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词汇" sheetId="1" state="visible" r:id="rId1"/>
    <sheet xmlns:r="http://schemas.openxmlformats.org/officeDocument/2006/relationships" name="汉字索引" sheetId="2" state="visible" r:id="rId2"/>
    <sheet xmlns:r="http://schemas.openxmlformats.org/officeDocument/2006/relationships" name="易错读音" sheetId="3" state="visible" r:id="rId3"/>
    <sheet xmlns:r="http://schemas.openxmlformats.org/officeDocument/2006/relationships" name="近义与同音辨析" sheetId="4" state="visible" r:id="rId4"/>
    <sheet xmlns:r="http://schemas.openxmlformats.org/officeDocument/2006/relationships" name="构词法" sheetId="5" state="visible" r:id="rId5"/>
    <sheet xmlns:r="http://schemas.openxmlformats.org/officeDocument/2006/relationships" name="范围与使用说明" sheetId="6" state="visible" r:id="rId6"/>
  </sheets>
  <definedNames>
    <definedName name="_xlnm.Print_Titles" localSheetId="0">'重点词汇'!$1:$7</definedName>
    <definedName name="_xlnm.Print_Area" localSheetId="0">'重点词汇'!$A$1:$H$1446</definedName>
    <definedName name="_xlnm.Print_Titles" localSheetId="1">'汉字索引'!$1:$7</definedName>
    <definedName name="_xlnm.Print_Area" localSheetId="1">'汉字索引'!$A$1:$H$828</definedName>
    <definedName name="_xlnm.Print_Titles" localSheetId="2">'易错读音'!$1:$7</definedName>
    <definedName name="_xlnm.Print_Area" localSheetId="2">'易错读音'!$A$1:$D$198</definedName>
    <definedName name="_xlnm.Print_Titles" localSheetId="3">'近义与同音辨析'!$1:$7</definedName>
    <definedName name="_xlnm.Print_Area" localSheetId="3">'近义与同音辨析'!$A$1:$D$75</definedName>
    <definedName name="_xlnm.Print_Titles" localSheetId="4">'构词法'!$1:$7</definedName>
    <definedName name="_xlnm.Print_Area" localSheetId="4">'构词法'!$A$1:$E$66</definedName>
    <definedName name="_xlnm.Print_Titles" localSheetId="5">'范围与使用说明'!$1:$7</definedName>
    <definedName name="_xlnm.Print_Area" localSheetId="5">'范围与使用说明'!$A$1:$B$25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24364B"/>
      <sz val="16"/>
    </font>
    <font>
      <name val="Yu Gothic"/>
      <color rgb="0064748B"/>
      <sz val="10"/>
    </font>
    <font>
      <name val="Yu Gothic"/>
      <b val="1"/>
      <color rgb="00FFFFFF"/>
      <sz val="11"/>
    </font>
    <font>
      <name val="Yu Gothic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24364B"/>
      </patternFill>
    </fill>
    <fill>
      <patternFill patternType="solid">
        <fgColor rgb="00F0F4F8"/>
      </patternFill>
    </fill>
    <fill>
      <patternFill patternType="solid">
        <fgColor rgb="00FFF5D6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color rgb="00276239"/>
      </font>
      <fill>
        <patternFill patternType="solid">
          <fgColor rgb="00E2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VocabTable" displayName="VocabTable" ref="A7:H1446" headerRowCount="1">
  <autoFilter ref="A7:H1446"/>
  <tableColumns count="8">
    <tableColumn id="1" name="编号"/>
    <tableColumn id="2" name="类别"/>
    <tableColumn id="3" name="词汇／表记"/>
    <tableColumn id="4" name="读音"/>
    <tableColumn id="5" name="中文意思"/>
    <tableColumn id="6" name="常见搭配"/>
    <tableColumn id="7" name="掌握程度"/>
    <tableColumn id="8" name="补充笔记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KanjiIndex" displayName="KanjiIndex" ref="A7:H828" headerRowCount="1">
  <autoFilter ref="A7:H828"/>
  <tableColumns count="8">
    <tableColumn id="1" name="汉字"/>
    <tableColumn id="2" name="收录词数"/>
    <tableColumn id="3" name="例词一"/>
    <tableColumn id="4" name="整词读音一"/>
    <tableColumn id="5" name="例词二"/>
    <tableColumn id="6" name="整词读音二"/>
    <tableColumn id="7" name="例词三"/>
    <tableColumn id="8" name="整词读音三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ReadingTable" displayName="ReadingTable" ref="A7:D198" headerRowCount="1">
  <autoFilter ref="A7:D198"/>
  <tableColumns count="4">
    <tableColumn id="1" name="类别"/>
    <tableColumn id="2" name="文字／词语"/>
    <tableColumn id="3" name="读音"/>
    <tableColumn id="4" name="辨认要点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ContrastTable" displayName="ContrastTable" ref="A7:D75" headerRowCount="1">
  <autoFilter ref="A7:D75"/>
  <tableColumns count="4">
    <tableColumn id="1" name="对照词语"/>
    <tableColumn id="2" name="读音"/>
    <tableColumn id="3" name="主要区别"/>
    <tableColumn id="4" name="对比例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FormationTable" displayName="FormationTable" ref="A7:E66" headerRowCount="1">
  <autoFilter ref="A7:E66"/>
  <tableColumns count="5">
    <tableColumn id="1" name="形式"/>
    <tableColumn id="2" name="读音"/>
    <tableColumn id="3" name="意义与限制"/>
    <tableColumn id="4" name="词例"/>
    <tableColumn id="5" name="搭配／说明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NotesTable" displayName="NotesTable" ref="A7:B25" headerRowCount="1">
  <autoFilter ref="A7:B25"/>
  <tableColumns count="2">
    <tableColumn id="1" name="项目"/>
    <tableColumn id="2" name="说明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24364B"/>
    <outlinePr summaryBelow="1" summaryRight="0"/>
    <pageSetUpPr fitToPage="1"/>
  </sheetPr>
  <dimension ref="A2:H1446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1" customWidth="1" min="2" max="2"/>
    <col width="25" customWidth="1" min="3" max="3"/>
    <col width="25" customWidth="1" min="4" max="4"/>
    <col width="41" customWidth="1" min="5" max="5"/>
    <col width="46" customWidth="1" min="6" max="6"/>
    <col width="14" customWidth="1" min="7" max="7"/>
    <col width="35" customWidth="1" min="8" max="8"/>
  </cols>
  <sheetData>
    <row r="2" ht="29" customHeight="1">
      <c r="A2" s="1" t="inlineStr">
        <is>
          <t>N2 文字・词汇重点表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3" t="inlineStr">
        <is>
          <t>1,439 条去重词条，按主题与词类整理；假名、中文义、常见搭配分别列示。</t>
        </is>
      </c>
    </row>
    <row r="5" ht="21" customHeight="1">
      <c r="A5" s="3" t="inlineStr">
        <is>
          <t>备考选编，含基础复习；“高频”未按历年试卷计数。黄色列可标记学习进度。</t>
        </is>
      </c>
    </row>
    <row r="7" ht="29" customHeight="1">
      <c r="A7" s="4" t="inlineStr">
        <is>
          <t>编号</t>
        </is>
      </c>
      <c r="B7" s="4" t="inlineStr">
        <is>
          <t>类别</t>
        </is>
      </c>
      <c r="C7" s="4" t="inlineStr">
        <is>
          <t>词汇／表记</t>
        </is>
      </c>
      <c r="D7" s="4" t="inlineStr">
        <is>
          <t>读音</t>
        </is>
      </c>
      <c r="E7" s="4" t="inlineStr">
        <is>
          <t>中文意思</t>
        </is>
      </c>
      <c r="F7" s="4" t="inlineStr">
        <is>
          <t>常见搭配</t>
        </is>
      </c>
      <c r="G7" s="4" t="inlineStr">
        <is>
          <t>掌握程度</t>
        </is>
      </c>
      <c r="H7" s="4" t="inlineStr">
        <is>
          <t>补充笔记</t>
        </is>
      </c>
    </row>
    <row r="8" ht="36" customHeight="1">
      <c r="A8" s="5" t="n">
        <v>1</v>
      </c>
      <c r="B8" s="6" t="inlineStr">
        <is>
          <t>动词</t>
        </is>
      </c>
      <c r="C8" s="6" t="inlineStr">
        <is>
          <t>扱う</t>
        </is>
      </c>
      <c r="D8" s="6" t="inlineStr">
        <is>
          <t>あつかう</t>
        </is>
      </c>
      <c r="E8" s="6" t="inlineStr">
        <is>
          <t>处理；对待；经营</t>
        </is>
      </c>
      <c r="F8" s="6" t="inlineStr">
        <is>
          <t>機械を扱う</t>
        </is>
      </c>
      <c r="G8" s="7" t="inlineStr"/>
      <c r="H8" s="6" t="inlineStr"/>
    </row>
    <row r="9" ht="36" customHeight="1">
      <c r="A9" s="8" t="n">
        <v>2</v>
      </c>
      <c r="B9" s="9" t="inlineStr">
        <is>
          <t>动词</t>
        </is>
      </c>
      <c r="C9" s="9" t="inlineStr">
        <is>
          <t>預かる</t>
        </is>
      </c>
      <c r="D9" s="9" t="inlineStr">
        <is>
          <t>あずかる</t>
        </is>
      </c>
      <c r="E9" s="9" t="inlineStr">
        <is>
          <t>代为保管</t>
        </is>
      </c>
      <c r="F9" s="9" t="inlineStr">
        <is>
          <t>荷物を預かる</t>
        </is>
      </c>
      <c r="G9" s="7" t="inlineStr"/>
      <c r="H9" s="9" t="inlineStr"/>
    </row>
    <row r="10" ht="36" customHeight="1">
      <c r="A10" s="5" t="n">
        <v>3</v>
      </c>
      <c r="B10" s="6" t="inlineStr">
        <is>
          <t>动词</t>
        </is>
      </c>
      <c r="C10" s="6" t="inlineStr">
        <is>
          <t>預ける</t>
        </is>
      </c>
      <c r="D10" s="6" t="inlineStr">
        <is>
          <t>あずける</t>
        </is>
      </c>
      <c r="E10" s="6" t="inlineStr">
        <is>
          <t>寄存；托付</t>
        </is>
      </c>
      <c r="F10" s="6" t="inlineStr">
        <is>
          <t>荷物を預ける</t>
        </is>
      </c>
      <c r="G10" s="7" t="inlineStr"/>
      <c r="H10" s="6" t="inlineStr"/>
    </row>
    <row r="11" ht="36" customHeight="1">
      <c r="A11" s="8" t="n">
        <v>4</v>
      </c>
      <c r="B11" s="9" t="inlineStr">
        <is>
          <t>动词</t>
        </is>
      </c>
      <c r="C11" s="9" t="inlineStr">
        <is>
          <t>当たる</t>
        </is>
      </c>
      <c r="D11" s="9" t="inlineStr">
        <is>
          <t>あたる</t>
        </is>
      </c>
      <c r="E11" s="9" t="inlineStr">
        <is>
          <t>命中；碰上；相当于</t>
        </is>
      </c>
      <c r="F11" s="9" t="inlineStr">
        <is>
          <t>抽選に当たる</t>
        </is>
      </c>
      <c r="G11" s="7" t="inlineStr"/>
      <c r="H11" s="9" t="inlineStr"/>
    </row>
    <row r="12" ht="36" customHeight="1">
      <c r="A12" s="5" t="n">
        <v>5</v>
      </c>
      <c r="B12" s="6" t="inlineStr">
        <is>
          <t>动词</t>
        </is>
      </c>
      <c r="C12" s="6" t="inlineStr">
        <is>
          <t>当てる</t>
        </is>
      </c>
      <c r="D12" s="6" t="inlineStr">
        <is>
          <t>あてる</t>
        </is>
      </c>
      <c r="E12" s="6" t="inlineStr">
        <is>
          <t>使碰到；猜中；用于</t>
        </is>
      </c>
      <c r="F12" s="6" t="inlineStr">
        <is>
          <t>答えを当てる</t>
        </is>
      </c>
      <c r="G12" s="7" t="inlineStr"/>
      <c r="H12" s="6" t="inlineStr"/>
    </row>
    <row r="13" ht="36" customHeight="1">
      <c r="A13" s="8" t="n">
        <v>6</v>
      </c>
      <c r="B13" s="9" t="inlineStr">
        <is>
          <t>动词</t>
        </is>
      </c>
      <c r="C13" s="9" t="inlineStr">
        <is>
          <t>現れる</t>
        </is>
      </c>
      <c r="D13" s="9" t="inlineStr">
        <is>
          <t>あらわれる</t>
        </is>
      </c>
      <c r="E13" s="9" t="inlineStr">
        <is>
          <t>出现</t>
        </is>
      </c>
      <c r="F13" s="9" t="inlineStr">
        <is>
          <t>効果が現れる</t>
        </is>
      </c>
      <c r="G13" s="7" t="inlineStr"/>
      <c r="H13" s="9" t="inlineStr"/>
    </row>
    <row r="14" ht="36" customHeight="1">
      <c r="A14" s="5" t="n">
        <v>7</v>
      </c>
      <c r="B14" s="6" t="inlineStr">
        <is>
          <t>动词</t>
        </is>
      </c>
      <c r="C14" s="6" t="inlineStr">
        <is>
          <t>表す</t>
        </is>
      </c>
      <c r="D14" s="6" t="inlineStr">
        <is>
          <t>あらわす</t>
        </is>
      </c>
      <c r="E14" s="6" t="inlineStr">
        <is>
          <t>表示；表达</t>
        </is>
      </c>
      <c r="F14" s="6" t="inlineStr">
        <is>
          <t>感謝を表す</t>
        </is>
      </c>
      <c r="G14" s="7" t="inlineStr"/>
      <c r="H14" s="6" t="inlineStr"/>
    </row>
    <row r="15" ht="36" customHeight="1">
      <c r="A15" s="8" t="n">
        <v>8</v>
      </c>
      <c r="B15" s="9" t="inlineStr">
        <is>
          <t>动词</t>
        </is>
      </c>
      <c r="C15" s="9" t="inlineStr">
        <is>
          <t>現す</t>
        </is>
      </c>
      <c r="D15" s="9" t="inlineStr">
        <is>
          <t>あらわす</t>
        </is>
      </c>
      <c r="E15" s="9" t="inlineStr">
        <is>
          <t>显露；出现</t>
        </is>
      </c>
      <c r="F15" s="9" t="inlineStr">
        <is>
          <t>姿を現す</t>
        </is>
      </c>
      <c r="G15" s="7" t="inlineStr"/>
      <c r="H15" s="9" t="inlineStr"/>
    </row>
    <row r="16" ht="36" customHeight="1">
      <c r="A16" s="5" t="n">
        <v>9</v>
      </c>
      <c r="B16" s="6" t="inlineStr">
        <is>
          <t>动词</t>
        </is>
      </c>
      <c r="C16" s="6" t="inlineStr">
        <is>
          <t>改める</t>
        </is>
      </c>
      <c r="D16" s="6" t="inlineStr">
        <is>
          <t>あらためる</t>
        </is>
      </c>
      <c r="E16" s="6" t="inlineStr">
        <is>
          <t>改正；改变</t>
        </is>
      </c>
      <c r="F16" s="6" t="inlineStr">
        <is>
          <t>態度を改める</t>
        </is>
      </c>
      <c r="G16" s="7" t="inlineStr"/>
      <c r="H16" s="6" t="inlineStr"/>
    </row>
    <row r="17" ht="36" customHeight="1">
      <c r="A17" s="8" t="n">
        <v>10</v>
      </c>
      <c r="B17" s="9" t="inlineStr">
        <is>
          <t>动词</t>
        </is>
      </c>
      <c r="C17" s="9" t="inlineStr">
        <is>
          <t>争う</t>
        </is>
      </c>
      <c r="D17" s="9" t="inlineStr">
        <is>
          <t>あらそう</t>
        </is>
      </c>
      <c r="E17" s="9" t="inlineStr">
        <is>
          <t>争夺；争论</t>
        </is>
      </c>
      <c r="F17" s="9" t="inlineStr">
        <is>
          <t>優勝を争う</t>
        </is>
      </c>
      <c r="G17" s="7" t="inlineStr"/>
      <c r="H17" s="9" t="inlineStr"/>
    </row>
    <row r="18" ht="36" customHeight="1">
      <c r="A18" s="5" t="n">
        <v>11</v>
      </c>
      <c r="B18" s="6" t="inlineStr">
        <is>
          <t>动词</t>
        </is>
      </c>
      <c r="C18" s="6" t="inlineStr">
        <is>
          <t>慌てる</t>
        </is>
      </c>
      <c r="D18" s="6" t="inlineStr">
        <is>
          <t>あわてる</t>
        </is>
      </c>
      <c r="E18" s="6" t="inlineStr">
        <is>
          <t>慌张；急忙</t>
        </is>
      </c>
      <c r="F18" s="6" t="inlineStr">
        <is>
          <t>慌てて出かける</t>
        </is>
      </c>
      <c r="G18" s="7" t="inlineStr"/>
      <c r="H18" s="6" t="inlineStr"/>
    </row>
    <row r="19" ht="36" customHeight="1">
      <c r="A19" s="8" t="n">
        <v>12</v>
      </c>
      <c r="B19" s="9" t="inlineStr">
        <is>
          <t>动词</t>
        </is>
      </c>
      <c r="C19" s="9" t="inlineStr">
        <is>
          <t>合わせる</t>
        </is>
      </c>
      <c r="D19" s="9" t="inlineStr">
        <is>
          <t>あわせる</t>
        </is>
      </c>
      <c r="E19" s="9" t="inlineStr">
        <is>
          <t>配合；合并；对准</t>
        </is>
      </c>
      <c r="F19" s="9" t="inlineStr">
        <is>
          <t>時間を合わせる</t>
        </is>
      </c>
      <c r="G19" s="7" t="inlineStr"/>
      <c r="H19" s="9" t="inlineStr"/>
    </row>
    <row r="20" ht="36" customHeight="1">
      <c r="A20" s="5" t="n">
        <v>13</v>
      </c>
      <c r="B20" s="6" t="inlineStr">
        <is>
          <t>动词</t>
        </is>
      </c>
      <c r="C20" s="6" t="inlineStr">
        <is>
          <t>抱く</t>
        </is>
      </c>
      <c r="D20" s="6" t="inlineStr">
        <is>
          <t>いだく</t>
        </is>
      </c>
      <c r="E20" s="6" t="inlineStr">
        <is>
          <t>怀有；抱有</t>
        </is>
      </c>
      <c r="F20" s="6" t="inlineStr">
        <is>
          <t>希望を抱く</t>
        </is>
      </c>
      <c r="G20" s="7" t="inlineStr"/>
      <c r="H20" s="6" t="inlineStr"/>
    </row>
    <row r="21" ht="36" customHeight="1">
      <c r="A21" s="8" t="n">
        <v>14</v>
      </c>
      <c r="B21" s="9" t="inlineStr">
        <is>
          <t>动词</t>
        </is>
      </c>
      <c r="C21" s="9" t="inlineStr">
        <is>
          <t>至る</t>
        </is>
      </c>
      <c r="D21" s="9" t="inlineStr">
        <is>
          <t>いたる</t>
        </is>
      </c>
      <c r="E21" s="9" t="inlineStr">
        <is>
          <t>到达；达到某结果</t>
        </is>
      </c>
      <c r="F21" s="9" t="inlineStr">
        <is>
          <t>結論に至る</t>
        </is>
      </c>
      <c r="G21" s="7" t="inlineStr"/>
      <c r="H21" s="9" t="inlineStr"/>
    </row>
    <row r="22" ht="36" customHeight="1">
      <c r="A22" s="5" t="n">
        <v>15</v>
      </c>
      <c r="B22" s="6" t="inlineStr">
        <is>
          <t>动词</t>
        </is>
      </c>
      <c r="C22" s="6" t="inlineStr">
        <is>
          <t>痛む</t>
        </is>
      </c>
      <c r="D22" s="6" t="inlineStr">
        <is>
          <t>いたむ</t>
        </is>
      </c>
      <c r="E22" s="6" t="inlineStr">
        <is>
          <t>疼痛</t>
        </is>
      </c>
      <c r="F22" s="6" t="inlineStr">
        <is>
          <t>傷が痛む</t>
        </is>
      </c>
      <c r="G22" s="7" t="inlineStr"/>
      <c r="H22" s="6" t="inlineStr"/>
    </row>
    <row r="23" ht="36" customHeight="1">
      <c r="A23" s="8" t="n">
        <v>16</v>
      </c>
      <c r="B23" s="9" t="inlineStr">
        <is>
          <t>动词</t>
        </is>
      </c>
      <c r="C23" s="9" t="inlineStr">
        <is>
          <t>傷む</t>
        </is>
      </c>
      <c r="D23" s="9" t="inlineStr">
        <is>
          <t>いたむ</t>
        </is>
      </c>
      <c r="E23" s="9" t="inlineStr">
        <is>
          <t>损伤；腐坏</t>
        </is>
      </c>
      <c r="F23" s="9" t="inlineStr">
        <is>
          <t>髪が傷む</t>
        </is>
      </c>
      <c r="G23" s="7" t="inlineStr"/>
      <c r="H23" s="9" t="inlineStr"/>
    </row>
    <row r="24" ht="36" customHeight="1">
      <c r="A24" s="5" t="n">
        <v>17</v>
      </c>
      <c r="B24" s="6" t="inlineStr">
        <is>
          <t>动词</t>
        </is>
      </c>
      <c r="C24" s="6" t="inlineStr">
        <is>
          <t>祈る</t>
        </is>
      </c>
      <c r="D24" s="6" t="inlineStr">
        <is>
          <t>いのる</t>
        </is>
      </c>
      <c r="E24" s="6" t="inlineStr">
        <is>
          <t>祈祷；祝愿</t>
        </is>
      </c>
      <c r="F24" s="6" t="inlineStr">
        <is>
          <t>成功を祈る</t>
        </is>
      </c>
      <c r="G24" s="7" t="inlineStr"/>
      <c r="H24" s="6" t="inlineStr"/>
    </row>
    <row r="25" ht="36" customHeight="1">
      <c r="A25" s="8" t="n">
        <v>18</v>
      </c>
      <c r="B25" s="9" t="inlineStr">
        <is>
          <t>动词</t>
        </is>
      </c>
      <c r="C25" s="9" t="inlineStr">
        <is>
          <t>祝う</t>
        </is>
      </c>
      <c r="D25" s="9" t="inlineStr">
        <is>
          <t>いわう</t>
        </is>
      </c>
      <c r="E25" s="9" t="inlineStr">
        <is>
          <t>庆祝</t>
        </is>
      </c>
      <c r="F25" s="9" t="inlineStr">
        <is>
          <t>卒業を祝う</t>
        </is>
      </c>
      <c r="G25" s="7" t="inlineStr"/>
      <c r="H25" s="9" t="inlineStr"/>
    </row>
    <row r="26" ht="36" customHeight="1">
      <c r="A26" s="5" t="n">
        <v>19</v>
      </c>
      <c r="B26" s="6" t="inlineStr">
        <is>
          <t>动词</t>
        </is>
      </c>
      <c r="C26" s="6" t="inlineStr">
        <is>
          <t>浮かぶ</t>
        </is>
      </c>
      <c r="D26" s="6" t="inlineStr">
        <is>
          <t>うかぶ</t>
        </is>
      </c>
      <c r="E26" s="6" t="inlineStr">
        <is>
          <t>浮现；漂浮</t>
        </is>
      </c>
      <c r="F26" s="6" t="inlineStr">
        <is>
          <t>考えが浮かぶ</t>
        </is>
      </c>
      <c r="G26" s="7" t="inlineStr"/>
      <c r="H26" s="6" t="inlineStr"/>
    </row>
    <row r="27" ht="36" customHeight="1">
      <c r="A27" s="8" t="n">
        <v>20</v>
      </c>
      <c r="B27" s="9" t="inlineStr">
        <is>
          <t>动词</t>
        </is>
      </c>
      <c r="C27" s="9" t="inlineStr">
        <is>
          <t>浮かべる</t>
        </is>
      </c>
      <c r="D27" s="9" t="inlineStr">
        <is>
          <t>うかべる</t>
        </is>
      </c>
      <c r="E27" s="9" t="inlineStr">
        <is>
          <t>使浮起；露出</t>
        </is>
      </c>
      <c r="F27" s="9" t="inlineStr">
        <is>
          <t>笑みを浮かべる</t>
        </is>
      </c>
      <c r="G27" s="7" t="inlineStr"/>
      <c r="H27" s="9" t="inlineStr"/>
    </row>
    <row r="28" ht="36" customHeight="1">
      <c r="A28" s="5" t="n">
        <v>21</v>
      </c>
      <c r="B28" s="6" t="inlineStr">
        <is>
          <t>动词</t>
        </is>
      </c>
      <c r="C28" s="6" t="inlineStr">
        <is>
          <t>受ける</t>
        </is>
      </c>
      <c r="D28" s="6" t="inlineStr">
        <is>
          <t>うける</t>
        </is>
      </c>
      <c r="E28" s="6" t="inlineStr">
        <is>
          <t>接受；受到；参加</t>
        </is>
      </c>
      <c r="F28" s="6" t="inlineStr">
        <is>
          <t>試験を受ける</t>
        </is>
      </c>
      <c r="G28" s="7" t="inlineStr"/>
      <c r="H28" s="6" t="inlineStr"/>
    </row>
    <row r="29" ht="36" customHeight="1">
      <c r="A29" s="8" t="n">
        <v>22</v>
      </c>
      <c r="B29" s="9" t="inlineStr">
        <is>
          <t>动词</t>
        </is>
      </c>
      <c r="C29" s="9" t="inlineStr">
        <is>
          <t>失う</t>
        </is>
      </c>
      <c r="D29" s="9" t="inlineStr">
        <is>
          <t>うしなう</t>
        </is>
      </c>
      <c r="E29" s="9" t="inlineStr">
        <is>
          <t>失去</t>
        </is>
      </c>
      <c r="F29" s="9" t="inlineStr">
        <is>
          <t>自信を失う</t>
        </is>
      </c>
      <c r="G29" s="7" t="inlineStr"/>
      <c r="H29" s="9" t="inlineStr"/>
    </row>
    <row r="30" ht="36" customHeight="1">
      <c r="A30" s="5" t="n">
        <v>23</v>
      </c>
      <c r="B30" s="6" t="inlineStr">
        <is>
          <t>动词</t>
        </is>
      </c>
      <c r="C30" s="6" t="inlineStr">
        <is>
          <t>疑う</t>
        </is>
      </c>
      <c r="D30" s="6" t="inlineStr">
        <is>
          <t>うたがう</t>
        </is>
      </c>
      <c r="E30" s="6" t="inlineStr">
        <is>
          <t>怀疑</t>
        </is>
      </c>
      <c r="F30" s="6" t="inlineStr">
        <is>
          <t>結果を疑う</t>
        </is>
      </c>
      <c r="G30" s="7" t="inlineStr"/>
      <c r="H30" s="6" t="inlineStr"/>
    </row>
    <row r="31" ht="36" customHeight="1">
      <c r="A31" s="8" t="n">
        <v>24</v>
      </c>
      <c r="B31" s="9" t="inlineStr">
        <is>
          <t>动词</t>
        </is>
      </c>
      <c r="C31" s="9" t="inlineStr">
        <is>
          <t>移す</t>
        </is>
      </c>
      <c r="D31" s="9" t="inlineStr">
        <is>
          <t>うつす</t>
        </is>
      </c>
      <c r="E31" s="9" t="inlineStr">
        <is>
          <t>移动；转移</t>
        </is>
      </c>
      <c r="F31" s="9" t="inlineStr">
        <is>
          <t>本社を移す</t>
        </is>
      </c>
      <c r="G31" s="7" t="inlineStr"/>
      <c r="H31" s="9" t="inlineStr"/>
    </row>
    <row r="32" ht="36" customHeight="1">
      <c r="A32" s="5" t="n">
        <v>25</v>
      </c>
      <c r="B32" s="6" t="inlineStr">
        <is>
          <t>动词</t>
        </is>
      </c>
      <c r="C32" s="6" t="inlineStr">
        <is>
          <t>移る</t>
        </is>
      </c>
      <c r="D32" s="6" t="inlineStr">
        <is>
          <t>うつる</t>
        </is>
      </c>
      <c r="E32" s="6" t="inlineStr">
        <is>
          <t>迁移；转移</t>
        </is>
      </c>
      <c r="F32" s="6" t="inlineStr">
        <is>
          <t>次の話題に移る</t>
        </is>
      </c>
      <c r="G32" s="7" t="inlineStr"/>
      <c r="H32" s="6" t="inlineStr"/>
    </row>
    <row r="33" ht="36" customHeight="1">
      <c r="A33" s="8" t="n">
        <v>26</v>
      </c>
      <c r="B33" s="9" t="inlineStr">
        <is>
          <t>动词</t>
        </is>
      </c>
      <c r="C33" s="9" t="inlineStr">
        <is>
          <t>映る</t>
        </is>
      </c>
      <c r="D33" s="9" t="inlineStr">
        <is>
          <t>うつる</t>
        </is>
      </c>
      <c r="E33" s="9" t="inlineStr">
        <is>
          <t>映现；映在屏幕上</t>
        </is>
      </c>
      <c r="F33" s="9" t="inlineStr">
        <is>
          <t>画面に映る</t>
        </is>
      </c>
      <c r="G33" s="7" t="inlineStr"/>
      <c r="H33" s="9" t="inlineStr">
        <is>
          <t>另例：鏡に映る</t>
        </is>
      </c>
    </row>
    <row r="34" ht="36" customHeight="1">
      <c r="A34" s="5" t="n">
        <v>27</v>
      </c>
      <c r="B34" s="6" t="inlineStr">
        <is>
          <t>动词</t>
        </is>
      </c>
      <c r="C34" s="6" t="inlineStr">
        <is>
          <t>写る</t>
        </is>
      </c>
      <c r="D34" s="6" t="inlineStr">
        <is>
          <t>うつる</t>
        </is>
      </c>
      <c r="E34" s="6" t="inlineStr">
        <is>
          <t>被拍入照片</t>
        </is>
      </c>
      <c r="F34" s="6" t="inlineStr">
        <is>
          <t>写真に写る</t>
        </is>
      </c>
      <c r="G34" s="7" t="inlineStr"/>
      <c r="H34" s="6" t="inlineStr"/>
    </row>
    <row r="35" ht="36" customHeight="1">
      <c r="A35" s="8" t="n">
        <v>28</v>
      </c>
      <c r="B35" s="9" t="inlineStr">
        <is>
          <t>动词</t>
        </is>
      </c>
      <c r="C35" s="9" t="inlineStr">
        <is>
          <t>訴える</t>
        </is>
      </c>
      <c r="D35" s="9" t="inlineStr">
        <is>
          <t>うったえる</t>
        </is>
      </c>
      <c r="E35" s="9" t="inlineStr">
        <is>
          <t>诉说；呼吁；起诉</t>
        </is>
      </c>
      <c r="F35" s="9" t="inlineStr">
        <is>
          <t>必要性を訴える</t>
        </is>
      </c>
      <c r="G35" s="7" t="inlineStr"/>
      <c r="H35" s="9" t="inlineStr"/>
    </row>
    <row r="36" ht="36" customHeight="1">
      <c r="A36" s="5" t="n">
        <v>29</v>
      </c>
      <c r="B36" s="6" t="inlineStr">
        <is>
          <t>动词</t>
        </is>
      </c>
      <c r="C36" s="6" t="inlineStr">
        <is>
          <t>奪う</t>
        </is>
      </c>
      <c r="D36" s="6" t="inlineStr">
        <is>
          <t>うばう</t>
        </is>
      </c>
      <c r="E36" s="6" t="inlineStr">
        <is>
          <t>夺走</t>
        </is>
      </c>
      <c r="F36" s="6" t="inlineStr">
        <is>
          <t>命を奪う</t>
        </is>
      </c>
      <c r="G36" s="7" t="inlineStr"/>
      <c r="H36" s="6" t="inlineStr"/>
    </row>
    <row r="37" ht="36" customHeight="1">
      <c r="A37" s="8" t="n">
        <v>30</v>
      </c>
      <c r="B37" s="9" t="inlineStr">
        <is>
          <t>动词</t>
        </is>
      </c>
      <c r="C37" s="9" t="inlineStr">
        <is>
          <t>埋める</t>
        </is>
      </c>
      <c r="D37" s="9" t="inlineStr">
        <is>
          <t>うめる</t>
        </is>
      </c>
      <c r="E37" s="9" t="inlineStr">
        <is>
          <t>埋；填补</t>
        </is>
      </c>
      <c r="F37" s="9" t="inlineStr">
        <is>
          <t>穴を埋める</t>
        </is>
      </c>
      <c r="G37" s="7" t="inlineStr"/>
      <c r="H37" s="9" t="inlineStr"/>
    </row>
    <row r="38" ht="36" customHeight="1">
      <c r="A38" s="5" t="n">
        <v>31</v>
      </c>
      <c r="B38" s="6" t="inlineStr">
        <is>
          <t>动词</t>
        </is>
      </c>
      <c r="C38" s="6" t="inlineStr">
        <is>
          <t>得る</t>
        </is>
      </c>
      <c r="D38" s="6" t="inlineStr">
        <is>
          <t>える</t>
        </is>
      </c>
      <c r="E38" s="6" t="inlineStr">
        <is>
          <t>获得</t>
        </is>
      </c>
      <c r="F38" s="6" t="inlineStr">
        <is>
          <t>許可を得る</t>
        </is>
      </c>
      <c r="G38" s="7" t="inlineStr"/>
      <c r="H38" s="6" t="inlineStr"/>
    </row>
    <row r="39" ht="36" customHeight="1">
      <c r="A39" s="8" t="n">
        <v>32</v>
      </c>
      <c r="B39" s="9" t="inlineStr">
        <is>
          <t>动词</t>
        </is>
      </c>
      <c r="C39" s="9" t="inlineStr">
        <is>
          <t>追う</t>
        </is>
      </c>
      <c r="D39" s="9" t="inlineStr">
        <is>
          <t>おう</t>
        </is>
      </c>
      <c r="E39" s="9" t="inlineStr">
        <is>
          <t>追赶；追求</t>
        </is>
      </c>
      <c r="F39" s="9" t="inlineStr">
        <is>
          <t>夢を追う</t>
        </is>
      </c>
      <c r="G39" s="7" t="inlineStr"/>
      <c r="H39" s="9" t="inlineStr"/>
    </row>
    <row r="40" ht="36" customHeight="1">
      <c r="A40" s="5" t="n">
        <v>33</v>
      </c>
      <c r="B40" s="6" t="inlineStr">
        <is>
          <t>动词</t>
        </is>
      </c>
      <c r="C40" s="6" t="inlineStr">
        <is>
          <t>追いつく</t>
        </is>
      </c>
      <c r="D40" s="6" t="inlineStr">
        <is>
          <t>おいつく</t>
        </is>
      </c>
      <c r="E40" s="6" t="inlineStr">
        <is>
          <t>追上；赶上</t>
        </is>
      </c>
      <c r="F40" s="6" t="inlineStr">
        <is>
          <t>先頭に追いつく</t>
        </is>
      </c>
      <c r="G40" s="7" t="inlineStr"/>
      <c r="H40" s="6" t="inlineStr"/>
    </row>
    <row r="41" ht="36" customHeight="1">
      <c r="A41" s="8" t="n">
        <v>34</v>
      </c>
      <c r="B41" s="9" t="inlineStr">
        <is>
          <t>动词</t>
        </is>
      </c>
      <c r="C41" s="9" t="inlineStr">
        <is>
          <t>補う</t>
        </is>
      </c>
      <c r="D41" s="9" t="inlineStr">
        <is>
          <t>おぎなう</t>
        </is>
      </c>
      <c r="E41" s="9" t="inlineStr">
        <is>
          <t>补充；弥补</t>
        </is>
      </c>
      <c r="F41" s="9" t="inlineStr">
        <is>
          <t>不足を補う</t>
        </is>
      </c>
      <c r="G41" s="7" t="inlineStr"/>
      <c r="H41" s="9" t="inlineStr"/>
    </row>
    <row r="42" ht="36" customHeight="1">
      <c r="A42" s="5" t="n">
        <v>35</v>
      </c>
      <c r="B42" s="6" t="inlineStr">
        <is>
          <t>动词</t>
        </is>
      </c>
      <c r="C42" s="6" t="inlineStr">
        <is>
          <t>起こす</t>
        </is>
      </c>
      <c r="D42" s="6" t="inlineStr">
        <is>
          <t>おこす</t>
        </is>
      </c>
      <c r="E42" s="6" t="inlineStr">
        <is>
          <t>引起；叫醒</t>
        </is>
      </c>
      <c r="F42" s="6" t="inlineStr">
        <is>
          <t>問題を起こす</t>
        </is>
      </c>
      <c r="G42" s="7" t="inlineStr"/>
      <c r="H42" s="6" t="inlineStr"/>
    </row>
    <row r="43" ht="36" customHeight="1">
      <c r="A43" s="8" t="n">
        <v>36</v>
      </c>
      <c r="B43" s="9" t="inlineStr">
        <is>
          <t>动词</t>
        </is>
      </c>
      <c r="C43" s="9" t="inlineStr">
        <is>
          <t>起こる</t>
        </is>
      </c>
      <c r="D43" s="9" t="inlineStr">
        <is>
          <t>おこる</t>
        </is>
      </c>
      <c r="E43" s="9" t="inlineStr">
        <is>
          <t>发生</t>
        </is>
      </c>
      <c r="F43" s="9" t="inlineStr">
        <is>
          <t>事故が起こる</t>
        </is>
      </c>
      <c r="G43" s="7" t="inlineStr"/>
      <c r="H43" s="9" t="inlineStr"/>
    </row>
    <row r="44" ht="36" customHeight="1">
      <c r="A44" s="5" t="n">
        <v>37</v>
      </c>
      <c r="B44" s="6" t="inlineStr">
        <is>
          <t>动词</t>
        </is>
      </c>
      <c r="C44" s="6" t="inlineStr">
        <is>
          <t>抑える</t>
        </is>
      </c>
      <c r="D44" s="6" t="inlineStr">
        <is>
          <t>おさえる</t>
        </is>
      </c>
      <c r="E44" s="6" t="inlineStr">
        <is>
          <t>抑制；控制</t>
        </is>
      </c>
      <c r="F44" s="6" t="inlineStr">
        <is>
          <t>感情を抑える</t>
        </is>
      </c>
      <c r="G44" s="7" t="inlineStr"/>
      <c r="H44" s="6" t="inlineStr"/>
    </row>
    <row r="45" ht="36" customHeight="1">
      <c r="A45" s="8" t="n">
        <v>38</v>
      </c>
      <c r="B45" s="9" t="inlineStr">
        <is>
          <t>动词</t>
        </is>
      </c>
      <c r="C45" s="9" t="inlineStr">
        <is>
          <t>押さえる</t>
        </is>
      </c>
      <c r="D45" s="9" t="inlineStr">
        <is>
          <t>おさえる</t>
        </is>
      </c>
      <c r="E45" s="9" t="inlineStr">
        <is>
          <t>按住；抓住要点</t>
        </is>
      </c>
      <c r="F45" s="9" t="inlineStr">
        <is>
          <t>要点を押さえる</t>
        </is>
      </c>
      <c r="G45" s="7" t="inlineStr"/>
      <c r="H45" s="9" t="inlineStr"/>
    </row>
    <row r="46" ht="36" customHeight="1">
      <c r="A46" s="5" t="n">
        <v>39</v>
      </c>
      <c r="B46" s="6" t="inlineStr">
        <is>
          <t>动词</t>
        </is>
      </c>
      <c r="C46" s="6" t="inlineStr">
        <is>
          <t>収める</t>
        </is>
      </c>
      <c r="D46" s="6" t="inlineStr">
        <is>
          <t>おさめる</t>
        </is>
      </c>
      <c r="E46" s="6" t="inlineStr">
        <is>
          <t>收进；取得成果</t>
        </is>
      </c>
      <c r="F46" s="6" t="inlineStr">
        <is>
          <t>成功を収める</t>
        </is>
      </c>
      <c r="G46" s="7" t="inlineStr"/>
      <c r="H46" s="6" t="inlineStr"/>
    </row>
    <row r="47" ht="36" customHeight="1">
      <c r="A47" s="8" t="n">
        <v>40</v>
      </c>
      <c r="B47" s="9" t="inlineStr">
        <is>
          <t>动词</t>
        </is>
      </c>
      <c r="C47" s="9" t="inlineStr">
        <is>
          <t>納める</t>
        </is>
      </c>
      <c r="D47" s="9" t="inlineStr">
        <is>
          <t>おさめる</t>
        </is>
      </c>
      <c r="E47" s="9" t="inlineStr">
        <is>
          <t>缴纳；交付</t>
        </is>
      </c>
      <c r="F47" s="9" t="inlineStr">
        <is>
          <t>税金を納める</t>
        </is>
      </c>
      <c r="G47" s="7" t="inlineStr"/>
      <c r="H47" s="9" t="inlineStr"/>
    </row>
    <row r="48" ht="36" customHeight="1">
      <c r="A48" s="5" t="n">
        <v>41</v>
      </c>
      <c r="B48" s="6" t="inlineStr">
        <is>
          <t>动词</t>
        </is>
      </c>
      <c r="C48" s="6" t="inlineStr">
        <is>
          <t>治める</t>
        </is>
      </c>
      <c r="D48" s="6" t="inlineStr">
        <is>
          <t>おさめる</t>
        </is>
      </c>
      <c r="E48" s="6" t="inlineStr">
        <is>
          <t>治理</t>
        </is>
      </c>
      <c r="F48" s="6" t="inlineStr">
        <is>
          <t>国を治める</t>
        </is>
      </c>
      <c r="G48" s="7" t="inlineStr"/>
      <c r="H48" s="6" t="inlineStr"/>
    </row>
    <row r="49" ht="36" customHeight="1">
      <c r="A49" s="8" t="n">
        <v>42</v>
      </c>
      <c r="B49" s="9" t="inlineStr">
        <is>
          <t>动词</t>
        </is>
      </c>
      <c r="C49" s="9" t="inlineStr">
        <is>
          <t>修める</t>
        </is>
      </c>
      <c r="D49" s="9" t="inlineStr">
        <is>
          <t>おさめる</t>
        </is>
      </c>
      <c r="E49" s="9" t="inlineStr">
        <is>
          <t>修习；掌握学问</t>
        </is>
      </c>
      <c r="F49" s="9" t="inlineStr">
        <is>
          <t>学問を修める</t>
        </is>
      </c>
      <c r="G49" s="7" t="inlineStr"/>
      <c r="H49" s="9" t="inlineStr"/>
    </row>
    <row r="50" ht="36" customHeight="1">
      <c r="A50" s="5" t="n">
        <v>43</v>
      </c>
      <c r="B50" s="6" t="inlineStr">
        <is>
          <t>动词</t>
        </is>
      </c>
      <c r="C50" s="6" t="inlineStr">
        <is>
          <t>収まる</t>
        </is>
      </c>
      <c r="D50" s="6" t="inlineStr">
        <is>
          <t>おさまる</t>
        </is>
      </c>
      <c r="E50" s="6" t="inlineStr">
        <is>
          <t>容纳；平息；归于</t>
        </is>
      </c>
      <c r="F50" s="6" t="inlineStr">
        <is>
          <t>箱に収まる</t>
        </is>
      </c>
      <c r="G50" s="7" t="inlineStr"/>
      <c r="H50" s="6" t="inlineStr"/>
    </row>
    <row r="51" ht="36" customHeight="1">
      <c r="A51" s="8" t="n">
        <v>44</v>
      </c>
      <c r="B51" s="9" t="inlineStr">
        <is>
          <t>动词</t>
        </is>
      </c>
      <c r="C51" s="9" t="inlineStr">
        <is>
          <t>教わる</t>
        </is>
      </c>
      <c r="D51" s="9" t="inlineStr">
        <is>
          <t>おそわる</t>
        </is>
      </c>
      <c r="E51" s="9" t="inlineStr">
        <is>
          <t>向别人学习</t>
        </is>
      </c>
      <c r="F51" s="9" t="inlineStr">
        <is>
          <t>先生に教わる</t>
        </is>
      </c>
      <c r="G51" s="7" t="inlineStr"/>
      <c r="H51" s="9" t="inlineStr"/>
    </row>
    <row r="52" ht="36" customHeight="1">
      <c r="A52" s="5" t="n">
        <v>45</v>
      </c>
      <c r="B52" s="6" t="inlineStr">
        <is>
          <t>动词</t>
        </is>
      </c>
      <c r="C52" s="6" t="inlineStr">
        <is>
          <t>落ち着く</t>
        </is>
      </c>
      <c r="D52" s="6" t="inlineStr">
        <is>
          <t>おちつく</t>
        </is>
      </c>
      <c r="E52" s="6" t="inlineStr">
        <is>
          <t>平静；稳定；安顿</t>
        </is>
      </c>
      <c r="F52" s="6" t="inlineStr">
        <is>
          <t>気持ちが落ち着く</t>
        </is>
      </c>
      <c r="G52" s="7" t="inlineStr"/>
      <c r="H52" s="6" t="inlineStr"/>
    </row>
    <row r="53" ht="36" customHeight="1">
      <c r="A53" s="8" t="n">
        <v>46</v>
      </c>
      <c r="B53" s="9" t="inlineStr">
        <is>
          <t>动词</t>
        </is>
      </c>
      <c r="C53" s="9" t="inlineStr">
        <is>
          <t>劣る</t>
        </is>
      </c>
      <c r="D53" s="9" t="inlineStr">
        <is>
          <t>おとる</t>
        </is>
      </c>
      <c r="E53" s="9" t="inlineStr">
        <is>
          <t>不如；逊色</t>
        </is>
      </c>
      <c r="F53" s="9" t="inlineStr">
        <is>
          <t>品質が劣る</t>
        </is>
      </c>
      <c r="G53" s="7" t="inlineStr"/>
      <c r="H53" s="9" t="inlineStr"/>
    </row>
    <row r="54" ht="36" customHeight="1">
      <c r="A54" s="5" t="n">
        <v>47</v>
      </c>
      <c r="B54" s="6" t="inlineStr">
        <is>
          <t>动词</t>
        </is>
      </c>
      <c r="C54" s="6" t="inlineStr">
        <is>
          <t>及ぼす</t>
        </is>
      </c>
      <c r="D54" s="6" t="inlineStr">
        <is>
          <t>およぼす</t>
        </is>
      </c>
      <c r="E54" s="6" t="inlineStr">
        <is>
          <t>带来某种影响</t>
        </is>
      </c>
      <c r="F54" s="6" t="inlineStr">
        <is>
          <t>影響を及ぼす</t>
        </is>
      </c>
      <c r="G54" s="7" t="inlineStr"/>
      <c r="H54" s="6" t="inlineStr"/>
    </row>
    <row r="55" ht="36" customHeight="1">
      <c r="A55" s="8" t="n">
        <v>48</v>
      </c>
      <c r="B55" s="9" t="inlineStr">
        <is>
          <t>动词</t>
        </is>
      </c>
      <c r="C55" s="9" t="inlineStr">
        <is>
          <t>抱える</t>
        </is>
      </c>
      <c r="D55" s="9" t="inlineStr">
        <is>
          <t>かかえる</t>
        </is>
      </c>
      <c r="E55" s="9" t="inlineStr">
        <is>
          <t>抱；承担；面临</t>
        </is>
      </c>
      <c r="F55" s="9" t="inlineStr">
        <is>
          <t>問題を抱える</t>
        </is>
      </c>
      <c r="G55" s="7" t="inlineStr"/>
      <c r="H55" s="9" t="inlineStr"/>
    </row>
    <row r="56" ht="36" customHeight="1">
      <c r="A56" s="5" t="n">
        <v>49</v>
      </c>
      <c r="B56" s="6" t="inlineStr">
        <is>
          <t>动词</t>
        </is>
      </c>
      <c r="C56" s="6" t="inlineStr">
        <is>
          <t>欠ける</t>
        </is>
      </c>
      <c r="D56" s="6" t="inlineStr">
        <is>
          <t>かける</t>
        </is>
      </c>
      <c r="E56" s="6" t="inlineStr">
        <is>
          <t>缺少；缺损</t>
        </is>
      </c>
      <c r="F56" s="6" t="inlineStr">
        <is>
          <t>経験に欠ける</t>
        </is>
      </c>
      <c r="G56" s="7" t="inlineStr"/>
      <c r="H56" s="6" t="inlineStr"/>
    </row>
    <row r="57" ht="36" customHeight="1">
      <c r="A57" s="8" t="n">
        <v>50</v>
      </c>
      <c r="B57" s="9" t="inlineStr">
        <is>
          <t>动词</t>
        </is>
      </c>
      <c r="C57" s="9" t="inlineStr">
        <is>
          <t>稼ぐ</t>
        </is>
      </c>
      <c r="D57" s="9" t="inlineStr">
        <is>
          <t>かせぐ</t>
        </is>
      </c>
      <c r="E57" s="9" t="inlineStr">
        <is>
          <t>挣钱；争取</t>
        </is>
      </c>
      <c r="F57" s="9" t="inlineStr">
        <is>
          <t>生活費を稼ぐ</t>
        </is>
      </c>
      <c r="G57" s="7" t="inlineStr"/>
      <c r="H57" s="9" t="inlineStr"/>
    </row>
    <row r="58" ht="36" customHeight="1">
      <c r="A58" s="5" t="n">
        <v>51</v>
      </c>
      <c r="B58" s="6" t="inlineStr">
        <is>
          <t>动词</t>
        </is>
      </c>
      <c r="C58" s="6" t="inlineStr">
        <is>
          <t>重なる</t>
        </is>
      </c>
      <c r="D58" s="6" t="inlineStr">
        <is>
          <t>かさなる</t>
        </is>
      </c>
      <c r="E58" s="6" t="inlineStr">
        <is>
          <t>重叠；碰到一起</t>
        </is>
      </c>
      <c r="F58" s="6" t="inlineStr">
        <is>
          <t>予定が重なる</t>
        </is>
      </c>
      <c r="G58" s="7" t="inlineStr"/>
      <c r="H58" s="6" t="inlineStr"/>
    </row>
    <row r="59" ht="36" customHeight="1">
      <c r="A59" s="8" t="n">
        <v>52</v>
      </c>
      <c r="B59" s="9" t="inlineStr">
        <is>
          <t>动词</t>
        </is>
      </c>
      <c r="C59" s="9" t="inlineStr">
        <is>
          <t>重ねる</t>
        </is>
      </c>
      <c r="D59" s="9" t="inlineStr">
        <is>
          <t>かさねる</t>
        </is>
      </c>
      <c r="E59" s="9" t="inlineStr">
        <is>
          <t>叠放；反复积累</t>
        </is>
      </c>
      <c r="F59" s="9" t="inlineStr">
        <is>
          <t>努力を重ねる</t>
        </is>
      </c>
      <c r="G59" s="7" t="inlineStr"/>
      <c r="H59" s="9" t="inlineStr"/>
    </row>
    <row r="60" ht="36" customHeight="1">
      <c r="A60" s="5" t="n">
        <v>53</v>
      </c>
      <c r="B60" s="6" t="inlineStr">
        <is>
          <t>动词</t>
        </is>
      </c>
      <c r="C60" s="6" t="inlineStr">
        <is>
          <t>数える</t>
        </is>
      </c>
      <c r="D60" s="6" t="inlineStr">
        <is>
          <t>かぞえる</t>
        </is>
      </c>
      <c r="E60" s="6" t="inlineStr">
        <is>
          <t>数数；计算</t>
        </is>
      </c>
      <c r="F60" s="6" t="inlineStr">
        <is>
          <t>人数を数える</t>
        </is>
      </c>
      <c r="G60" s="7" t="inlineStr"/>
      <c r="H60" s="6" t="inlineStr"/>
    </row>
    <row r="61" ht="36" customHeight="1">
      <c r="A61" s="8" t="n">
        <v>54</v>
      </c>
      <c r="B61" s="9" t="inlineStr">
        <is>
          <t>动词</t>
        </is>
      </c>
      <c r="C61" s="9" t="inlineStr">
        <is>
          <t>語る</t>
        </is>
      </c>
      <c r="D61" s="9" t="inlineStr">
        <is>
          <t>かたる</t>
        </is>
      </c>
      <c r="E61" s="9" t="inlineStr">
        <is>
          <t>讲述；谈论</t>
        </is>
      </c>
      <c r="F61" s="9" t="inlineStr">
        <is>
          <t>経験を語る</t>
        </is>
      </c>
      <c r="G61" s="7" t="inlineStr"/>
      <c r="H61" s="9" t="inlineStr"/>
    </row>
    <row r="62" ht="36" customHeight="1">
      <c r="A62" s="5" t="n">
        <v>55</v>
      </c>
      <c r="B62" s="6" t="inlineStr">
        <is>
          <t>动词</t>
        </is>
      </c>
      <c r="C62" s="6" t="inlineStr">
        <is>
          <t>傾く</t>
        </is>
      </c>
      <c r="D62" s="6" t="inlineStr">
        <is>
          <t>かたむく</t>
        </is>
      </c>
      <c r="E62" s="6" t="inlineStr">
        <is>
          <t>倾斜；偏向</t>
        </is>
      </c>
      <c r="F62" s="6" t="inlineStr">
        <is>
          <t>建物が傾く</t>
        </is>
      </c>
      <c r="G62" s="7" t="inlineStr"/>
      <c r="H62" s="6" t="inlineStr"/>
    </row>
    <row r="63" ht="36" customHeight="1">
      <c r="A63" s="8" t="n">
        <v>56</v>
      </c>
      <c r="B63" s="9" t="inlineStr">
        <is>
          <t>动词</t>
        </is>
      </c>
      <c r="C63" s="9" t="inlineStr">
        <is>
          <t>傾ける</t>
        </is>
      </c>
      <c r="D63" s="9" t="inlineStr">
        <is>
          <t>かたむける</t>
        </is>
      </c>
      <c r="E63" s="9" t="inlineStr">
        <is>
          <t>使倾斜；倾注</t>
        </is>
      </c>
      <c r="F63" s="9" t="inlineStr">
        <is>
          <t>耳を傾ける</t>
        </is>
      </c>
      <c r="G63" s="7" t="inlineStr"/>
      <c r="H63" s="9" t="inlineStr"/>
    </row>
    <row r="64" ht="36" customHeight="1">
      <c r="A64" s="5" t="n">
        <v>57</v>
      </c>
      <c r="B64" s="6" t="inlineStr">
        <is>
          <t>动词</t>
        </is>
      </c>
      <c r="C64" s="6" t="inlineStr">
        <is>
          <t>固まる</t>
        </is>
      </c>
      <c r="D64" s="6" t="inlineStr">
        <is>
          <t>かたまる</t>
        </is>
      </c>
      <c r="E64" s="6" t="inlineStr">
        <is>
          <t>凝固；确定</t>
        </is>
      </c>
      <c r="F64" s="6" t="inlineStr">
        <is>
          <t>方針が固まる</t>
        </is>
      </c>
      <c r="G64" s="7" t="inlineStr"/>
      <c r="H64" s="6" t="inlineStr"/>
    </row>
    <row r="65" ht="36" customHeight="1">
      <c r="A65" s="8" t="n">
        <v>58</v>
      </c>
      <c r="B65" s="9" t="inlineStr">
        <is>
          <t>动词</t>
        </is>
      </c>
      <c r="C65" s="9" t="inlineStr">
        <is>
          <t>固める</t>
        </is>
      </c>
      <c r="D65" s="9" t="inlineStr">
        <is>
          <t>かためる</t>
        </is>
      </c>
      <c r="E65" s="9" t="inlineStr">
        <is>
          <t>使坚固；确定</t>
        </is>
      </c>
      <c r="F65" s="9" t="inlineStr">
        <is>
          <t>決意を固める</t>
        </is>
      </c>
      <c r="G65" s="7" t="inlineStr"/>
      <c r="H65" s="9" t="inlineStr"/>
    </row>
    <row r="66" ht="36" customHeight="1">
      <c r="A66" s="5" t="n">
        <v>59</v>
      </c>
      <c r="B66" s="6" t="inlineStr">
        <is>
          <t>动词</t>
        </is>
      </c>
      <c r="C66" s="6" t="inlineStr">
        <is>
          <t>構う</t>
        </is>
      </c>
      <c r="D66" s="6" t="inlineStr">
        <is>
          <t>かまう</t>
        </is>
      </c>
      <c r="E66" s="6" t="inlineStr">
        <is>
          <t>介意；理会</t>
        </is>
      </c>
      <c r="F66" s="6" t="inlineStr">
        <is>
          <t>他人の目など構わない</t>
        </is>
      </c>
      <c r="G66" s="7" t="inlineStr"/>
      <c r="H66" s="6" t="inlineStr"/>
    </row>
    <row r="67" ht="36" customHeight="1">
      <c r="A67" s="8" t="n">
        <v>60</v>
      </c>
      <c r="B67" s="9" t="inlineStr">
        <is>
          <t>动词</t>
        </is>
      </c>
      <c r="C67" s="9" t="inlineStr">
        <is>
          <t>枯れる</t>
        </is>
      </c>
      <c r="D67" s="9" t="inlineStr">
        <is>
          <t>かれる</t>
        </is>
      </c>
      <c r="E67" s="9" t="inlineStr">
        <is>
          <t>枯萎</t>
        </is>
      </c>
      <c r="F67" s="9" t="inlineStr">
        <is>
          <t>花が枯れる</t>
        </is>
      </c>
      <c r="G67" s="7" t="inlineStr"/>
      <c r="H67" s="9" t="inlineStr"/>
    </row>
    <row r="68" ht="36" customHeight="1">
      <c r="A68" s="5" t="n">
        <v>61</v>
      </c>
      <c r="B68" s="6" t="inlineStr">
        <is>
          <t>动词</t>
        </is>
      </c>
      <c r="C68" s="6" t="inlineStr">
        <is>
          <t>乾く</t>
        </is>
      </c>
      <c r="D68" s="6" t="inlineStr">
        <is>
          <t>かわく</t>
        </is>
      </c>
      <c r="E68" s="6" t="inlineStr">
        <is>
          <t>变干</t>
        </is>
      </c>
      <c r="F68" s="6" t="inlineStr">
        <is>
          <t>洗濯物が乾く</t>
        </is>
      </c>
      <c r="G68" s="7" t="inlineStr"/>
      <c r="H68" s="6" t="inlineStr"/>
    </row>
    <row r="69" ht="36" customHeight="1">
      <c r="A69" s="8" t="n">
        <v>62</v>
      </c>
      <c r="B69" s="9" t="inlineStr">
        <is>
          <t>动词</t>
        </is>
      </c>
      <c r="C69" s="9" t="inlineStr">
        <is>
          <t>渇く</t>
        </is>
      </c>
      <c r="D69" s="9" t="inlineStr">
        <is>
          <t>かわく</t>
        </is>
      </c>
      <c r="E69" s="9" t="inlineStr">
        <is>
          <t>口渴</t>
        </is>
      </c>
      <c r="F69" s="9" t="inlineStr">
        <is>
          <t>喉が渇く</t>
        </is>
      </c>
      <c r="G69" s="7" t="inlineStr"/>
      <c r="H69" s="9" t="inlineStr"/>
    </row>
    <row r="70" ht="36" customHeight="1">
      <c r="A70" s="5" t="n">
        <v>63</v>
      </c>
      <c r="B70" s="6" t="inlineStr">
        <is>
          <t>动词</t>
        </is>
      </c>
      <c r="C70" s="6" t="inlineStr">
        <is>
          <t>刻む</t>
        </is>
      </c>
      <c r="D70" s="6" t="inlineStr">
        <is>
          <t>きざむ</t>
        </is>
      </c>
      <c r="E70" s="6" t="inlineStr">
        <is>
          <t>切碎；刻；铭记</t>
        </is>
      </c>
      <c r="F70" s="6" t="inlineStr">
        <is>
          <t>野菜を刻む</t>
        </is>
      </c>
      <c r="G70" s="7" t="inlineStr"/>
      <c r="H70" s="6" t="inlineStr"/>
    </row>
    <row r="71" ht="36" customHeight="1">
      <c r="A71" s="8" t="n">
        <v>64</v>
      </c>
      <c r="B71" s="9" t="inlineStr">
        <is>
          <t>动词</t>
        </is>
      </c>
      <c r="C71" s="9" t="inlineStr">
        <is>
          <t>気づく</t>
        </is>
      </c>
      <c r="D71" s="9" t="inlineStr">
        <is>
          <t>きづく</t>
        </is>
      </c>
      <c r="E71" s="9" t="inlineStr">
        <is>
          <t>注意到；察觉</t>
        </is>
      </c>
      <c r="F71" s="9" t="inlineStr">
        <is>
          <t>間違いに気づく</t>
        </is>
      </c>
      <c r="G71" s="7" t="inlineStr"/>
      <c r="H71" s="9" t="inlineStr"/>
    </row>
    <row r="72" ht="36" customHeight="1">
      <c r="A72" s="5" t="n">
        <v>65</v>
      </c>
      <c r="B72" s="6" t="inlineStr">
        <is>
          <t>动词</t>
        </is>
      </c>
      <c r="C72" s="6" t="inlineStr">
        <is>
          <t>嫌う</t>
        </is>
      </c>
      <c r="D72" s="6" t="inlineStr">
        <is>
          <t>きらう</t>
        </is>
      </c>
      <c r="E72" s="6" t="inlineStr">
        <is>
          <t>讨厌</t>
        </is>
      </c>
      <c r="F72" s="6" t="inlineStr">
        <is>
          <t>争いを嫌う</t>
        </is>
      </c>
      <c r="G72" s="7" t="inlineStr"/>
      <c r="H72" s="6" t="inlineStr"/>
    </row>
    <row r="73" ht="36" customHeight="1">
      <c r="A73" s="8" t="n">
        <v>66</v>
      </c>
      <c r="B73" s="9" t="inlineStr">
        <is>
          <t>动词</t>
        </is>
      </c>
      <c r="C73" s="9" t="inlineStr">
        <is>
          <t>崩す</t>
        </is>
      </c>
      <c r="D73" s="9" t="inlineStr">
        <is>
          <t>くずす</t>
        </is>
      </c>
      <c r="E73" s="9" t="inlineStr">
        <is>
          <t>弄垮；打乱；换零钱</t>
        </is>
      </c>
      <c r="F73" s="9" t="inlineStr">
        <is>
          <t>体調を崩す</t>
        </is>
      </c>
      <c r="G73" s="7" t="inlineStr"/>
      <c r="H73" s="9" t="inlineStr"/>
    </row>
    <row r="74" ht="36" customHeight="1">
      <c r="A74" s="5" t="n">
        <v>67</v>
      </c>
      <c r="B74" s="6" t="inlineStr">
        <is>
          <t>动词</t>
        </is>
      </c>
      <c r="C74" s="6" t="inlineStr">
        <is>
          <t>崩れる</t>
        </is>
      </c>
      <c r="D74" s="6" t="inlineStr">
        <is>
          <t>くずれる</t>
        </is>
      </c>
      <c r="E74" s="6" t="inlineStr">
        <is>
          <t>崩塌；失去平衡</t>
        </is>
      </c>
      <c r="F74" s="6" t="inlineStr">
        <is>
          <t>天気が崩れる</t>
        </is>
      </c>
      <c r="G74" s="7" t="inlineStr"/>
      <c r="H74" s="6" t="inlineStr"/>
    </row>
    <row r="75" ht="36" customHeight="1">
      <c r="A75" s="8" t="n">
        <v>68</v>
      </c>
      <c r="B75" s="9" t="inlineStr">
        <is>
          <t>动词</t>
        </is>
      </c>
      <c r="C75" s="9" t="inlineStr">
        <is>
          <t>配る</t>
        </is>
      </c>
      <c r="D75" s="9" t="inlineStr">
        <is>
          <t>くばる</t>
        </is>
      </c>
      <c r="E75" s="9" t="inlineStr">
        <is>
          <t>分发；留意</t>
        </is>
      </c>
      <c r="F75" s="9" t="inlineStr">
        <is>
          <t>資料を配る</t>
        </is>
      </c>
      <c r="G75" s="7" t="inlineStr"/>
      <c r="H75" s="9" t="inlineStr"/>
    </row>
    <row r="76" ht="36" customHeight="1">
      <c r="A76" s="5" t="n">
        <v>69</v>
      </c>
      <c r="B76" s="6" t="inlineStr">
        <is>
          <t>动词</t>
        </is>
      </c>
      <c r="C76" s="6" t="inlineStr">
        <is>
          <t>組む</t>
        </is>
      </c>
      <c r="D76" s="6" t="inlineStr">
        <is>
          <t>くむ</t>
        </is>
      </c>
      <c r="E76" s="6" t="inlineStr">
        <is>
          <t>组合；编排</t>
        </is>
      </c>
      <c r="F76" s="6" t="inlineStr">
        <is>
          <t>予定を組む</t>
        </is>
      </c>
      <c r="G76" s="7" t="inlineStr"/>
      <c r="H76" s="6" t="inlineStr"/>
    </row>
    <row r="77" ht="36" customHeight="1">
      <c r="A77" s="8" t="n">
        <v>70</v>
      </c>
      <c r="B77" s="9" t="inlineStr">
        <is>
          <t>动词</t>
        </is>
      </c>
      <c r="C77" s="9" t="inlineStr">
        <is>
          <t>加える</t>
        </is>
      </c>
      <c r="D77" s="9" t="inlineStr">
        <is>
          <t>くわえる</t>
        </is>
      </c>
      <c r="E77" s="9" t="inlineStr">
        <is>
          <t>添加；施加</t>
        </is>
      </c>
      <c r="F77" s="9" t="inlineStr">
        <is>
          <t>条件を加える</t>
        </is>
      </c>
      <c r="G77" s="7" t="inlineStr"/>
      <c r="H77" s="9" t="inlineStr"/>
    </row>
    <row r="78" ht="36" customHeight="1">
      <c r="A78" s="5" t="n">
        <v>71</v>
      </c>
      <c r="B78" s="6" t="inlineStr">
        <is>
          <t>动词</t>
        </is>
      </c>
      <c r="C78" s="6" t="inlineStr">
        <is>
          <t>加わる</t>
        </is>
      </c>
      <c r="D78" s="6" t="inlineStr">
        <is>
          <t>くわわる</t>
        </is>
      </c>
      <c r="E78" s="6" t="inlineStr">
        <is>
          <t>加入；增加</t>
        </is>
      </c>
      <c r="F78" s="6" t="inlineStr">
        <is>
          <t>仲間に加わる</t>
        </is>
      </c>
      <c r="G78" s="7" t="inlineStr"/>
      <c r="H78" s="6" t="inlineStr"/>
    </row>
    <row r="79" ht="36" customHeight="1">
      <c r="A79" s="8" t="n">
        <v>72</v>
      </c>
      <c r="B79" s="9" t="inlineStr">
        <is>
          <t>动词</t>
        </is>
      </c>
      <c r="C79" s="9" t="inlineStr">
        <is>
          <t>越える</t>
        </is>
      </c>
      <c r="D79" s="9" t="inlineStr">
        <is>
          <t>こえる</t>
        </is>
      </c>
      <c r="E79" s="9" t="inlineStr">
        <is>
          <t>越过地点或时间界限</t>
        </is>
      </c>
      <c r="F79" s="9" t="inlineStr">
        <is>
          <t>国境を越える</t>
        </is>
      </c>
      <c r="G79" s="7" t="inlineStr"/>
      <c r="H79" s="9" t="inlineStr"/>
    </row>
    <row r="80" ht="36" customHeight="1">
      <c r="A80" s="5" t="n">
        <v>73</v>
      </c>
      <c r="B80" s="6" t="inlineStr">
        <is>
          <t>动词</t>
        </is>
      </c>
      <c r="C80" s="6" t="inlineStr">
        <is>
          <t>超える</t>
        </is>
      </c>
      <c r="D80" s="6" t="inlineStr">
        <is>
          <t>こえる</t>
        </is>
      </c>
      <c r="E80" s="6" t="inlineStr">
        <is>
          <t>超过数量或程度</t>
        </is>
      </c>
      <c r="F80" s="6" t="inlineStr">
        <is>
          <t>予算を超える</t>
        </is>
      </c>
      <c r="G80" s="7" t="inlineStr"/>
      <c r="H80" s="6" t="inlineStr"/>
    </row>
    <row r="81" ht="36" customHeight="1">
      <c r="A81" s="8" t="n">
        <v>74</v>
      </c>
      <c r="B81" s="9" t="inlineStr">
        <is>
          <t>动词</t>
        </is>
      </c>
      <c r="C81" s="9" t="inlineStr">
        <is>
          <t>凍る</t>
        </is>
      </c>
      <c r="D81" s="9" t="inlineStr">
        <is>
          <t>こおる</t>
        </is>
      </c>
      <c r="E81" s="9" t="inlineStr">
        <is>
          <t>结冰</t>
        </is>
      </c>
      <c r="F81" s="9" t="inlineStr">
        <is>
          <t>水が凍る</t>
        </is>
      </c>
      <c r="G81" s="7" t="inlineStr"/>
      <c r="H81" s="9" t="inlineStr"/>
    </row>
    <row r="82" ht="36" customHeight="1">
      <c r="A82" s="5" t="n">
        <v>75</v>
      </c>
      <c r="B82" s="6" t="inlineStr">
        <is>
          <t>动词</t>
        </is>
      </c>
      <c r="C82" s="6" t="inlineStr">
        <is>
          <t>断る</t>
        </is>
      </c>
      <c r="D82" s="6" t="inlineStr">
        <is>
          <t>ことわる</t>
        </is>
      </c>
      <c r="E82" s="6" t="inlineStr">
        <is>
          <t>拒绝；事先说明</t>
        </is>
      </c>
      <c r="F82" s="6" t="inlineStr">
        <is>
          <t>誘いを断る</t>
        </is>
      </c>
      <c r="G82" s="7" t="inlineStr"/>
      <c r="H82" s="6" t="inlineStr"/>
    </row>
    <row r="83" ht="36" customHeight="1">
      <c r="A83" s="8" t="n">
        <v>76</v>
      </c>
      <c r="B83" s="9" t="inlineStr">
        <is>
          <t>动词</t>
        </is>
      </c>
      <c r="C83" s="9" t="inlineStr">
        <is>
          <t>好む</t>
        </is>
      </c>
      <c r="D83" s="9" t="inlineStr">
        <is>
          <t>このむ</t>
        </is>
      </c>
      <c r="E83" s="9" t="inlineStr">
        <is>
          <t>喜欢；偏好</t>
        </is>
      </c>
      <c r="F83" s="9" t="inlineStr">
        <is>
          <t>静かな場所を好む</t>
        </is>
      </c>
      <c r="G83" s="7" t="inlineStr"/>
      <c r="H83" s="9" t="inlineStr"/>
    </row>
    <row r="84" ht="36" customHeight="1">
      <c r="A84" s="5" t="n">
        <v>77</v>
      </c>
      <c r="B84" s="6" t="inlineStr">
        <is>
          <t>动词</t>
        </is>
      </c>
      <c r="C84" s="6" t="inlineStr">
        <is>
          <t>転がる</t>
        </is>
      </c>
      <c r="D84" s="6" t="inlineStr">
        <is>
          <t>ころがる</t>
        </is>
      </c>
      <c r="E84" s="6" t="inlineStr">
        <is>
          <t>滚动</t>
        </is>
      </c>
      <c r="F84" s="6" t="inlineStr">
        <is>
          <t>ボールが転がる</t>
        </is>
      </c>
      <c r="G84" s="7" t="inlineStr"/>
      <c r="H84" s="6" t="inlineStr"/>
    </row>
    <row r="85" ht="36" customHeight="1">
      <c r="A85" s="8" t="n">
        <v>78</v>
      </c>
      <c r="B85" s="9" t="inlineStr">
        <is>
          <t>动词</t>
        </is>
      </c>
      <c r="C85" s="9" t="inlineStr">
        <is>
          <t>避ける</t>
        </is>
      </c>
      <c r="D85" s="9" t="inlineStr">
        <is>
          <t>さける</t>
        </is>
      </c>
      <c r="E85" s="9" t="inlineStr">
        <is>
          <t>避开；避免</t>
        </is>
      </c>
      <c r="F85" s="9" t="inlineStr">
        <is>
          <t>混雑を避ける</t>
        </is>
      </c>
      <c r="G85" s="7" t="inlineStr"/>
      <c r="H85" s="9" t="inlineStr"/>
    </row>
    <row r="86" ht="36" customHeight="1">
      <c r="A86" s="5" t="n">
        <v>79</v>
      </c>
      <c r="B86" s="6" t="inlineStr">
        <is>
          <t>动词</t>
        </is>
      </c>
      <c r="C86" s="6" t="inlineStr">
        <is>
          <t>支える</t>
        </is>
      </c>
      <c r="D86" s="6" t="inlineStr">
        <is>
          <t>ささえる</t>
        </is>
      </c>
      <c r="E86" s="6" t="inlineStr">
        <is>
          <t>支撑；支持</t>
        </is>
      </c>
      <c r="F86" s="6" t="inlineStr">
        <is>
          <t>家族を支える</t>
        </is>
      </c>
      <c r="G86" s="7" t="inlineStr"/>
      <c r="H86" s="6" t="inlineStr"/>
    </row>
    <row r="87" ht="36" customHeight="1">
      <c r="A87" s="8" t="n">
        <v>80</v>
      </c>
      <c r="B87" s="9" t="inlineStr">
        <is>
          <t>动词</t>
        </is>
      </c>
      <c r="C87" s="9" t="inlineStr">
        <is>
          <t>指す</t>
        </is>
      </c>
      <c r="D87" s="9" t="inlineStr">
        <is>
          <t>さす</t>
        </is>
      </c>
      <c r="E87" s="9" t="inlineStr">
        <is>
          <t>指向；指示</t>
        </is>
      </c>
      <c r="F87" s="9" t="inlineStr">
        <is>
          <t>時計が三時を指す</t>
        </is>
      </c>
      <c r="G87" s="7" t="inlineStr"/>
      <c r="H87" s="9" t="inlineStr"/>
    </row>
    <row r="88" ht="36" customHeight="1">
      <c r="A88" s="5" t="n">
        <v>81</v>
      </c>
      <c r="B88" s="6" t="inlineStr">
        <is>
          <t>动词</t>
        </is>
      </c>
      <c r="C88" s="6" t="inlineStr">
        <is>
          <t>刺す</t>
        </is>
      </c>
      <c r="D88" s="6" t="inlineStr">
        <is>
          <t>さす</t>
        </is>
      </c>
      <c r="E88" s="6" t="inlineStr">
        <is>
          <t>刺；叮咬</t>
        </is>
      </c>
      <c r="F88" s="6" t="inlineStr">
        <is>
          <t>蚊に刺される</t>
        </is>
      </c>
      <c r="G88" s="7" t="inlineStr"/>
      <c r="H88" s="6" t="inlineStr"/>
    </row>
    <row r="89" ht="36" customHeight="1">
      <c r="A89" s="8" t="n">
        <v>82</v>
      </c>
      <c r="B89" s="9" t="inlineStr">
        <is>
          <t>动词</t>
        </is>
      </c>
      <c r="C89" s="9" t="inlineStr">
        <is>
          <t>冷める</t>
        </is>
      </c>
      <c r="D89" s="9" t="inlineStr">
        <is>
          <t>さめる</t>
        </is>
      </c>
      <c r="E89" s="9" t="inlineStr">
        <is>
          <t>变凉；热情消退</t>
        </is>
      </c>
      <c r="F89" s="9" t="inlineStr">
        <is>
          <t>料理が冷める</t>
        </is>
      </c>
      <c r="G89" s="7" t="inlineStr"/>
      <c r="H89" s="9" t="inlineStr"/>
    </row>
    <row r="90" ht="36" customHeight="1">
      <c r="A90" s="5" t="n">
        <v>83</v>
      </c>
      <c r="B90" s="6" t="inlineStr">
        <is>
          <t>动词</t>
        </is>
      </c>
      <c r="C90" s="6" t="inlineStr">
        <is>
          <t>冷ます</t>
        </is>
      </c>
      <c r="D90" s="6" t="inlineStr">
        <is>
          <t>さます</t>
        </is>
      </c>
      <c r="E90" s="6" t="inlineStr">
        <is>
          <t>使变凉</t>
        </is>
      </c>
      <c r="F90" s="6" t="inlineStr">
        <is>
          <t>スープを冷ます</t>
        </is>
      </c>
      <c r="G90" s="7" t="inlineStr"/>
      <c r="H90" s="6" t="inlineStr"/>
    </row>
    <row r="91" ht="36" customHeight="1">
      <c r="A91" s="8" t="n">
        <v>84</v>
      </c>
      <c r="B91" s="9" t="inlineStr">
        <is>
          <t>动词</t>
        </is>
      </c>
      <c r="C91" s="9" t="inlineStr">
        <is>
          <t>覚める</t>
        </is>
      </c>
      <c r="D91" s="9" t="inlineStr">
        <is>
          <t>さめる</t>
        </is>
      </c>
      <c r="E91" s="9" t="inlineStr">
        <is>
          <t>醒来；清醒</t>
        </is>
      </c>
      <c r="F91" s="9" t="inlineStr">
        <is>
          <t>目が覚める</t>
        </is>
      </c>
      <c r="G91" s="7" t="inlineStr"/>
      <c r="H91" s="9" t="inlineStr"/>
    </row>
    <row r="92" ht="36" customHeight="1">
      <c r="A92" s="5" t="n">
        <v>85</v>
      </c>
      <c r="B92" s="6" t="inlineStr">
        <is>
          <t>动词</t>
        </is>
      </c>
      <c r="C92" s="6" t="inlineStr">
        <is>
          <t>覚ます</t>
        </is>
      </c>
      <c r="D92" s="6" t="inlineStr">
        <is>
          <t>さます</t>
        </is>
      </c>
      <c r="E92" s="6" t="inlineStr">
        <is>
          <t>唤醒；使清醒</t>
        </is>
      </c>
      <c r="F92" s="6" t="inlineStr">
        <is>
          <t>目を覚ます</t>
        </is>
      </c>
      <c r="G92" s="7" t="inlineStr"/>
      <c r="H92" s="6" t="inlineStr"/>
    </row>
    <row r="93" ht="36" customHeight="1">
      <c r="A93" s="8" t="n">
        <v>86</v>
      </c>
      <c r="B93" s="9" t="inlineStr">
        <is>
          <t>动词</t>
        </is>
      </c>
      <c r="C93" s="9" t="inlineStr">
        <is>
          <t>従う</t>
        </is>
      </c>
      <c r="D93" s="9" t="inlineStr">
        <is>
          <t>したがう</t>
        </is>
      </c>
      <c r="E93" s="9" t="inlineStr">
        <is>
          <t>遵从；跟随</t>
        </is>
      </c>
      <c r="F93" s="9" t="inlineStr">
        <is>
          <t>指示に従う</t>
        </is>
      </c>
      <c r="G93" s="7" t="inlineStr"/>
      <c r="H93" s="9" t="inlineStr"/>
    </row>
    <row r="94" ht="36" customHeight="1">
      <c r="A94" s="5" t="n">
        <v>87</v>
      </c>
      <c r="B94" s="6" t="inlineStr">
        <is>
          <t>动词</t>
        </is>
      </c>
      <c r="C94" s="6" t="inlineStr">
        <is>
          <t>沈む</t>
        </is>
      </c>
      <c r="D94" s="6" t="inlineStr">
        <is>
          <t>しずむ</t>
        </is>
      </c>
      <c r="E94" s="6" t="inlineStr">
        <is>
          <t>下沉；低落</t>
        </is>
      </c>
      <c r="F94" s="6" t="inlineStr">
        <is>
          <t>気分が沈む</t>
        </is>
      </c>
      <c r="G94" s="7" t="inlineStr"/>
      <c r="H94" s="6" t="inlineStr"/>
    </row>
    <row r="95" ht="36" customHeight="1">
      <c r="A95" s="8" t="n">
        <v>88</v>
      </c>
      <c r="B95" s="9" t="inlineStr">
        <is>
          <t>动词</t>
        </is>
      </c>
      <c r="C95" s="9" t="inlineStr">
        <is>
          <t>縛る</t>
        </is>
      </c>
      <c r="D95" s="9" t="inlineStr">
        <is>
          <t>しばる</t>
        </is>
      </c>
      <c r="E95" s="9" t="inlineStr">
        <is>
          <t>捆绑；束缚</t>
        </is>
      </c>
      <c r="F95" s="9" t="inlineStr">
        <is>
          <t>荷物を縛る</t>
        </is>
      </c>
      <c r="G95" s="7" t="inlineStr"/>
      <c r="H95" s="9" t="inlineStr"/>
    </row>
    <row r="96" ht="36" customHeight="1">
      <c r="A96" s="5" t="n">
        <v>89</v>
      </c>
      <c r="B96" s="6" t="inlineStr">
        <is>
          <t>动词</t>
        </is>
      </c>
      <c r="C96" s="6" t="inlineStr">
        <is>
          <t>占める</t>
        </is>
      </c>
      <c r="D96" s="6" t="inlineStr">
        <is>
          <t>しめる</t>
        </is>
      </c>
      <c r="E96" s="6" t="inlineStr">
        <is>
          <t>占有；占比</t>
        </is>
      </c>
      <c r="F96" s="6" t="inlineStr">
        <is>
          <t>半分を占める</t>
        </is>
      </c>
      <c r="G96" s="7" t="inlineStr"/>
      <c r="H96" s="6" t="inlineStr"/>
    </row>
    <row r="97" ht="36" customHeight="1">
      <c r="A97" s="8" t="n">
        <v>90</v>
      </c>
      <c r="B97" s="9" t="inlineStr">
        <is>
          <t>动词</t>
        </is>
      </c>
      <c r="C97" s="9" t="inlineStr">
        <is>
          <t>示す</t>
        </is>
      </c>
      <c r="D97" s="9" t="inlineStr">
        <is>
          <t>しめす</t>
        </is>
      </c>
      <c r="E97" s="9" t="inlineStr">
        <is>
          <t>表示；出示</t>
        </is>
      </c>
      <c r="F97" s="9" t="inlineStr">
        <is>
          <t>関心を示す</t>
        </is>
      </c>
      <c r="G97" s="7" t="inlineStr"/>
      <c r="H97" s="9" t="inlineStr"/>
    </row>
    <row r="98" ht="36" customHeight="1">
      <c r="A98" s="5" t="n">
        <v>91</v>
      </c>
      <c r="B98" s="6" t="inlineStr">
        <is>
          <t>动词</t>
        </is>
      </c>
      <c r="C98" s="6" t="inlineStr">
        <is>
          <t>絞る</t>
        </is>
      </c>
      <c r="D98" s="6" t="inlineStr">
        <is>
          <t>しぼる</t>
        </is>
      </c>
      <c r="E98" s="6" t="inlineStr">
        <is>
          <t>拧；缩小范围</t>
        </is>
      </c>
      <c r="F98" s="6" t="inlineStr">
        <is>
          <t>候補を絞る</t>
        </is>
      </c>
      <c r="G98" s="7" t="inlineStr"/>
      <c r="H98" s="6" t="inlineStr"/>
    </row>
    <row r="99" ht="36" customHeight="1">
      <c r="A99" s="8" t="n">
        <v>92</v>
      </c>
      <c r="B99" s="9" t="inlineStr">
        <is>
          <t>动词</t>
        </is>
      </c>
      <c r="C99" s="9" t="inlineStr">
        <is>
          <t>過ごす</t>
        </is>
      </c>
      <c r="D99" s="9" t="inlineStr">
        <is>
          <t>すごす</t>
        </is>
      </c>
      <c r="E99" s="9" t="inlineStr">
        <is>
          <t>度过</t>
        </is>
      </c>
      <c r="F99" s="9" t="inlineStr">
        <is>
          <t>休日を過ごす</t>
        </is>
      </c>
      <c r="G99" s="7" t="inlineStr"/>
      <c r="H99" s="9" t="inlineStr"/>
    </row>
    <row r="100" ht="36" customHeight="1">
      <c r="A100" s="5" t="n">
        <v>93</v>
      </c>
      <c r="B100" s="6" t="inlineStr">
        <is>
          <t>动词</t>
        </is>
      </c>
      <c r="C100" s="6" t="inlineStr">
        <is>
          <t>済む</t>
        </is>
      </c>
      <c r="D100" s="6" t="inlineStr">
        <is>
          <t>すむ</t>
        </is>
      </c>
      <c r="E100" s="6" t="inlineStr">
        <is>
          <t>结束；解决</t>
        </is>
      </c>
      <c r="F100" s="6" t="inlineStr">
        <is>
          <t>支払いが済む</t>
        </is>
      </c>
      <c r="G100" s="7" t="inlineStr"/>
      <c r="H100" s="6" t="inlineStr"/>
    </row>
    <row r="101" ht="36" customHeight="1">
      <c r="A101" s="8" t="n">
        <v>94</v>
      </c>
      <c r="B101" s="9" t="inlineStr">
        <is>
          <t>动词</t>
        </is>
      </c>
      <c r="C101" s="9" t="inlineStr">
        <is>
          <t>済ませる</t>
        </is>
      </c>
      <c r="D101" s="9" t="inlineStr">
        <is>
          <t>すませる</t>
        </is>
      </c>
      <c r="E101" s="9" t="inlineStr">
        <is>
          <t>办完；做完</t>
        </is>
      </c>
      <c r="F101" s="9" t="inlineStr">
        <is>
          <t>用事を済ませる</t>
        </is>
      </c>
      <c r="G101" s="7" t="inlineStr"/>
      <c r="H101" s="9" t="inlineStr"/>
    </row>
    <row r="102" ht="36" customHeight="1">
      <c r="A102" s="5" t="n">
        <v>95</v>
      </c>
      <c r="B102" s="6" t="inlineStr">
        <is>
          <t>动词</t>
        </is>
      </c>
      <c r="C102" s="6" t="inlineStr">
        <is>
          <t>責める</t>
        </is>
      </c>
      <c r="D102" s="6" t="inlineStr">
        <is>
          <t>せめる</t>
        </is>
      </c>
      <c r="E102" s="6" t="inlineStr">
        <is>
          <t>责备</t>
        </is>
      </c>
      <c r="F102" s="6" t="inlineStr">
        <is>
          <t>自分を責める</t>
        </is>
      </c>
      <c r="G102" s="7" t="inlineStr"/>
      <c r="H102" s="6" t="inlineStr"/>
    </row>
    <row r="103" ht="36" customHeight="1">
      <c r="A103" s="8" t="n">
        <v>96</v>
      </c>
      <c r="B103" s="9" t="inlineStr">
        <is>
          <t>动词</t>
        </is>
      </c>
      <c r="C103" s="9" t="inlineStr">
        <is>
          <t>攻める</t>
        </is>
      </c>
      <c r="D103" s="9" t="inlineStr">
        <is>
          <t>せめる</t>
        </is>
      </c>
      <c r="E103" s="9" t="inlineStr">
        <is>
          <t>进攻</t>
        </is>
      </c>
      <c r="F103" s="9" t="inlineStr">
        <is>
          <t>相手を攻める</t>
        </is>
      </c>
      <c r="G103" s="7" t="inlineStr"/>
      <c r="H103" s="9" t="inlineStr"/>
    </row>
    <row r="104" ht="36" customHeight="1">
      <c r="A104" s="5" t="n">
        <v>97</v>
      </c>
      <c r="B104" s="6" t="inlineStr">
        <is>
          <t>动词</t>
        </is>
      </c>
      <c r="C104" s="6" t="inlineStr">
        <is>
          <t>迫る</t>
        </is>
      </c>
      <c r="D104" s="6" t="inlineStr">
        <is>
          <t>せまる</t>
        </is>
      </c>
      <c r="E104" s="6" t="inlineStr">
        <is>
          <t>迫近；逼迫</t>
        </is>
      </c>
      <c r="F104" s="6" t="inlineStr">
        <is>
          <t>締め切りが迫る</t>
        </is>
      </c>
      <c r="G104" s="7" t="inlineStr"/>
      <c r="H104" s="6" t="inlineStr"/>
    </row>
    <row r="105" ht="36" customHeight="1">
      <c r="A105" s="8" t="n">
        <v>98</v>
      </c>
      <c r="B105" s="9" t="inlineStr">
        <is>
          <t>动词</t>
        </is>
      </c>
      <c r="C105" s="9" t="inlineStr">
        <is>
          <t>沿う</t>
        </is>
      </c>
      <c r="D105" s="9" t="inlineStr">
        <is>
          <t>そう</t>
        </is>
      </c>
      <c r="E105" s="9" t="inlineStr">
        <is>
          <t>沿着；按照</t>
        </is>
      </c>
      <c r="F105" s="9" t="inlineStr">
        <is>
          <t>川に沿って歩く</t>
        </is>
      </c>
      <c r="G105" s="7" t="inlineStr"/>
      <c r="H105" s="9" t="inlineStr"/>
    </row>
    <row r="106" ht="36" customHeight="1">
      <c r="A106" s="5" t="n">
        <v>99</v>
      </c>
      <c r="B106" s="6" t="inlineStr">
        <is>
          <t>动词</t>
        </is>
      </c>
      <c r="C106" s="6" t="inlineStr">
        <is>
          <t>備える</t>
        </is>
      </c>
      <c r="D106" s="6" t="inlineStr">
        <is>
          <t>そなえる</t>
        </is>
      </c>
      <c r="E106" s="6" t="inlineStr">
        <is>
          <t>准备；具备</t>
        </is>
      </c>
      <c r="F106" s="6" t="inlineStr">
        <is>
          <t>災害に備える</t>
        </is>
      </c>
      <c r="G106" s="7" t="inlineStr"/>
      <c r="H106" s="6" t="inlineStr"/>
    </row>
    <row r="107" ht="36" customHeight="1">
      <c r="A107" s="8" t="n">
        <v>100</v>
      </c>
      <c r="B107" s="9" t="inlineStr">
        <is>
          <t>动词</t>
        </is>
      </c>
      <c r="C107" s="9" t="inlineStr">
        <is>
          <t>育つ</t>
        </is>
      </c>
      <c r="D107" s="9" t="inlineStr">
        <is>
          <t>そだつ</t>
        </is>
      </c>
      <c r="E107" s="9" t="inlineStr">
        <is>
          <t>成长</t>
        </is>
      </c>
      <c r="F107" s="9" t="inlineStr">
        <is>
          <t>子どもが育つ</t>
        </is>
      </c>
      <c r="G107" s="7" t="inlineStr"/>
      <c r="H107" s="9" t="inlineStr"/>
    </row>
    <row r="108" ht="36" customHeight="1">
      <c r="A108" s="5" t="n">
        <v>101</v>
      </c>
      <c r="B108" s="6" t="inlineStr">
        <is>
          <t>动词</t>
        </is>
      </c>
      <c r="C108" s="6" t="inlineStr">
        <is>
          <t>育てる</t>
        </is>
      </c>
      <c r="D108" s="6" t="inlineStr">
        <is>
          <t>そだてる</t>
        </is>
      </c>
      <c r="E108" s="6" t="inlineStr">
        <is>
          <t>养育；培养</t>
        </is>
      </c>
      <c r="F108" s="6" t="inlineStr">
        <is>
          <t>人材を育てる</t>
        </is>
      </c>
      <c r="G108" s="7" t="inlineStr"/>
      <c r="H108" s="6" t="inlineStr"/>
    </row>
    <row r="109" ht="36" customHeight="1">
      <c r="A109" s="8" t="n">
        <v>102</v>
      </c>
      <c r="B109" s="9" t="inlineStr">
        <is>
          <t>动词</t>
        </is>
      </c>
      <c r="C109" s="9" t="inlineStr">
        <is>
          <t>揃う</t>
        </is>
      </c>
      <c r="D109" s="9" t="inlineStr">
        <is>
          <t>そろう</t>
        </is>
      </c>
      <c r="E109" s="9" t="inlineStr">
        <is>
          <t>到齐；齐备</t>
        </is>
      </c>
      <c r="F109" s="9" t="inlineStr">
        <is>
          <t>全員が揃う</t>
        </is>
      </c>
      <c r="G109" s="7" t="inlineStr"/>
      <c r="H109" s="9" t="inlineStr"/>
    </row>
    <row r="110" ht="36" customHeight="1">
      <c r="A110" s="5" t="n">
        <v>103</v>
      </c>
      <c r="B110" s="6" t="inlineStr">
        <is>
          <t>动词</t>
        </is>
      </c>
      <c r="C110" s="6" t="inlineStr">
        <is>
          <t>揃える</t>
        </is>
      </c>
      <c r="D110" s="6" t="inlineStr">
        <is>
          <t>そろえる</t>
        </is>
      </c>
      <c r="E110" s="6" t="inlineStr">
        <is>
          <t>凑齐；使一致</t>
        </is>
      </c>
      <c r="F110" s="6" t="inlineStr">
        <is>
          <t>道具を揃える</t>
        </is>
      </c>
      <c r="G110" s="7" t="inlineStr"/>
      <c r="H110" s="6" t="inlineStr"/>
    </row>
    <row r="111" ht="36" customHeight="1">
      <c r="A111" s="8" t="n">
        <v>104</v>
      </c>
      <c r="B111" s="9" t="inlineStr">
        <is>
          <t>动词</t>
        </is>
      </c>
      <c r="C111" s="9" t="inlineStr">
        <is>
          <t>耐える</t>
        </is>
      </c>
      <c r="D111" s="9" t="inlineStr">
        <is>
          <t>たえる</t>
        </is>
      </c>
      <c r="E111" s="9" t="inlineStr">
        <is>
          <t>忍受；经受</t>
        </is>
      </c>
      <c r="F111" s="9" t="inlineStr">
        <is>
          <t>苦しみに耐える</t>
        </is>
      </c>
      <c r="G111" s="7" t="inlineStr"/>
      <c r="H111" s="9" t="inlineStr"/>
    </row>
    <row r="112" ht="36" customHeight="1">
      <c r="A112" s="5" t="n">
        <v>105</v>
      </c>
      <c r="B112" s="6" t="inlineStr">
        <is>
          <t>动词</t>
        </is>
      </c>
      <c r="C112" s="6" t="inlineStr">
        <is>
          <t>確かめる</t>
        </is>
      </c>
      <c r="D112" s="6" t="inlineStr">
        <is>
          <t>たしかめる</t>
        </is>
      </c>
      <c r="E112" s="6" t="inlineStr">
        <is>
          <t>确认</t>
        </is>
      </c>
      <c r="F112" s="6" t="inlineStr">
        <is>
          <t>事実を確かめる</t>
        </is>
      </c>
      <c r="G112" s="7" t="inlineStr"/>
      <c r="H112" s="6" t="inlineStr"/>
    </row>
    <row r="113" ht="36" customHeight="1">
      <c r="A113" s="8" t="n">
        <v>106</v>
      </c>
      <c r="B113" s="9" t="inlineStr">
        <is>
          <t>动词</t>
        </is>
      </c>
      <c r="C113" s="9" t="inlineStr">
        <is>
          <t>助かる</t>
        </is>
      </c>
      <c r="D113" s="9" t="inlineStr">
        <is>
          <t>たすかる</t>
        </is>
      </c>
      <c r="E113" s="9" t="inlineStr">
        <is>
          <t>获救；得到帮助</t>
        </is>
      </c>
      <c r="F113" s="9" t="inlineStr">
        <is>
          <t>命が助かる</t>
        </is>
      </c>
      <c r="G113" s="7" t="inlineStr"/>
      <c r="H113" s="9" t="inlineStr"/>
    </row>
    <row r="114" ht="36" customHeight="1">
      <c r="A114" s="5" t="n">
        <v>107</v>
      </c>
      <c r="B114" s="6" t="inlineStr">
        <is>
          <t>动词</t>
        </is>
      </c>
      <c r="C114" s="6" t="inlineStr">
        <is>
          <t>頼る</t>
        </is>
      </c>
      <c r="D114" s="6" t="inlineStr">
        <is>
          <t>たよる</t>
        </is>
      </c>
      <c r="E114" s="6" t="inlineStr">
        <is>
          <t>依靠</t>
        </is>
      </c>
      <c r="F114" s="6" t="inlineStr">
        <is>
          <t>親に頼る</t>
        </is>
      </c>
      <c r="G114" s="7" t="inlineStr"/>
      <c r="H114" s="6" t="inlineStr"/>
    </row>
    <row r="115" ht="36" customHeight="1">
      <c r="A115" s="8" t="n">
        <v>108</v>
      </c>
      <c r="B115" s="9" t="inlineStr">
        <is>
          <t>动词</t>
        </is>
      </c>
      <c r="C115" s="9" t="inlineStr">
        <is>
          <t>試す</t>
        </is>
      </c>
      <c r="D115" s="9" t="inlineStr">
        <is>
          <t>ためす</t>
        </is>
      </c>
      <c r="E115" s="9" t="inlineStr">
        <is>
          <t>尝试；试验</t>
        </is>
      </c>
      <c r="F115" s="9" t="inlineStr">
        <is>
          <t>新しい方法を試す</t>
        </is>
      </c>
      <c r="G115" s="7" t="inlineStr"/>
      <c r="H115" s="9" t="inlineStr"/>
    </row>
    <row r="116" ht="36" customHeight="1">
      <c r="A116" s="5" t="n">
        <v>109</v>
      </c>
      <c r="B116" s="6" t="inlineStr">
        <is>
          <t>动词</t>
        </is>
      </c>
      <c r="C116" s="6" t="inlineStr">
        <is>
          <t>貯める</t>
        </is>
      </c>
      <c r="D116" s="6" t="inlineStr">
        <is>
          <t>ためる</t>
        </is>
      </c>
      <c r="E116" s="6" t="inlineStr">
        <is>
          <t>积攒钱财</t>
        </is>
      </c>
      <c r="F116" s="6" t="inlineStr">
        <is>
          <t>お金を貯める</t>
        </is>
      </c>
      <c r="G116" s="7" t="inlineStr"/>
      <c r="H116" s="6" t="inlineStr"/>
    </row>
    <row r="117" ht="36" customHeight="1">
      <c r="A117" s="8" t="n">
        <v>110</v>
      </c>
      <c r="B117" s="9" t="inlineStr">
        <is>
          <t>动词</t>
        </is>
      </c>
      <c r="C117" s="9" t="inlineStr">
        <is>
          <t>溜まる</t>
        </is>
      </c>
      <c r="D117" s="9" t="inlineStr">
        <is>
          <t>たまる</t>
        </is>
      </c>
      <c r="E117" s="9" t="inlineStr">
        <is>
          <t>积聚；积压</t>
        </is>
      </c>
      <c r="F117" s="9" t="inlineStr">
        <is>
          <t>ストレスが溜まる</t>
        </is>
      </c>
      <c r="G117" s="7" t="inlineStr"/>
      <c r="H117" s="9" t="inlineStr"/>
    </row>
    <row r="118" ht="36" customHeight="1">
      <c r="A118" s="5" t="n">
        <v>111</v>
      </c>
      <c r="B118" s="6" t="inlineStr">
        <is>
          <t>动词</t>
        </is>
      </c>
      <c r="C118" s="6" t="inlineStr">
        <is>
          <t>縮む</t>
        </is>
      </c>
      <c r="D118" s="6" t="inlineStr">
        <is>
          <t>ちぢむ</t>
        </is>
      </c>
      <c r="E118" s="6" t="inlineStr">
        <is>
          <t>缩小；缩短</t>
        </is>
      </c>
      <c r="F118" s="6" t="inlineStr">
        <is>
          <t>服が縮む</t>
        </is>
      </c>
      <c r="G118" s="7" t="inlineStr"/>
      <c r="H118" s="6" t="inlineStr"/>
    </row>
    <row r="119" ht="36" customHeight="1">
      <c r="A119" s="8" t="n">
        <v>112</v>
      </c>
      <c r="B119" s="9" t="inlineStr">
        <is>
          <t>动词</t>
        </is>
      </c>
      <c r="C119" s="9" t="inlineStr">
        <is>
          <t>縮める</t>
        </is>
      </c>
      <c r="D119" s="9" t="inlineStr">
        <is>
          <t>ちぢめる</t>
        </is>
      </c>
      <c r="E119" s="9" t="inlineStr">
        <is>
          <t>使缩短；缩小</t>
        </is>
      </c>
      <c r="F119" s="9" t="inlineStr">
        <is>
          <t>距離を縮める</t>
        </is>
      </c>
      <c r="G119" s="7" t="inlineStr"/>
      <c r="H119" s="9" t="inlineStr"/>
    </row>
    <row r="120" ht="36" customHeight="1">
      <c r="A120" s="5" t="n">
        <v>113</v>
      </c>
      <c r="B120" s="6" t="inlineStr">
        <is>
          <t>动词</t>
        </is>
      </c>
      <c r="C120" s="6" t="inlineStr">
        <is>
          <t>散る</t>
        </is>
      </c>
      <c r="D120" s="6" t="inlineStr">
        <is>
          <t>ちる</t>
        </is>
      </c>
      <c r="E120" s="6" t="inlineStr">
        <is>
          <t>飘落；散开</t>
        </is>
      </c>
      <c r="F120" s="6" t="inlineStr">
        <is>
          <t>桜が散る</t>
        </is>
      </c>
      <c r="G120" s="7" t="inlineStr"/>
      <c r="H120" s="6" t="inlineStr"/>
    </row>
    <row r="121" ht="36" customHeight="1">
      <c r="A121" s="8" t="n">
        <v>114</v>
      </c>
      <c r="B121" s="9" t="inlineStr">
        <is>
          <t>动词</t>
        </is>
      </c>
      <c r="C121" s="9" t="inlineStr">
        <is>
          <t>散らかる</t>
        </is>
      </c>
      <c r="D121" s="9" t="inlineStr">
        <is>
          <t>ちらかる</t>
        </is>
      </c>
      <c r="E121" s="9" t="inlineStr">
        <is>
          <t>散乱</t>
        </is>
      </c>
      <c r="F121" s="9" t="inlineStr">
        <is>
          <t>部屋が散らかる</t>
        </is>
      </c>
      <c r="G121" s="7" t="inlineStr"/>
      <c r="H121" s="9" t="inlineStr"/>
    </row>
    <row r="122" ht="36" customHeight="1">
      <c r="A122" s="5" t="n">
        <v>115</v>
      </c>
      <c r="B122" s="6" t="inlineStr">
        <is>
          <t>动词</t>
        </is>
      </c>
      <c r="C122" s="6" t="inlineStr">
        <is>
          <t>散らかす</t>
        </is>
      </c>
      <c r="D122" s="6" t="inlineStr">
        <is>
          <t>ちらかす</t>
        </is>
      </c>
      <c r="E122" s="6" t="inlineStr">
        <is>
          <t>弄乱</t>
        </is>
      </c>
      <c r="F122" s="6" t="inlineStr">
        <is>
          <t>部屋を散らかす</t>
        </is>
      </c>
      <c r="G122" s="7" t="inlineStr"/>
      <c r="H122" s="6" t="inlineStr"/>
    </row>
    <row r="123" ht="36" customHeight="1">
      <c r="A123" s="8" t="n">
        <v>116</v>
      </c>
      <c r="B123" s="9" t="inlineStr">
        <is>
          <t>动词</t>
        </is>
      </c>
      <c r="C123" s="9" t="inlineStr">
        <is>
          <t>通じる</t>
        </is>
      </c>
      <c r="D123" s="9" t="inlineStr">
        <is>
          <t>つうじる</t>
        </is>
      </c>
      <c r="E123" s="9" t="inlineStr">
        <is>
          <t>相通；被理解</t>
        </is>
      </c>
      <c r="F123" s="9" t="inlineStr">
        <is>
          <t>日本語が通じる</t>
        </is>
      </c>
      <c r="G123" s="7" t="inlineStr"/>
      <c r="H123" s="9" t="inlineStr"/>
    </row>
    <row r="124" ht="36" customHeight="1">
      <c r="A124" s="5" t="n">
        <v>117</v>
      </c>
      <c r="B124" s="6" t="inlineStr">
        <is>
          <t>动词</t>
        </is>
      </c>
      <c r="C124" s="6" t="inlineStr">
        <is>
          <t>務める</t>
        </is>
      </c>
      <c r="D124" s="6" t="inlineStr">
        <is>
          <t>つとめる</t>
        </is>
      </c>
      <c r="E124" s="6" t="inlineStr">
        <is>
          <t>担任职务</t>
        </is>
      </c>
      <c r="F124" s="6" t="inlineStr">
        <is>
          <t>議長を務める</t>
        </is>
      </c>
      <c r="G124" s="7" t="inlineStr"/>
      <c r="H124" s="6" t="inlineStr"/>
    </row>
    <row r="125" ht="36" customHeight="1">
      <c r="A125" s="8" t="n">
        <v>118</v>
      </c>
      <c r="B125" s="9" t="inlineStr">
        <is>
          <t>动词</t>
        </is>
      </c>
      <c r="C125" s="9" t="inlineStr">
        <is>
          <t>勤める</t>
        </is>
      </c>
      <c r="D125" s="9" t="inlineStr">
        <is>
          <t>つとめる</t>
        </is>
      </c>
      <c r="E125" s="9" t="inlineStr">
        <is>
          <t>任职；工作</t>
        </is>
      </c>
      <c r="F125" s="9" t="inlineStr">
        <is>
          <t>会社に勤める</t>
        </is>
      </c>
      <c r="G125" s="7" t="inlineStr"/>
      <c r="H125" s="9" t="inlineStr"/>
    </row>
    <row r="126" ht="36" customHeight="1">
      <c r="A126" s="5" t="n">
        <v>119</v>
      </c>
      <c r="B126" s="6" t="inlineStr">
        <is>
          <t>动词</t>
        </is>
      </c>
      <c r="C126" s="6" t="inlineStr">
        <is>
          <t>努める</t>
        </is>
      </c>
      <c r="D126" s="6" t="inlineStr">
        <is>
          <t>つとめる</t>
        </is>
      </c>
      <c r="E126" s="6" t="inlineStr">
        <is>
          <t>努力；尽力</t>
        </is>
      </c>
      <c r="F126" s="6" t="inlineStr">
        <is>
          <t>改善に努める</t>
        </is>
      </c>
      <c r="G126" s="7" t="inlineStr"/>
      <c r="H126" s="6" t="inlineStr"/>
    </row>
    <row r="127" ht="36" customHeight="1">
      <c r="A127" s="8" t="n">
        <v>120</v>
      </c>
      <c r="B127" s="9" t="inlineStr">
        <is>
          <t>动词</t>
        </is>
      </c>
      <c r="C127" s="9" t="inlineStr">
        <is>
          <t>詰まる</t>
        </is>
      </c>
      <c r="D127" s="9" t="inlineStr">
        <is>
          <t>つまる</t>
        </is>
      </c>
      <c r="E127" s="9" t="inlineStr">
        <is>
          <t>堵塞；塞满</t>
        </is>
      </c>
      <c r="F127" s="9" t="inlineStr">
        <is>
          <t>予定が詰まる</t>
        </is>
      </c>
      <c r="G127" s="7" t="inlineStr"/>
      <c r="H127" s="9" t="inlineStr"/>
    </row>
    <row r="128" ht="36" customHeight="1">
      <c r="A128" s="5" t="n">
        <v>121</v>
      </c>
      <c r="B128" s="6" t="inlineStr">
        <is>
          <t>动词</t>
        </is>
      </c>
      <c r="C128" s="6" t="inlineStr">
        <is>
          <t>詰める</t>
        </is>
      </c>
      <c r="D128" s="6" t="inlineStr">
        <is>
          <t>つめる</t>
        </is>
      </c>
      <c r="E128" s="6" t="inlineStr">
        <is>
          <t>装满；缩短</t>
        </is>
      </c>
      <c r="F128" s="6" t="inlineStr">
        <is>
          <t>荷物を詰める</t>
        </is>
      </c>
      <c r="G128" s="7" t="inlineStr"/>
      <c r="H128" s="6" t="inlineStr"/>
    </row>
    <row r="129" ht="36" customHeight="1">
      <c r="A129" s="8" t="n">
        <v>122</v>
      </c>
      <c r="B129" s="9" t="inlineStr">
        <is>
          <t>动词</t>
        </is>
      </c>
      <c r="C129" s="9" t="inlineStr">
        <is>
          <t>積む</t>
        </is>
      </c>
      <c r="D129" s="9" t="inlineStr">
        <is>
          <t>つむ</t>
        </is>
      </c>
      <c r="E129" s="9" t="inlineStr">
        <is>
          <t>堆积；积累</t>
        </is>
      </c>
      <c r="F129" s="9" t="inlineStr">
        <is>
          <t>経験を積む</t>
        </is>
      </c>
      <c r="G129" s="7" t="inlineStr"/>
      <c r="H129" s="9" t="inlineStr"/>
    </row>
    <row r="130" ht="36" customHeight="1">
      <c r="A130" s="5" t="n">
        <v>123</v>
      </c>
      <c r="B130" s="6" t="inlineStr">
        <is>
          <t>动词</t>
        </is>
      </c>
      <c r="C130" s="6" t="inlineStr">
        <is>
          <t>積もる</t>
        </is>
      </c>
      <c r="D130" s="6" t="inlineStr">
        <is>
          <t>つもる</t>
        </is>
      </c>
      <c r="E130" s="6" t="inlineStr">
        <is>
          <t>堆积起来</t>
        </is>
      </c>
      <c r="F130" s="6" t="inlineStr">
        <is>
          <t>雪が積もる</t>
        </is>
      </c>
      <c r="G130" s="7" t="inlineStr"/>
      <c r="H130" s="6" t="inlineStr"/>
    </row>
    <row r="131" ht="36" customHeight="1">
      <c r="A131" s="8" t="n">
        <v>124</v>
      </c>
      <c r="B131" s="9" t="inlineStr">
        <is>
          <t>动词</t>
        </is>
      </c>
      <c r="C131" s="9" t="inlineStr">
        <is>
          <t>照らす</t>
        </is>
      </c>
      <c r="D131" s="9" t="inlineStr">
        <is>
          <t>てらす</t>
        </is>
      </c>
      <c r="E131" s="9" t="inlineStr">
        <is>
          <t>照耀；对照</t>
        </is>
      </c>
      <c r="F131" s="9" t="inlineStr">
        <is>
          <t>月が道を照らす</t>
        </is>
      </c>
      <c r="G131" s="7" t="inlineStr"/>
      <c r="H131" s="9" t="inlineStr"/>
    </row>
    <row r="132" ht="36" customHeight="1">
      <c r="A132" s="5" t="n">
        <v>125</v>
      </c>
      <c r="B132" s="6" t="inlineStr">
        <is>
          <t>动词</t>
        </is>
      </c>
      <c r="C132" s="6" t="inlineStr">
        <is>
          <t>溶ける</t>
        </is>
      </c>
      <c r="D132" s="6" t="inlineStr">
        <is>
          <t>とける</t>
        </is>
      </c>
      <c r="E132" s="6" t="inlineStr">
        <is>
          <t>溶化；溶解</t>
        </is>
      </c>
      <c r="F132" s="6" t="inlineStr">
        <is>
          <t>砂糖が溶ける</t>
        </is>
      </c>
      <c r="G132" s="7" t="inlineStr"/>
      <c r="H132" s="6" t="inlineStr"/>
    </row>
    <row r="133" ht="36" customHeight="1">
      <c r="A133" s="8" t="n">
        <v>126</v>
      </c>
      <c r="B133" s="9" t="inlineStr">
        <is>
          <t>动词</t>
        </is>
      </c>
      <c r="C133" s="9" t="inlineStr">
        <is>
          <t>解ける</t>
        </is>
      </c>
      <c r="D133" s="9" t="inlineStr">
        <is>
          <t>とける</t>
        </is>
      </c>
      <c r="E133" s="9" t="inlineStr">
        <is>
          <t>解开；解答出</t>
        </is>
      </c>
      <c r="F133" s="9" t="inlineStr">
        <is>
          <t>問題が解ける</t>
        </is>
      </c>
      <c r="G133" s="7" t="inlineStr"/>
      <c r="H133" s="9" t="inlineStr"/>
    </row>
    <row r="134" ht="36" customHeight="1">
      <c r="A134" s="5" t="n">
        <v>127</v>
      </c>
      <c r="B134" s="6" t="inlineStr">
        <is>
          <t>动词</t>
        </is>
      </c>
      <c r="C134" s="6" t="inlineStr">
        <is>
          <t>解く</t>
        </is>
      </c>
      <c r="D134" s="6" t="inlineStr">
        <is>
          <t>とく</t>
        </is>
      </c>
      <c r="E134" s="6" t="inlineStr">
        <is>
          <t>解开；解答</t>
        </is>
      </c>
      <c r="F134" s="6" t="inlineStr">
        <is>
          <t>問題を解く</t>
        </is>
      </c>
      <c r="G134" s="7" t="inlineStr"/>
      <c r="H134" s="6" t="inlineStr"/>
    </row>
    <row r="135" ht="36" customHeight="1">
      <c r="A135" s="8" t="n">
        <v>128</v>
      </c>
      <c r="B135" s="9" t="inlineStr">
        <is>
          <t>动词</t>
        </is>
      </c>
      <c r="C135" s="9" t="inlineStr">
        <is>
          <t>届く</t>
        </is>
      </c>
      <c r="D135" s="9" t="inlineStr">
        <is>
          <t>とどく</t>
        </is>
      </c>
      <c r="E135" s="9" t="inlineStr">
        <is>
          <t>送达；够得着</t>
        </is>
      </c>
      <c r="F135" s="9" t="inlineStr">
        <is>
          <t>荷物が届く</t>
        </is>
      </c>
      <c r="G135" s="7" t="inlineStr"/>
      <c r="H135" s="9" t="inlineStr"/>
    </row>
    <row r="136" ht="36" customHeight="1">
      <c r="A136" s="5" t="n">
        <v>129</v>
      </c>
      <c r="B136" s="6" t="inlineStr">
        <is>
          <t>动词</t>
        </is>
      </c>
      <c r="C136" s="6" t="inlineStr">
        <is>
          <t>届ける</t>
        </is>
      </c>
      <c r="D136" s="6" t="inlineStr">
        <is>
          <t>とどける</t>
        </is>
      </c>
      <c r="E136" s="6" t="inlineStr">
        <is>
          <t>送到；申报</t>
        </is>
      </c>
      <c r="F136" s="6" t="inlineStr">
        <is>
          <t>書類を届ける</t>
        </is>
      </c>
      <c r="G136" s="7" t="inlineStr"/>
      <c r="H136" s="6" t="inlineStr"/>
    </row>
    <row r="137" ht="36" customHeight="1">
      <c r="A137" s="8" t="n">
        <v>130</v>
      </c>
      <c r="B137" s="9" t="inlineStr">
        <is>
          <t>动词</t>
        </is>
      </c>
      <c r="C137" s="9" t="inlineStr">
        <is>
          <t>整う</t>
        </is>
      </c>
      <c r="D137" s="9" t="inlineStr">
        <is>
          <t>ととのう</t>
        </is>
      </c>
      <c r="E137" s="9" t="inlineStr">
        <is>
          <t>齐备；准备就绪</t>
        </is>
      </c>
      <c r="F137" s="9" t="inlineStr">
        <is>
          <t>準備が整う</t>
        </is>
      </c>
      <c r="G137" s="7" t="inlineStr"/>
      <c r="H137" s="9" t="inlineStr"/>
    </row>
    <row r="138" ht="36" customHeight="1">
      <c r="A138" s="5" t="n">
        <v>131</v>
      </c>
      <c r="B138" s="6" t="inlineStr">
        <is>
          <t>动词</t>
        </is>
      </c>
      <c r="C138" s="6" t="inlineStr">
        <is>
          <t>整える</t>
        </is>
      </c>
      <c r="D138" s="6" t="inlineStr">
        <is>
          <t>ととのえる</t>
        </is>
      </c>
      <c r="E138" s="6" t="inlineStr">
        <is>
          <t>整理；使齐备</t>
        </is>
      </c>
      <c r="F138" s="6" t="inlineStr">
        <is>
          <t>環境を整える</t>
        </is>
      </c>
      <c r="G138" s="7" t="inlineStr"/>
      <c r="H138" s="6" t="inlineStr"/>
    </row>
    <row r="139" ht="36" customHeight="1">
      <c r="A139" s="8" t="n">
        <v>132</v>
      </c>
      <c r="B139" s="9" t="inlineStr">
        <is>
          <t>动词</t>
        </is>
      </c>
      <c r="C139" s="9" t="inlineStr">
        <is>
          <t>伴う</t>
        </is>
      </c>
      <c r="D139" s="9" t="inlineStr">
        <is>
          <t>ともなう</t>
        </is>
      </c>
      <c r="E139" s="9" t="inlineStr">
        <is>
          <t>伴随</t>
        </is>
      </c>
      <c r="F139" s="9" t="inlineStr">
        <is>
          <t>危険を伴う</t>
        </is>
      </c>
      <c r="G139" s="7" t="inlineStr"/>
      <c r="H139" s="9" t="inlineStr"/>
    </row>
    <row r="140" ht="36" customHeight="1">
      <c r="A140" s="5" t="n">
        <v>133</v>
      </c>
      <c r="B140" s="6" t="inlineStr">
        <is>
          <t>动词</t>
        </is>
      </c>
      <c r="C140" s="6" t="inlineStr">
        <is>
          <t>流す</t>
        </is>
      </c>
      <c r="D140" s="6" t="inlineStr">
        <is>
          <t>ながす</t>
        </is>
      </c>
      <c r="E140" s="6" t="inlineStr">
        <is>
          <t>使流动；播放</t>
        </is>
      </c>
      <c r="F140" s="6" t="inlineStr">
        <is>
          <t>音楽を流す</t>
        </is>
      </c>
      <c r="G140" s="7" t="inlineStr"/>
      <c r="H140" s="6" t="inlineStr"/>
    </row>
    <row r="141" ht="36" customHeight="1">
      <c r="A141" s="8" t="n">
        <v>134</v>
      </c>
      <c r="B141" s="9" t="inlineStr">
        <is>
          <t>动词</t>
        </is>
      </c>
      <c r="C141" s="9" t="inlineStr">
        <is>
          <t>流れる</t>
        </is>
      </c>
      <c r="D141" s="9" t="inlineStr">
        <is>
          <t>ながれる</t>
        </is>
      </c>
      <c r="E141" s="9" t="inlineStr">
        <is>
          <t>流动；播放出来</t>
        </is>
      </c>
      <c r="F141" s="9" t="inlineStr">
        <is>
          <t>川が流れる</t>
        </is>
      </c>
      <c r="G141" s="7" t="inlineStr"/>
      <c r="H141" s="9" t="inlineStr"/>
    </row>
    <row r="142" ht="36" customHeight="1">
      <c r="A142" s="5" t="n">
        <v>135</v>
      </c>
      <c r="B142" s="6" t="inlineStr">
        <is>
          <t>动词</t>
        </is>
      </c>
      <c r="C142" s="6" t="inlineStr">
        <is>
          <t>眺める</t>
        </is>
      </c>
      <c r="D142" s="6" t="inlineStr">
        <is>
          <t>ながめる</t>
        </is>
      </c>
      <c r="E142" s="6" t="inlineStr">
        <is>
          <t>眺望；观赏</t>
        </is>
      </c>
      <c r="F142" s="6" t="inlineStr">
        <is>
          <t>景色を眺める</t>
        </is>
      </c>
      <c r="G142" s="7" t="inlineStr"/>
      <c r="H142" s="6" t="inlineStr"/>
    </row>
    <row r="143" ht="36" customHeight="1">
      <c r="A143" s="8" t="n">
        <v>136</v>
      </c>
      <c r="B143" s="9" t="inlineStr">
        <is>
          <t>动词</t>
        </is>
      </c>
      <c r="C143" s="9" t="inlineStr">
        <is>
          <t>慰める</t>
        </is>
      </c>
      <c r="D143" s="9" t="inlineStr">
        <is>
          <t>なぐさめる</t>
        </is>
      </c>
      <c r="E143" s="9" t="inlineStr">
        <is>
          <t>安慰</t>
        </is>
      </c>
      <c r="F143" s="9" t="inlineStr">
        <is>
          <t>友人を慰める</t>
        </is>
      </c>
      <c r="G143" s="7" t="inlineStr"/>
      <c r="H143" s="9" t="inlineStr"/>
    </row>
    <row r="144" ht="36" customHeight="1">
      <c r="A144" s="5" t="n">
        <v>137</v>
      </c>
      <c r="B144" s="6" t="inlineStr">
        <is>
          <t>动词</t>
        </is>
      </c>
      <c r="C144" s="6" t="inlineStr">
        <is>
          <t>悩む</t>
        </is>
      </c>
      <c r="D144" s="6" t="inlineStr">
        <is>
          <t>なやむ</t>
        </is>
      </c>
      <c r="E144" s="6" t="inlineStr">
        <is>
          <t>烦恼；苦恼</t>
        </is>
      </c>
      <c r="F144" s="6" t="inlineStr">
        <is>
          <t>進路に悩む</t>
        </is>
      </c>
      <c r="G144" s="7" t="inlineStr"/>
      <c r="H144" s="6" t="inlineStr"/>
    </row>
    <row r="145" ht="36" customHeight="1">
      <c r="A145" s="8" t="n">
        <v>138</v>
      </c>
      <c r="B145" s="9" t="inlineStr">
        <is>
          <t>动词</t>
        </is>
      </c>
      <c r="C145" s="9" t="inlineStr">
        <is>
          <t>慣れる</t>
        </is>
      </c>
      <c r="D145" s="9" t="inlineStr">
        <is>
          <t>なれる</t>
        </is>
      </c>
      <c r="E145" s="9" t="inlineStr">
        <is>
          <t>习惯</t>
        </is>
      </c>
      <c r="F145" s="9" t="inlineStr">
        <is>
          <t>生活に慣れる</t>
        </is>
      </c>
      <c r="G145" s="7" t="inlineStr"/>
      <c r="H145" s="9" t="inlineStr"/>
    </row>
    <row r="146" ht="36" customHeight="1">
      <c r="A146" s="5" t="n">
        <v>139</v>
      </c>
      <c r="B146" s="6" t="inlineStr">
        <is>
          <t>动词</t>
        </is>
      </c>
      <c r="C146" s="6" t="inlineStr">
        <is>
          <t>握る</t>
        </is>
      </c>
      <c r="D146" s="6" t="inlineStr">
        <is>
          <t>にぎる</t>
        </is>
      </c>
      <c r="E146" s="6" t="inlineStr">
        <is>
          <t>握；掌握</t>
        </is>
      </c>
      <c r="F146" s="6" t="inlineStr">
        <is>
          <t>ハンドルを握る</t>
        </is>
      </c>
      <c r="G146" s="7" t="inlineStr"/>
      <c r="H146" s="6" t="inlineStr"/>
    </row>
    <row r="147" ht="36" customHeight="1">
      <c r="A147" s="8" t="n">
        <v>140</v>
      </c>
      <c r="B147" s="9" t="inlineStr">
        <is>
          <t>动词</t>
        </is>
      </c>
      <c r="C147" s="9" t="inlineStr">
        <is>
          <t>抜く</t>
        </is>
      </c>
      <c r="D147" s="9" t="inlineStr">
        <is>
          <t>ぬく</t>
        </is>
      </c>
      <c r="E147" s="9" t="inlineStr">
        <is>
          <t>拔；省略；超过</t>
        </is>
      </c>
      <c r="F147" s="9" t="inlineStr">
        <is>
          <t>力を抜く</t>
        </is>
      </c>
      <c r="G147" s="7" t="inlineStr"/>
      <c r="H147" s="9" t="inlineStr"/>
    </row>
    <row r="148" ht="36" customHeight="1">
      <c r="A148" s="5" t="n">
        <v>141</v>
      </c>
      <c r="B148" s="6" t="inlineStr">
        <is>
          <t>动词</t>
        </is>
      </c>
      <c r="C148" s="6" t="inlineStr">
        <is>
          <t>抜ける</t>
        </is>
      </c>
      <c r="D148" s="6" t="inlineStr">
        <is>
          <t>ぬける</t>
        </is>
      </c>
      <c r="E148" s="6" t="inlineStr">
        <is>
          <t>脱落；遗漏；穿过</t>
        </is>
      </c>
      <c r="F148" s="6" t="inlineStr">
        <is>
          <t>髪が抜ける</t>
        </is>
      </c>
      <c r="G148" s="7" t="inlineStr"/>
      <c r="H148" s="6" t="inlineStr"/>
    </row>
    <row r="149" ht="36" customHeight="1">
      <c r="A149" s="8" t="n">
        <v>142</v>
      </c>
      <c r="B149" s="9" t="inlineStr">
        <is>
          <t>动词</t>
        </is>
      </c>
      <c r="C149" s="9" t="inlineStr">
        <is>
          <t>濡れる</t>
        </is>
      </c>
      <c r="D149" s="9" t="inlineStr">
        <is>
          <t>ぬれる</t>
        </is>
      </c>
      <c r="E149" s="9" t="inlineStr">
        <is>
          <t>淋湿；湿掉</t>
        </is>
      </c>
      <c r="F149" s="9" t="inlineStr">
        <is>
          <t>雨に濡れる</t>
        </is>
      </c>
      <c r="G149" s="7" t="inlineStr"/>
      <c r="H149" s="9" t="inlineStr"/>
    </row>
    <row r="150" ht="36" customHeight="1">
      <c r="A150" s="5" t="n">
        <v>143</v>
      </c>
      <c r="B150" s="6" t="inlineStr">
        <is>
          <t>动词</t>
        </is>
      </c>
      <c r="C150" s="6" t="inlineStr">
        <is>
          <t>願う</t>
        </is>
      </c>
      <c r="D150" s="6" t="inlineStr">
        <is>
          <t>ねがう</t>
        </is>
      </c>
      <c r="E150" s="6" t="inlineStr">
        <is>
          <t>希望；请求</t>
        </is>
      </c>
      <c r="F150" s="6" t="inlineStr">
        <is>
          <t>平和を願う</t>
        </is>
      </c>
      <c r="G150" s="7" t="inlineStr"/>
      <c r="H150" s="6" t="inlineStr"/>
    </row>
    <row r="151" ht="36" customHeight="1">
      <c r="A151" s="8" t="n">
        <v>144</v>
      </c>
      <c r="B151" s="9" t="inlineStr">
        <is>
          <t>动词</t>
        </is>
      </c>
      <c r="C151" s="9" t="inlineStr">
        <is>
          <t>狙う</t>
        </is>
      </c>
      <c r="D151" s="9" t="inlineStr">
        <is>
          <t>ねらう</t>
        </is>
      </c>
      <c r="E151" s="9" t="inlineStr">
        <is>
          <t>瞄准；以……为目标</t>
        </is>
      </c>
      <c r="F151" s="9" t="inlineStr">
        <is>
          <t>優勝を狙う</t>
        </is>
      </c>
      <c r="G151" s="7" t="inlineStr"/>
      <c r="H151" s="9" t="inlineStr"/>
    </row>
    <row r="152" ht="36" customHeight="1">
      <c r="A152" s="5" t="n">
        <v>145</v>
      </c>
      <c r="B152" s="6" t="inlineStr">
        <is>
          <t>动词</t>
        </is>
      </c>
      <c r="C152" s="6" t="inlineStr">
        <is>
          <t>述べる</t>
        </is>
      </c>
      <c r="D152" s="6" t="inlineStr">
        <is>
          <t>のべる</t>
        </is>
      </c>
      <c r="E152" s="6" t="inlineStr">
        <is>
          <t>陈述</t>
        </is>
      </c>
      <c r="F152" s="6" t="inlineStr">
        <is>
          <t>意見を述べる</t>
        </is>
      </c>
      <c r="G152" s="7" t="inlineStr"/>
      <c r="H152" s="6" t="inlineStr"/>
    </row>
    <row r="153" ht="36" customHeight="1">
      <c r="A153" s="8" t="n">
        <v>146</v>
      </c>
      <c r="B153" s="9" t="inlineStr">
        <is>
          <t>动词</t>
        </is>
      </c>
      <c r="C153" s="9" t="inlineStr">
        <is>
          <t>伸ばす</t>
        </is>
      </c>
      <c r="D153" s="9" t="inlineStr">
        <is>
          <t>のばす</t>
        </is>
      </c>
      <c r="E153" s="9" t="inlineStr">
        <is>
          <t>伸展；提高能力</t>
        </is>
      </c>
      <c r="F153" s="9" t="inlineStr">
        <is>
          <t>能力を伸ばす</t>
        </is>
      </c>
      <c r="G153" s="7" t="inlineStr"/>
      <c r="H153" s="9" t="inlineStr"/>
    </row>
    <row r="154" ht="36" customHeight="1">
      <c r="A154" s="5" t="n">
        <v>147</v>
      </c>
      <c r="B154" s="6" t="inlineStr">
        <is>
          <t>动词</t>
        </is>
      </c>
      <c r="C154" s="6" t="inlineStr">
        <is>
          <t>延ばす</t>
        </is>
      </c>
      <c r="D154" s="6" t="inlineStr">
        <is>
          <t>のばす</t>
        </is>
      </c>
      <c r="E154" s="6" t="inlineStr">
        <is>
          <t>延长；推迟</t>
        </is>
      </c>
      <c r="F154" s="6" t="inlineStr">
        <is>
          <t>期限を延ばす</t>
        </is>
      </c>
      <c r="G154" s="7" t="inlineStr"/>
      <c r="H154" s="6" t="inlineStr"/>
    </row>
    <row r="155" ht="36" customHeight="1">
      <c r="A155" s="8" t="n">
        <v>148</v>
      </c>
      <c r="B155" s="9" t="inlineStr">
        <is>
          <t>动词</t>
        </is>
      </c>
      <c r="C155" s="9" t="inlineStr">
        <is>
          <t>伸びる</t>
        </is>
      </c>
      <c r="D155" s="9" t="inlineStr">
        <is>
          <t>のびる</t>
        </is>
      </c>
      <c r="E155" s="9" t="inlineStr">
        <is>
          <t>伸长；能力或业绩提高</t>
        </is>
      </c>
      <c r="F155" s="9" t="inlineStr">
        <is>
          <t>売り上げが伸びる</t>
        </is>
      </c>
      <c r="G155" s="7" t="inlineStr"/>
      <c r="H155" s="9" t="inlineStr"/>
    </row>
    <row r="156" ht="36" customHeight="1">
      <c r="A156" s="5" t="n">
        <v>149</v>
      </c>
      <c r="B156" s="6" t="inlineStr">
        <is>
          <t>动词</t>
        </is>
      </c>
      <c r="C156" s="6" t="inlineStr">
        <is>
          <t>延びる</t>
        </is>
      </c>
      <c r="D156" s="6" t="inlineStr">
        <is>
          <t>のびる</t>
        </is>
      </c>
      <c r="E156" s="6" t="inlineStr">
        <is>
          <t>延期；时间延长</t>
        </is>
      </c>
      <c r="F156" s="6" t="inlineStr">
        <is>
          <t>工期が延びる</t>
        </is>
      </c>
      <c r="G156" s="7" t="inlineStr"/>
      <c r="H156" s="6" t="inlineStr"/>
    </row>
    <row r="157" ht="36" customHeight="1">
      <c r="A157" s="8" t="n">
        <v>150</v>
      </c>
      <c r="B157" s="9" t="inlineStr">
        <is>
          <t>动词</t>
        </is>
      </c>
      <c r="C157" s="9" t="inlineStr">
        <is>
          <t>除く</t>
        </is>
      </c>
      <c r="D157" s="9" t="inlineStr">
        <is>
          <t>のぞく</t>
        </is>
      </c>
      <c r="E157" s="9" t="inlineStr">
        <is>
          <t>去除；除外</t>
        </is>
      </c>
      <c r="F157" s="9" t="inlineStr">
        <is>
          <t>一部を除く</t>
        </is>
      </c>
      <c r="G157" s="7" t="inlineStr"/>
      <c r="H157" s="9" t="inlineStr"/>
    </row>
    <row r="158" ht="36" customHeight="1">
      <c r="A158" s="5" t="n">
        <v>151</v>
      </c>
      <c r="B158" s="6" t="inlineStr">
        <is>
          <t>动词</t>
        </is>
      </c>
      <c r="C158" s="6" t="inlineStr">
        <is>
          <t>望む</t>
        </is>
      </c>
      <c r="D158" s="6" t="inlineStr">
        <is>
          <t>のぞむ</t>
        </is>
      </c>
      <c r="E158" s="6" t="inlineStr">
        <is>
          <t>盼望；要求</t>
        </is>
      </c>
      <c r="F158" s="6" t="inlineStr">
        <is>
          <t>成功を望む</t>
        </is>
      </c>
      <c r="G158" s="7" t="inlineStr"/>
      <c r="H158" s="6" t="inlineStr"/>
    </row>
    <row r="159" ht="36" customHeight="1">
      <c r="A159" s="8" t="n">
        <v>152</v>
      </c>
      <c r="B159" s="9" t="inlineStr">
        <is>
          <t>动词</t>
        </is>
      </c>
      <c r="C159" s="9" t="inlineStr">
        <is>
          <t>残す</t>
        </is>
      </c>
      <c r="D159" s="9" t="inlineStr">
        <is>
          <t>のこす</t>
        </is>
      </c>
      <c r="E159" s="9" t="inlineStr">
        <is>
          <t>留下</t>
        </is>
      </c>
      <c r="F159" s="9" t="inlineStr">
        <is>
          <t>記録を残す</t>
        </is>
      </c>
      <c r="G159" s="7" t="inlineStr"/>
      <c r="H159" s="9" t="inlineStr"/>
    </row>
    <row r="160" ht="36" customHeight="1">
      <c r="A160" s="5" t="n">
        <v>153</v>
      </c>
      <c r="B160" s="6" t="inlineStr">
        <is>
          <t>动词</t>
        </is>
      </c>
      <c r="C160" s="6" t="inlineStr">
        <is>
          <t>残る</t>
        </is>
      </c>
      <c r="D160" s="6" t="inlineStr">
        <is>
          <t>のこる</t>
        </is>
      </c>
      <c r="E160" s="6" t="inlineStr">
        <is>
          <t>剩下；留在</t>
        </is>
      </c>
      <c r="F160" s="6" t="inlineStr">
        <is>
          <t>印象に残る</t>
        </is>
      </c>
      <c r="G160" s="7" t="inlineStr"/>
      <c r="H160" s="6" t="inlineStr"/>
    </row>
    <row r="161" ht="36" customHeight="1">
      <c r="A161" s="8" t="n">
        <v>154</v>
      </c>
      <c r="B161" s="9" t="inlineStr">
        <is>
          <t>动词</t>
        </is>
      </c>
      <c r="C161" s="9" t="inlineStr">
        <is>
          <t>外す</t>
        </is>
      </c>
      <c r="D161" s="9" t="inlineStr">
        <is>
          <t>はずす</t>
        </is>
      </c>
      <c r="E161" s="9" t="inlineStr">
        <is>
          <t>取下；移开；错开</t>
        </is>
      </c>
      <c r="F161" s="9" t="inlineStr">
        <is>
          <t>席を外す</t>
        </is>
      </c>
      <c r="G161" s="7" t="inlineStr"/>
      <c r="H161" s="9" t="inlineStr"/>
    </row>
    <row r="162" ht="36" customHeight="1">
      <c r="A162" s="5" t="n">
        <v>155</v>
      </c>
      <c r="B162" s="6" t="inlineStr">
        <is>
          <t>动词</t>
        </is>
      </c>
      <c r="C162" s="6" t="inlineStr">
        <is>
          <t>外れる</t>
        </is>
      </c>
      <c r="D162" s="6" t="inlineStr">
        <is>
          <t>はずれる</t>
        </is>
      </c>
      <c r="E162" s="6" t="inlineStr">
        <is>
          <t>脱落；偏离；落空</t>
        </is>
      </c>
      <c r="F162" s="6" t="inlineStr">
        <is>
          <t>予想が外れる</t>
        </is>
      </c>
      <c r="G162" s="7" t="inlineStr"/>
      <c r="H162" s="6" t="inlineStr"/>
    </row>
    <row r="163" ht="36" customHeight="1">
      <c r="A163" s="8" t="n">
        <v>156</v>
      </c>
      <c r="B163" s="9" t="inlineStr">
        <is>
          <t>动词</t>
        </is>
      </c>
      <c r="C163" s="9" t="inlineStr">
        <is>
          <t>果たす</t>
        </is>
      </c>
      <c r="D163" s="9" t="inlineStr">
        <is>
          <t>はたす</t>
        </is>
      </c>
      <c r="E163" s="9" t="inlineStr">
        <is>
          <t>完成；实现</t>
        </is>
      </c>
      <c r="F163" s="9" t="inlineStr">
        <is>
          <t>役割を果たす</t>
        </is>
      </c>
      <c r="G163" s="7" t="inlineStr"/>
      <c r="H163" s="9" t="inlineStr"/>
    </row>
    <row r="164" ht="36" customHeight="1">
      <c r="A164" s="5" t="n">
        <v>157</v>
      </c>
      <c r="B164" s="6" t="inlineStr">
        <is>
          <t>动词</t>
        </is>
      </c>
      <c r="C164" s="6" t="inlineStr">
        <is>
          <t>放す</t>
        </is>
      </c>
      <c r="D164" s="6" t="inlineStr">
        <is>
          <t>はなす</t>
        </is>
      </c>
      <c r="E164" s="6" t="inlineStr">
        <is>
          <t>放开；释放</t>
        </is>
      </c>
      <c r="F164" s="6" t="inlineStr">
        <is>
          <t>鳥を放す</t>
        </is>
      </c>
      <c r="G164" s="7" t="inlineStr"/>
      <c r="H164" s="6" t="inlineStr"/>
    </row>
    <row r="165" ht="36" customHeight="1">
      <c r="A165" s="8" t="n">
        <v>158</v>
      </c>
      <c r="B165" s="9" t="inlineStr">
        <is>
          <t>动词</t>
        </is>
      </c>
      <c r="C165" s="9" t="inlineStr">
        <is>
          <t>離す</t>
        </is>
      </c>
      <c r="D165" s="9" t="inlineStr">
        <is>
          <t>はなす</t>
        </is>
      </c>
      <c r="E165" s="9" t="inlineStr">
        <is>
          <t>使分开</t>
        </is>
      </c>
      <c r="F165" s="9" t="inlineStr">
        <is>
          <t>距離を離す</t>
        </is>
      </c>
      <c r="G165" s="7" t="inlineStr"/>
      <c r="H165" s="9" t="inlineStr"/>
    </row>
    <row r="166" ht="36" customHeight="1">
      <c r="A166" s="5" t="n">
        <v>159</v>
      </c>
      <c r="B166" s="6" t="inlineStr">
        <is>
          <t>动词</t>
        </is>
      </c>
      <c r="C166" s="6" t="inlineStr">
        <is>
          <t>離れる</t>
        </is>
      </c>
      <c r="D166" s="6" t="inlineStr">
        <is>
          <t>はなれる</t>
        </is>
      </c>
      <c r="E166" s="6" t="inlineStr">
        <is>
          <t>离开；相隔</t>
        </is>
      </c>
      <c r="F166" s="6" t="inlineStr">
        <is>
          <t>故郷を離れる</t>
        </is>
      </c>
      <c r="G166" s="7" t="inlineStr"/>
      <c r="H166" s="6" t="inlineStr"/>
    </row>
    <row r="167" ht="36" customHeight="1">
      <c r="A167" s="8" t="n">
        <v>160</v>
      </c>
      <c r="B167" s="9" t="inlineStr">
        <is>
          <t>动词</t>
        </is>
      </c>
      <c r="C167" s="9" t="inlineStr">
        <is>
          <t>省く</t>
        </is>
      </c>
      <c r="D167" s="9" t="inlineStr">
        <is>
          <t>はぶく</t>
        </is>
      </c>
      <c r="E167" s="9" t="inlineStr">
        <is>
          <t>省略；节省</t>
        </is>
      </c>
      <c r="F167" s="9" t="inlineStr">
        <is>
          <t>手間を省く</t>
        </is>
      </c>
      <c r="G167" s="7" t="inlineStr"/>
      <c r="H167" s="9" t="inlineStr"/>
    </row>
    <row r="168" ht="36" customHeight="1">
      <c r="A168" s="5" t="n">
        <v>161</v>
      </c>
      <c r="B168" s="6" t="inlineStr">
        <is>
          <t>动词</t>
        </is>
      </c>
      <c r="C168" s="6" t="inlineStr">
        <is>
          <t>貼る</t>
        </is>
      </c>
      <c r="D168" s="6" t="inlineStr">
        <is>
          <t>はる</t>
        </is>
      </c>
      <c r="E168" s="6" t="inlineStr">
        <is>
          <t>贴</t>
        </is>
      </c>
      <c r="F168" s="6" t="inlineStr">
        <is>
          <t>切手を貼る</t>
        </is>
      </c>
      <c r="G168" s="7" t="inlineStr"/>
      <c r="H168" s="6" t="inlineStr"/>
    </row>
    <row r="169" ht="36" customHeight="1">
      <c r="A169" s="8" t="n">
        <v>162</v>
      </c>
      <c r="B169" s="9" t="inlineStr">
        <is>
          <t>动词</t>
        </is>
      </c>
      <c r="C169" s="9" t="inlineStr">
        <is>
          <t>張る</t>
        </is>
      </c>
      <c r="D169" s="9" t="inlineStr">
        <is>
          <t>はる</t>
        </is>
      </c>
      <c r="E169" s="9" t="inlineStr">
        <is>
          <t>拉紧；展开；挺起</t>
        </is>
      </c>
      <c r="F169" s="9" t="inlineStr">
        <is>
          <t>胸を張る</t>
        </is>
      </c>
      <c r="G169" s="7" t="inlineStr"/>
      <c r="H169" s="9" t="inlineStr"/>
    </row>
    <row r="170" ht="36" customHeight="1">
      <c r="A170" s="5" t="n">
        <v>163</v>
      </c>
      <c r="B170" s="6" t="inlineStr">
        <is>
          <t>动词</t>
        </is>
      </c>
      <c r="C170" s="6" t="inlineStr">
        <is>
          <t>晴れる</t>
        </is>
      </c>
      <c r="D170" s="6" t="inlineStr">
        <is>
          <t>はれる</t>
        </is>
      </c>
      <c r="E170" s="6" t="inlineStr">
        <is>
          <t>放晴；心情舒畅</t>
        </is>
      </c>
      <c r="F170" s="6" t="inlineStr">
        <is>
          <t>気分が晴れる</t>
        </is>
      </c>
      <c r="G170" s="7" t="inlineStr"/>
      <c r="H170" s="6" t="inlineStr"/>
    </row>
    <row r="171" ht="36" customHeight="1">
      <c r="A171" s="8" t="n">
        <v>164</v>
      </c>
      <c r="B171" s="9" t="inlineStr">
        <is>
          <t>动词</t>
        </is>
      </c>
      <c r="C171" s="9" t="inlineStr">
        <is>
          <t>腫れる</t>
        </is>
      </c>
      <c r="D171" s="9" t="inlineStr">
        <is>
          <t>はれる</t>
        </is>
      </c>
      <c r="E171" s="9" t="inlineStr">
        <is>
          <t>肿胀</t>
        </is>
      </c>
      <c r="F171" s="9" t="inlineStr">
        <is>
          <t>足が腫れる</t>
        </is>
      </c>
      <c r="G171" s="7" t="inlineStr"/>
      <c r="H171" s="9" t="inlineStr"/>
    </row>
    <row r="172" ht="36" customHeight="1">
      <c r="A172" s="5" t="n">
        <v>165</v>
      </c>
      <c r="B172" s="6" t="inlineStr">
        <is>
          <t>动词</t>
        </is>
      </c>
      <c r="C172" s="6" t="inlineStr">
        <is>
          <t>拾う</t>
        </is>
      </c>
      <c r="D172" s="6" t="inlineStr">
        <is>
          <t>ひろう</t>
        </is>
      </c>
      <c r="E172" s="6" t="inlineStr">
        <is>
          <t>捡起</t>
        </is>
      </c>
      <c r="F172" s="6" t="inlineStr">
        <is>
          <t>財布を拾う</t>
        </is>
      </c>
      <c r="G172" s="7" t="inlineStr"/>
      <c r="H172" s="6" t="inlineStr"/>
    </row>
    <row r="173" ht="36" customHeight="1">
      <c r="A173" s="8" t="n">
        <v>166</v>
      </c>
      <c r="B173" s="9" t="inlineStr">
        <is>
          <t>动词</t>
        </is>
      </c>
      <c r="C173" s="9" t="inlineStr">
        <is>
          <t>広がる</t>
        </is>
      </c>
      <c r="D173" s="9" t="inlineStr">
        <is>
          <t>ひろがる</t>
        </is>
      </c>
      <c r="E173" s="9" t="inlineStr">
        <is>
          <t>扩大；传播</t>
        </is>
      </c>
      <c r="F173" s="9" t="inlineStr">
        <is>
          <t>うわさが広がる</t>
        </is>
      </c>
      <c r="G173" s="7" t="inlineStr"/>
      <c r="H173" s="9" t="inlineStr"/>
    </row>
    <row r="174" ht="36" customHeight="1">
      <c r="A174" s="5" t="n">
        <v>167</v>
      </c>
      <c r="B174" s="6" t="inlineStr">
        <is>
          <t>动词</t>
        </is>
      </c>
      <c r="C174" s="6" t="inlineStr">
        <is>
          <t>広げる</t>
        </is>
      </c>
      <c r="D174" s="6" t="inlineStr">
        <is>
          <t>ひろげる</t>
        </is>
      </c>
      <c r="E174" s="6" t="inlineStr">
        <is>
          <t>展开；扩大</t>
        </is>
      </c>
      <c r="F174" s="6" t="inlineStr">
        <is>
          <t>視野を広げる</t>
        </is>
      </c>
      <c r="G174" s="7" t="inlineStr"/>
      <c r="H174" s="6" t="inlineStr"/>
    </row>
    <row r="175" ht="36" customHeight="1">
      <c r="A175" s="8" t="n">
        <v>168</v>
      </c>
      <c r="B175" s="9" t="inlineStr">
        <is>
          <t>动词</t>
        </is>
      </c>
      <c r="C175" s="9" t="inlineStr">
        <is>
          <t>振る</t>
        </is>
      </c>
      <c r="D175" s="9" t="inlineStr">
        <is>
          <t>ふる</t>
        </is>
      </c>
      <c r="E175" s="9" t="inlineStr">
        <is>
          <t>挥动；分配；拒绝</t>
        </is>
      </c>
      <c r="F175" s="9" t="inlineStr">
        <is>
          <t>手を振る</t>
        </is>
      </c>
      <c r="G175" s="7" t="inlineStr"/>
      <c r="H175" s="9" t="inlineStr"/>
    </row>
    <row r="176" ht="36" customHeight="1">
      <c r="A176" s="5" t="n">
        <v>169</v>
      </c>
      <c r="B176" s="6" t="inlineStr">
        <is>
          <t>动词</t>
        </is>
      </c>
      <c r="C176" s="6" t="inlineStr">
        <is>
          <t>増す</t>
        </is>
      </c>
      <c r="D176" s="6" t="inlineStr">
        <is>
          <t>ます</t>
        </is>
      </c>
      <c r="E176" s="6" t="inlineStr">
        <is>
          <t>增加；加深</t>
        </is>
      </c>
      <c r="F176" s="6" t="inlineStr">
        <is>
          <t>不安が増す</t>
        </is>
      </c>
      <c r="G176" s="7" t="inlineStr"/>
      <c r="H176" s="6" t="inlineStr"/>
    </row>
    <row r="177" ht="36" customHeight="1">
      <c r="A177" s="8" t="n">
        <v>170</v>
      </c>
      <c r="B177" s="9" t="inlineStr">
        <is>
          <t>动词</t>
        </is>
      </c>
      <c r="C177" s="9" t="inlineStr">
        <is>
          <t>混ざる</t>
        </is>
      </c>
      <c r="D177" s="9" t="inlineStr">
        <is>
          <t>まざる</t>
        </is>
      </c>
      <c r="E177" s="9" t="inlineStr">
        <is>
          <t>混入；混合</t>
        </is>
      </c>
      <c r="F177" s="9" t="inlineStr">
        <is>
          <t>異物が混ざる</t>
        </is>
      </c>
      <c r="G177" s="7" t="inlineStr"/>
      <c r="H177" s="9" t="inlineStr"/>
    </row>
    <row r="178" ht="36" customHeight="1">
      <c r="A178" s="5" t="n">
        <v>171</v>
      </c>
      <c r="B178" s="6" t="inlineStr">
        <is>
          <t>动词</t>
        </is>
      </c>
      <c r="C178" s="6" t="inlineStr">
        <is>
          <t>混ぜる</t>
        </is>
      </c>
      <c r="D178" s="6" t="inlineStr">
        <is>
          <t>まぜる</t>
        </is>
      </c>
      <c r="E178" s="6" t="inlineStr">
        <is>
          <t>混合；搅拌</t>
        </is>
      </c>
      <c r="F178" s="6" t="inlineStr">
        <is>
          <t>材料を混ぜる</t>
        </is>
      </c>
      <c r="G178" s="7" t="inlineStr"/>
      <c r="H178" s="6" t="inlineStr"/>
    </row>
    <row r="179" ht="36" customHeight="1">
      <c r="A179" s="8" t="n">
        <v>172</v>
      </c>
      <c r="B179" s="9" t="inlineStr">
        <is>
          <t>动词</t>
        </is>
      </c>
      <c r="C179" s="9" t="inlineStr">
        <is>
          <t>任せる</t>
        </is>
      </c>
      <c r="D179" s="9" t="inlineStr">
        <is>
          <t>まかせる</t>
        </is>
      </c>
      <c r="E179" s="9" t="inlineStr">
        <is>
          <t>交给；委托</t>
        </is>
      </c>
      <c r="F179" s="9" t="inlineStr">
        <is>
          <t>仕事を任せる</t>
        </is>
      </c>
      <c r="G179" s="7" t="inlineStr"/>
      <c r="H179" s="9" t="inlineStr"/>
    </row>
    <row r="180" ht="36" customHeight="1">
      <c r="A180" s="5" t="n">
        <v>173</v>
      </c>
      <c r="B180" s="6" t="inlineStr">
        <is>
          <t>动词</t>
        </is>
      </c>
      <c r="C180" s="6" t="inlineStr">
        <is>
          <t>招く</t>
        </is>
      </c>
      <c r="D180" s="6" t="inlineStr">
        <is>
          <t>まねく</t>
        </is>
      </c>
      <c r="E180" s="6" t="inlineStr">
        <is>
          <t>招待；招致</t>
        </is>
      </c>
      <c r="F180" s="6" t="inlineStr">
        <is>
          <t>誤解を招く</t>
        </is>
      </c>
      <c r="G180" s="7" t="inlineStr"/>
      <c r="H180" s="6" t="inlineStr"/>
    </row>
    <row r="181" ht="36" customHeight="1">
      <c r="A181" s="8" t="n">
        <v>174</v>
      </c>
      <c r="B181" s="9" t="inlineStr">
        <is>
          <t>动词</t>
        </is>
      </c>
      <c r="C181" s="9" t="inlineStr">
        <is>
          <t>学ぶ</t>
        </is>
      </c>
      <c r="D181" s="9" t="inlineStr">
        <is>
          <t>まなぶ</t>
        </is>
      </c>
      <c r="E181" s="9" t="inlineStr">
        <is>
          <t>学习；领会</t>
        </is>
      </c>
      <c r="F181" s="9" t="inlineStr">
        <is>
          <t>経験から学ぶ</t>
        </is>
      </c>
      <c r="G181" s="7" t="inlineStr"/>
      <c r="H181" s="9" t="inlineStr"/>
    </row>
    <row r="182" ht="36" customHeight="1">
      <c r="A182" s="5" t="n">
        <v>175</v>
      </c>
      <c r="B182" s="6" t="inlineStr">
        <is>
          <t>动词</t>
        </is>
      </c>
      <c r="C182" s="6" t="inlineStr">
        <is>
          <t>守る</t>
        </is>
      </c>
      <c r="D182" s="6" t="inlineStr">
        <is>
          <t>まもる</t>
        </is>
      </c>
      <c r="E182" s="6" t="inlineStr">
        <is>
          <t>保护；遵守</t>
        </is>
      </c>
      <c r="F182" s="6" t="inlineStr">
        <is>
          <t>約束を守る</t>
        </is>
      </c>
      <c r="G182" s="7" t="inlineStr"/>
      <c r="H182" s="6" t="inlineStr"/>
    </row>
    <row r="183" ht="36" customHeight="1">
      <c r="A183" s="8" t="n">
        <v>176</v>
      </c>
      <c r="B183" s="9" t="inlineStr">
        <is>
          <t>动词</t>
        </is>
      </c>
      <c r="C183" s="9" t="inlineStr">
        <is>
          <t>認める</t>
        </is>
      </c>
      <c r="D183" s="9" t="inlineStr">
        <is>
          <t>みとめる</t>
        </is>
      </c>
      <c r="E183" s="9" t="inlineStr">
        <is>
          <t>承认；认可</t>
        </is>
      </c>
      <c r="F183" s="9" t="inlineStr">
        <is>
          <t>事実を認める</t>
        </is>
      </c>
      <c r="G183" s="7" t="inlineStr"/>
      <c r="H183" s="9" t="inlineStr"/>
    </row>
    <row r="184" ht="36" customHeight="1">
      <c r="A184" s="5" t="n">
        <v>177</v>
      </c>
      <c r="B184" s="6" t="inlineStr">
        <is>
          <t>动词</t>
        </is>
      </c>
      <c r="C184" s="6" t="inlineStr">
        <is>
          <t>向く</t>
        </is>
      </c>
      <c r="D184" s="6" t="inlineStr">
        <is>
          <t>むく</t>
        </is>
      </c>
      <c r="E184" s="6" t="inlineStr">
        <is>
          <t>朝向；适合</t>
        </is>
      </c>
      <c r="F184" s="6" t="inlineStr">
        <is>
          <t>仕事に向く</t>
        </is>
      </c>
      <c r="G184" s="7" t="inlineStr"/>
      <c r="H184" s="6" t="inlineStr"/>
    </row>
    <row r="185" ht="36" customHeight="1">
      <c r="A185" s="8" t="n">
        <v>178</v>
      </c>
      <c r="B185" s="9" t="inlineStr">
        <is>
          <t>动词</t>
        </is>
      </c>
      <c r="C185" s="9" t="inlineStr">
        <is>
          <t>向ける</t>
        </is>
      </c>
      <c r="D185" s="9" t="inlineStr">
        <is>
          <t>むける</t>
        </is>
      </c>
      <c r="E185" s="9" t="inlineStr">
        <is>
          <t>使朝向；投向</t>
        </is>
      </c>
      <c r="F185" s="9" t="inlineStr">
        <is>
          <t>関心を向ける</t>
        </is>
      </c>
      <c r="G185" s="7" t="inlineStr"/>
      <c r="H185" s="9" t="inlineStr"/>
    </row>
    <row r="186" ht="36" customHeight="1">
      <c r="A186" s="5" t="n">
        <v>179</v>
      </c>
      <c r="B186" s="6" t="inlineStr">
        <is>
          <t>动词</t>
        </is>
      </c>
      <c r="C186" s="6" t="inlineStr">
        <is>
          <t>結ぶ</t>
        </is>
      </c>
      <c r="D186" s="6" t="inlineStr">
        <is>
          <t>むすぶ</t>
        </is>
      </c>
      <c r="E186" s="6" t="inlineStr">
        <is>
          <t>打结；连接；缔结</t>
        </is>
      </c>
      <c r="F186" s="6" t="inlineStr">
        <is>
          <t>契約を結ぶ</t>
        </is>
      </c>
      <c r="G186" s="7" t="inlineStr"/>
      <c r="H186" s="6" t="inlineStr"/>
    </row>
    <row r="187" ht="36" customHeight="1">
      <c r="A187" s="8" t="n">
        <v>180</v>
      </c>
      <c r="B187" s="9" t="inlineStr">
        <is>
          <t>动词</t>
        </is>
      </c>
      <c r="C187" s="9" t="inlineStr">
        <is>
          <t>恵まれる</t>
        </is>
      </c>
      <c r="D187" s="9" t="inlineStr">
        <is>
          <t>めぐまれる</t>
        </is>
      </c>
      <c r="E187" s="9" t="inlineStr">
        <is>
          <t>有幸拥有</t>
        </is>
      </c>
      <c r="F187" s="9" t="inlineStr">
        <is>
          <t>環境に恵まれる</t>
        </is>
      </c>
      <c r="G187" s="7" t="inlineStr"/>
      <c r="H187" s="9" t="inlineStr"/>
    </row>
    <row r="188" ht="36" customHeight="1">
      <c r="A188" s="5" t="n">
        <v>181</v>
      </c>
      <c r="B188" s="6" t="inlineStr">
        <is>
          <t>动词</t>
        </is>
      </c>
      <c r="C188" s="6" t="inlineStr">
        <is>
          <t>目立つ</t>
        </is>
      </c>
      <c r="D188" s="6" t="inlineStr">
        <is>
          <t>めだつ</t>
        </is>
      </c>
      <c r="E188" s="6" t="inlineStr">
        <is>
          <t>显眼；引人注目</t>
        </is>
      </c>
      <c r="F188" s="6" t="inlineStr">
        <is>
          <t>よく目立つ色</t>
        </is>
      </c>
      <c r="G188" s="7" t="inlineStr"/>
      <c r="H188" s="6" t="inlineStr"/>
    </row>
    <row r="189" ht="36" customHeight="1">
      <c r="A189" s="8" t="n">
        <v>182</v>
      </c>
      <c r="B189" s="9" t="inlineStr">
        <is>
          <t>动词</t>
        </is>
      </c>
      <c r="C189" s="9" t="inlineStr">
        <is>
          <t>設ける</t>
        </is>
      </c>
      <c r="D189" s="9" t="inlineStr">
        <is>
          <t>もうける</t>
        </is>
      </c>
      <c r="E189" s="9" t="inlineStr">
        <is>
          <t>设立；设置</t>
        </is>
      </c>
      <c r="F189" s="9" t="inlineStr">
        <is>
          <t>相談窓口を設ける</t>
        </is>
      </c>
      <c r="G189" s="7" t="inlineStr"/>
      <c r="H189" s="9" t="inlineStr"/>
    </row>
    <row r="190" ht="36" customHeight="1">
      <c r="A190" s="5" t="n">
        <v>183</v>
      </c>
      <c r="B190" s="6" t="inlineStr">
        <is>
          <t>动词</t>
        </is>
      </c>
      <c r="C190" s="6" t="inlineStr">
        <is>
          <t>儲ける</t>
        </is>
      </c>
      <c r="D190" s="6" t="inlineStr">
        <is>
          <t>もうける</t>
        </is>
      </c>
      <c r="E190" s="6" t="inlineStr">
        <is>
          <t>赚钱；获利</t>
        </is>
      </c>
      <c r="F190" s="6" t="inlineStr">
        <is>
          <t>商売で儲ける</t>
        </is>
      </c>
      <c r="G190" s="7" t="inlineStr"/>
      <c r="H190" s="6" t="inlineStr"/>
    </row>
    <row r="191" ht="36" customHeight="1">
      <c r="A191" s="8" t="n">
        <v>184</v>
      </c>
      <c r="B191" s="9" t="inlineStr">
        <is>
          <t>动词</t>
        </is>
      </c>
      <c r="C191" s="9" t="inlineStr">
        <is>
          <t>求める</t>
        </is>
      </c>
      <c r="D191" s="9" t="inlineStr">
        <is>
          <t>もとめる</t>
        </is>
      </c>
      <c r="E191" s="9" t="inlineStr">
        <is>
          <t>寻求；要求</t>
        </is>
      </c>
      <c r="F191" s="9" t="inlineStr">
        <is>
          <t>協力を求める</t>
        </is>
      </c>
      <c r="G191" s="7" t="inlineStr"/>
      <c r="H191" s="9" t="inlineStr"/>
    </row>
    <row r="192" ht="36" customHeight="1">
      <c r="A192" s="5" t="n">
        <v>185</v>
      </c>
      <c r="B192" s="6" t="inlineStr">
        <is>
          <t>动词</t>
        </is>
      </c>
      <c r="C192" s="6" t="inlineStr">
        <is>
          <t>戻す</t>
        </is>
      </c>
      <c r="D192" s="6" t="inlineStr">
        <is>
          <t>もどす</t>
        </is>
      </c>
      <c r="E192" s="6" t="inlineStr">
        <is>
          <t>放回；恢复</t>
        </is>
      </c>
      <c r="F192" s="6" t="inlineStr">
        <is>
          <t>元に戻す</t>
        </is>
      </c>
      <c r="G192" s="7" t="inlineStr"/>
      <c r="H192" s="6" t="inlineStr"/>
    </row>
    <row r="193" ht="36" customHeight="1">
      <c r="A193" s="8" t="n">
        <v>186</v>
      </c>
      <c r="B193" s="9" t="inlineStr">
        <is>
          <t>动词</t>
        </is>
      </c>
      <c r="C193" s="9" t="inlineStr">
        <is>
          <t>戻る</t>
        </is>
      </c>
      <c r="D193" s="9" t="inlineStr">
        <is>
          <t>もどる</t>
        </is>
      </c>
      <c r="E193" s="9" t="inlineStr">
        <is>
          <t>返回；恢复</t>
        </is>
      </c>
      <c r="F193" s="9" t="inlineStr">
        <is>
          <t>席に戻る</t>
        </is>
      </c>
      <c r="G193" s="7" t="inlineStr"/>
      <c r="H193" s="9" t="inlineStr"/>
    </row>
    <row r="194" ht="36" customHeight="1">
      <c r="A194" s="5" t="n">
        <v>187</v>
      </c>
      <c r="B194" s="6" t="inlineStr">
        <is>
          <t>动词</t>
        </is>
      </c>
      <c r="C194" s="6" t="inlineStr">
        <is>
          <t>役立つ</t>
        </is>
      </c>
      <c r="D194" s="6" t="inlineStr">
        <is>
          <t>やくだつ</t>
        </is>
      </c>
      <c r="E194" s="6" t="inlineStr">
        <is>
          <t>有用</t>
        </is>
      </c>
      <c r="F194" s="6" t="inlineStr">
        <is>
          <t>生活に役立つ</t>
        </is>
      </c>
      <c r="G194" s="7" t="inlineStr"/>
      <c r="H194" s="6" t="inlineStr"/>
    </row>
    <row r="195" ht="36" customHeight="1">
      <c r="A195" s="8" t="n">
        <v>188</v>
      </c>
      <c r="B195" s="9" t="inlineStr">
        <is>
          <t>动词</t>
        </is>
      </c>
      <c r="C195" s="9" t="inlineStr">
        <is>
          <t>雇う</t>
        </is>
      </c>
      <c r="D195" s="9" t="inlineStr">
        <is>
          <t>やとう</t>
        </is>
      </c>
      <c r="E195" s="9" t="inlineStr">
        <is>
          <t>雇用</t>
        </is>
      </c>
      <c r="F195" s="9" t="inlineStr">
        <is>
          <t>従業員を雇う</t>
        </is>
      </c>
      <c r="G195" s="7" t="inlineStr"/>
      <c r="H195" s="9" t="inlineStr"/>
    </row>
    <row r="196" ht="36" customHeight="1">
      <c r="A196" s="5" t="n">
        <v>189</v>
      </c>
      <c r="B196" s="6" t="inlineStr">
        <is>
          <t>动词</t>
        </is>
      </c>
      <c r="C196" s="6" t="inlineStr">
        <is>
          <t>破る</t>
        </is>
      </c>
      <c r="D196" s="6" t="inlineStr">
        <is>
          <t>やぶる</t>
        </is>
      </c>
      <c r="E196" s="6" t="inlineStr">
        <is>
          <t>撕破；打破；违背</t>
        </is>
      </c>
      <c r="F196" s="6" t="inlineStr">
        <is>
          <t>約束を破る</t>
        </is>
      </c>
      <c r="G196" s="7" t="inlineStr"/>
      <c r="H196" s="6" t="inlineStr"/>
    </row>
    <row r="197" ht="36" customHeight="1">
      <c r="A197" s="8" t="n">
        <v>190</v>
      </c>
      <c r="B197" s="9" t="inlineStr">
        <is>
          <t>动词</t>
        </is>
      </c>
      <c r="C197" s="9" t="inlineStr">
        <is>
          <t>許す</t>
        </is>
      </c>
      <c r="D197" s="9" t="inlineStr">
        <is>
          <t>ゆるす</t>
        </is>
      </c>
      <c r="E197" s="9" t="inlineStr">
        <is>
          <t>允许；原谅</t>
        </is>
      </c>
      <c r="F197" s="9" t="inlineStr">
        <is>
          <t>失敗を許す</t>
        </is>
      </c>
      <c r="G197" s="7" t="inlineStr"/>
      <c r="H197" s="9" t="inlineStr"/>
    </row>
    <row r="198" ht="36" customHeight="1">
      <c r="A198" s="5" t="n">
        <v>191</v>
      </c>
      <c r="B198" s="6" t="inlineStr">
        <is>
          <t>动词</t>
        </is>
      </c>
      <c r="C198" s="6" t="inlineStr">
        <is>
          <t>譲る</t>
        </is>
      </c>
      <c r="D198" s="6" t="inlineStr">
        <is>
          <t>ゆずる</t>
        </is>
      </c>
      <c r="E198" s="6" t="inlineStr">
        <is>
          <t>让给；让步</t>
        </is>
      </c>
      <c r="F198" s="6" t="inlineStr">
        <is>
          <t>席を譲る</t>
        </is>
      </c>
      <c r="G198" s="7" t="inlineStr"/>
      <c r="H198" s="6" t="inlineStr"/>
    </row>
    <row r="199" ht="36" customHeight="1">
      <c r="A199" s="8" t="n">
        <v>192</v>
      </c>
      <c r="B199" s="9" t="inlineStr">
        <is>
          <t>动词</t>
        </is>
      </c>
      <c r="C199" s="9" t="inlineStr">
        <is>
          <t>汚す</t>
        </is>
      </c>
      <c r="D199" s="9" t="inlineStr">
        <is>
          <t>よごす</t>
        </is>
      </c>
      <c r="E199" s="9" t="inlineStr">
        <is>
          <t>弄脏</t>
        </is>
      </c>
      <c r="F199" s="9" t="inlineStr">
        <is>
          <t>服を汚す</t>
        </is>
      </c>
      <c r="G199" s="7" t="inlineStr"/>
      <c r="H199" s="9" t="inlineStr"/>
    </row>
    <row r="200" ht="36" customHeight="1">
      <c r="A200" s="5" t="n">
        <v>193</v>
      </c>
      <c r="B200" s="6" t="inlineStr">
        <is>
          <t>动词</t>
        </is>
      </c>
      <c r="C200" s="6" t="inlineStr">
        <is>
          <t>汚れる</t>
        </is>
      </c>
      <c r="D200" s="6" t="inlineStr">
        <is>
          <t>よごれる</t>
        </is>
      </c>
      <c r="E200" s="6" t="inlineStr">
        <is>
          <t>变脏</t>
        </is>
      </c>
      <c r="F200" s="6" t="inlineStr">
        <is>
          <t>空気が汚れる</t>
        </is>
      </c>
      <c r="G200" s="7" t="inlineStr"/>
      <c r="H200" s="6" t="inlineStr"/>
    </row>
    <row r="201" ht="36" customHeight="1">
      <c r="A201" s="8" t="n">
        <v>194</v>
      </c>
      <c r="B201" s="9" t="inlineStr">
        <is>
          <t>动词</t>
        </is>
      </c>
      <c r="C201" s="9" t="inlineStr">
        <is>
          <t>寄せる</t>
        </is>
      </c>
      <c r="D201" s="9" t="inlineStr">
        <is>
          <t>よせる</t>
        </is>
      </c>
      <c r="E201" s="9" t="inlineStr">
        <is>
          <t>靠近；寄予；集中</t>
        </is>
      </c>
      <c r="F201" s="9" t="inlineStr">
        <is>
          <t>期待を寄せる</t>
        </is>
      </c>
      <c r="G201" s="7" t="inlineStr"/>
      <c r="H201" s="9" t="inlineStr"/>
    </row>
    <row r="202" ht="36" customHeight="1">
      <c r="A202" s="5" t="n">
        <v>195</v>
      </c>
      <c r="B202" s="6" t="inlineStr">
        <is>
          <t>动词</t>
        </is>
      </c>
      <c r="C202" s="6" t="inlineStr">
        <is>
          <t>分ける</t>
        </is>
      </c>
      <c r="D202" s="6" t="inlineStr">
        <is>
          <t>わける</t>
        </is>
      </c>
      <c r="E202" s="6" t="inlineStr">
        <is>
          <t>分开；分配</t>
        </is>
      </c>
      <c r="F202" s="6" t="inlineStr">
        <is>
          <t>役割を分ける</t>
        </is>
      </c>
      <c r="G202" s="7" t="inlineStr"/>
      <c r="H202" s="6" t="inlineStr"/>
    </row>
    <row r="203" ht="36" customHeight="1">
      <c r="A203" s="8" t="n">
        <v>196</v>
      </c>
      <c r="B203" s="9" t="inlineStr">
        <is>
          <t>动词</t>
        </is>
      </c>
      <c r="C203" s="9" t="inlineStr">
        <is>
          <t>割る</t>
        </is>
      </c>
      <c r="D203" s="9" t="inlineStr">
        <is>
          <t>わる</t>
        </is>
      </c>
      <c r="E203" s="9" t="inlineStr">
        <is>
          <t>打碎；分；除</t>
        </is>
      </c>
      <c r="F203" s="9" t="inlineStr">
        <is>
          <t>数を二で割る</t>
        </is>
      </c>
      <c r="G203" s="7" t="inlineStr"/>
      <c r="H203" s="9" t="inlineStr"/>
    </row>
    <row r="204" ht="36" customHeight="1">
      <c r="A204" s="5" t="n">
        <v>197</v>
      </c>
      <c r="B204" s="6" t="inlineStr">
        <is>
          <t>动词</t>
        </is>
      </c>
      <c r="C204" s="6" t="inlineStr">
        <is>
          <t>割れる</t>
        </is>
      </c>
      <c r="D204" s="6" t="inlineStr">
        <is>
          <t>われる</t>
        </is>
      </c>
      <c r="E204" s="6" t="inlineStr">
        <is>
          <t>破裂；意见分歧</t>
        </is>
      </c>
      <c r="F204" s="6" t="inlineStr">
        <is>
          <t>意見が割れる</t>
        </is>
      </c>
      <c r="G204" s="7" t="inlineStr"/>
      <c r="H204" s="6" t="inlineStr"/>
    </row>
    <row r="205" ht="36" customHeight="1">
      <c r="A205" s="8" t="n">
        <v>198</v>
      </c>
      <c r="B205" s="9" t="inlineStr">
        <is>
          <t>复合动词</t>
        </is>
      </c>
      <c r="C205" s="9" t="inlineStr">
        <is>
          <t>言い出す</t>
        </is>
      </c>
      <c r="D205" s="9" t="inlineStr">
        <is>
          <t>いいだす</t>
        </is>
      </c>
      <c r="E205" s="9" t="inlineStr">
        <is>
          <t>开口说；提出</t>
        </is>
      </c>
      <c r="F205" s="9" t="inlineStr">
        <is>
          <t>急に言い出す</t>
        </is>
      </c>
      <c r="G205" s="7" t="inlineStr"/>
      <c r="H205" s="9" t="inlineStr"/>
    </row>
    <row r="206" ht="36" customHeight="1">
      <c r="A206" s="5" t="n">
        <v>199</v>
      </c>
      <c r="B206" s="6" t="inlineStr">
        <is>
          <t>复合动词</t>
        </is>
      </c>
      <c r="C206" s="6" t="inlineStr">
        <is>
          <t>言い換える</t>
        </is>
      </c>
      <c r="D206" s="6" t="inlineStr">
        <is>
          <t>いいかえる</t>
        </is>
      </c>
      <c r="E206" s="6" t="inlineStr">
        <is>
          <t>换一种说法</t>
        </is>
      </c>
      <c r="F206" s="6" t="inlineStr">
        <is>
          <t>別の言葉に言い換える</t>
        </is>
      </c>
      <c r="G206" s="7" t="inlineStr"/>
      <c r="H206" s="6" t="inlineStr"/>
    </row>
    <row r="207" ht="36" customHeight="1">
      <c r="A207" s="8" t="n">
        <v>200</v>
      </c>
      <c r="B207" s="9" t="inlineStr">
        <is>
          <t>复合动词</t>
        </is>
      </c>
      <c r="C207" s="9" t="inlineStr">
        <is>
          <t>言い切る</t>
        </is>
      </c>
      <c r="D207" s="9" t="inlineStr">
        <is>
          <t>いいきる</t>
        </is>
      </c>
      <c r="E207" s="9" t="inlineStr">
        <is>
          <t>断言；说完</t>
        </is>
      </c>
      <c r="F207" s="9" t="inlineStr">
        <is>
          <t>絶対だと言い切る</t>
        </is>
      </c>
      <c r="G207" s="7" t="inlineStr"/>
      <c r="H207" s="9" t="inlineStr"/>
    </row>
    <row r="208" ht="36" customHeight="1">
      <c r="A208" s="5" t="n">
        <v>201</v>
      </c>
      <c r="B208" s="6" t="inlineStr">
        <is>
          <t>复合动词</t>
        </is>
      </c>
      <c r="C208" s="6" t="inlineStr">
        <is>
          <t>受け入れる</t>
        </is>
      </c>
      <c r="D208" s="6" t="inlineStr">
        <is>
          <t>うけいれる</t>
        </is>
      </c>
      <c r="E208" s="6" t="inlineStr">
        <is>
          <t>接纳；接受</t>
        </is>
      </c>
      <c r="F208" s="6" t="inlineStr">
        <is>
          <t>提案を受け入れる</t>
        </is>
      </c>
      <c r="G208" s="7" t="inlineStr"/>
      <c r="H208" s="6" t="inlineStr"/>
    </row>
    <row r="209" ht="36" customHeight="1">
      <c r="A209" s="8" t="n">
        <v>202</v>
      </c>
      <c r="B209" s="9" t="inlineStr">
        <is>
          <t>复合动词</t>
        </is>
      </c>
      <c r="C209" s="9" t="inlineStr">
        <is>
          <t>受け取る</t>
        </is>
      </c>
      <c r="D209" s="9" t="inlineStr">
        <is>
          <t>うけとる</t>
        </is>
      </c>
      <c r="E209" s="9" t="inlineStr">
        <is>
          <t>领取；理解为</t>
        </is>
      </c>
      <c r="F209" s="9" t="inlineStr">
        <is>
          <t>荷物を受け取る</t>
        </is>
      </c>
      <c r="G209" s="7" t="inlineStr"/>
      <c r="H209" s="9" t="inlineStr"/>
    </row>
    <row r="210" ht="36" customHeight="1">
      <c r="A210" s="5" t="n">
        <v>203</v>
      </c>
      <c r="B210" s="6" t="inlineStr">
        <is>
          <t>复合动词</t>
        </is>
      </c>
      <c r="C210" s="6" t="inlineStr">
        <is>
          <t>受け持つ</t>
        </is>
      </c>
      <c r="D210" s="6" t="inlineStr">
        <is>
          <t>うけもつ</t>
        </is>
      </c>
      <c r="E210" s="6" t="inlineStr">
        <is>
          <t>负责；担任</t>
        </is>
      </c>
      <c r="F210" s="6" t="inlineStr">
        <is>
          <t>授業を受け持つ</t>
        </is>
      </c>
      <c r="G210" s="7" t="inlineStr"/>
      <c r="H210" s="6" t="inlineStr"/>
    </row>
    <row r="211" ht="36" customHeight="1">
      <c r="A211" s="8" t="n">
        <v>204</v>
      </c>
      <c r="B211" s="9" t="inlineStr">
        <is>
          <t>复合动词</t>
        </is>
      </c>
      <c r="C211" s="9" t="inlineStr">
        <is>
          <t>打ち合わせる</t>
        </is>
      </c>
      <c r="D211" s="9" t="inlineStr">
        <is>
          <t>うちあわせる</t>
        </is>
      </c>
      <c r="E211" s="9" t="inlineStr">
        <is>
          <t>事先商量</t>
        </is>
      </c>
      <c r="F211" s="9" t="inlineStr">
        <is>
          <t>日程を打ち合わせる</t>
        </is>
      </c>
      <c r="G211" s="7" t="inlineStr"/>
      <c r="H211" s="9" t="inlineStr"/>
    </row>
    <row r="212" ht="36" customHeight="1">
      <c r="A212" s="5" t="n">
        <v>205</v>
      </c>
      <c r="B212" s="6" t="inlineStr">
        <is>
          <t>复合动词</t>
        </is>
      </c>
      <c r="C212" s="6" t="inlineStr">
        <is>
          <t>打ち消す</t>
        </is>
      </c>
      <c r="D212" s="6" t="inlineStr">
        <is>
          <t>うちけす</t>
        </is>
      </c>
      <c r="E212" s="6" t="inlineStr">
        <is>
          <t>否定；消除</t>
        </is>
      </c>
      <c r="F212" s="6" t="inlineStr">
        <is>
          <t>うわさを打ち消す</t>
        </is>
      </c>
      <c r="G212" s="7" t="inlineStr"/>
      <c r="H212" s="6" t="inlineStr"/>
    </row>
    <row r="213" ht="36" customHeight="1">
      <c r="A213" s="8" t="n">
        <v>206</v>
      </c>
      <c r="B213" s="9" t="inlineStr">
        <is>
          <t>复合动词</t>
        </is>
      </c>
      <c r="C213" s="9" t="inlineStr">
        <is>
          <t>売り切れる</t>
        </is>
      </c>
      <c r="D213" s="9" t="inlineStr">
        <is>
          <t>うりきれる</t>
        </is>
      </c>
      <c r="E213" s="9" t="inlineStr">
        <is>
          <t>售罄</t>
        </is>
      </c>
      <c r="F213" s="9" t="inlineStr">
        <is>
          <t>チケットが売り切れる</t>
        </is>
      </c>
      <c r="G213" s="7" t="inlineStr"/>
      <c r="H213" s="9" t="inlineStr"/>
    </row>
    <row r="214" ht="36" customHeight="1">
      <c r="A214" s="5" t="n">
        <v>207</v>
      </c>
      <c r="B214" s="6" t="inlineStr">
        <is>
          <t>复合动词</t>
        </is>
      </c>
      <c r="C214" s="6" t="inlineStr">
        <is>
          <t>思い浮かぶ</t>
        </is>
      </c>
      <c r="D214" s="6" t="inlineStr">
        <is>
          <t>おもいうかぶ</t>
        </is>
      </c>
      <c r="E214" s="6" t="inlineStr">
        <is>
          <t>浮现在脑海</t>
        </is>
      </c>
      <c r="F214" s="6" t="inlineStr">
        <is>
          <t>いい案が思い浮かぶ</t>
        </is>
      </c>
      <c r="G214" s="7" t="inlineStr"/>
      <c r="H214" s="6" t="inlineStr"/>
    </row>
    <row r="215" ht="36" customHeight="1">
      <c r="A215" s="8" t="n">
        <v>208</v>
      </c>
      <c r="B215" s="9" t="inlineStr">
        <is>
          <t>复合动词</t>
        </is>
      </c>
      <c r="C215" s="9" t="inlineStr">
        <is>
          <t>思い込む</t>
        </is>
      </c>
      <c r="D215" s="9" t="inlineStr">
        <is>
          <t>おもいこむ</t>
        </is>
      </c>
      <c r="E215" s="9" t="inlineStr">
        <is>
          <t>认定；深信</t>
        </is>
      </c>
      <c r="F215" s="9" t="inlineStr">
        <is>
          <t>正しいと思い込む</t>
        </is>
      </c>
      <c r="G215" s="7" t="inlineStr"/>
      <c r="H215" s="9" t="inlineStr"/>
    </row>
    <row r="216" ht="36" customHeight="1">
      <c r="A216" s="5" t="n">
        <v>209</v>
      </c>
      <c r="B216" s="6" t="inlineStr">
        <is>
          <t>复合动词</t>
        </is>
      </c>
      <c r="C216" s="6" t="inlineStr">
        <is>
          <t>思いつく</t>
        </is>
      </c>
      <c r="D216" s="6" t="inlineStr">
        <is>
          <t>おもいつく</t>
        </is>
      </c>
      <c r="E216" s="6" t="inlineStr">
        <is>
          <t>想出</t>
        </is>
      </c>
      <c r="F216" s="6" t="inlineStr">
        <is>
          <t>方法を思いつく</t>
        </is>
      </c>
      <c r="G216" s="7" t="inlineStr"/>
      <c r="H216" s="6" t="inlineStr"/>
    </row>
    <row r="217" ht="36" customHeight="1">
      <c r="A217" s="8" t="n">
        <v>210</v>
      </c>
      <c r="B217" s="9" t="inlineStr">
        <is>
          <t>复合动词</t>
        </is>
      </c>
      <c r="C217" s="9" t="inlineStr">
        <is>
          <t>思い出す</t>
        </is>
      </c>
      <c r="D217" s="9" t="inlineStr">
        <is>
          <t>おもいだす</t>
        </is>
      </c>
      <c r="E217" s="9" t="inlineStr">
        <is>
          <t>想起来</t>
        </is>
      </c>
      <c r="F217" s="9" t="inlineStr">
        <is>
          <t>名前を思い出す</t>
        </is>
      </c>
      <c r="G217" s="7" t="inlineStr"/>
      <c r="H217" s="9" t="inlineStr"/>
    </row>
    <row r="218" ht="36" customHeight="1">
      <c r="A218" s="5" t="n">
        <v>211</v>
      </c>
      <c r="B218" s="6" t="inlineStr">
        <is>
          <t>复合动词</t>
        </is>
      </c>
      <c r="C218" s="6" t="inlineStr">
        <is>
          <t>追い越す</t>
        </is>
      </c>
      <c r="D218" s="6" t="inlineStr">
        <is>
          <t>おいこす</t>
        </is>
      </c>
      <c r="E218" s="6" t="inlineStr">
        <is>
          <t>超过；赶过</t>
        </is>
      </c>
      <c r="F218" s="6" t="inlineStr">
        <is>
          <t>前の車を追い越す</t>
        </is>
      </c>
      <c r="G218" s="7" t="inlineStr"/>
      <c r="H218" s="6" t="inlineStr"/>
    </row>
    <row r="219" ht="36" customHeight="1">
      <c r="A219" s="8" t="n">
        <v>212</v>
      </c>
      <c r="B219" s="9" t="inlineStr">
        <is>
          <t>复合动词</t>
        </is>
      </c>
      <c r="C219" s="9" t="inlineStr">
        <is>
          <t>落ち込む</t>
        </is>
      </c>
      <c r="D219" s="9" t="inlineStr">
        <is>
          <t>おちこむ</t>
        </is>
      </c>
      <c r="E219" s="9" t="inlineStr">
        <is>
          <t>情绪低落；下跌</t>
        </is>
      </c>
      <c r="F219" s="9" t="inlineStr">
        <is>
          <t>失敗して落ち込む</t>
        </is>
      </c>
      <c r="G219" s="7" t="inlineStr"/>
      <c r="H219" s="9" t="inlineStr"/>
    </row>
    <row r="220" ht="36" customHeight="1">
      <c r="A220" s="5" t="n">
        <v>213</v>
      </c>
      <c r="B220" s="6" t="inlineStr">
        <is>
          <t>复合动词</t>
        </is>
      </c>
      <c r="C220" s="6" t="inlineStr">
        <is>
          <t>片付ける</t>
        </is>
      </c>
      <c r="D220" s="6" t="inlineStr">
        <is>
          <t>かたづける</t>
        </is>
      </c>
      <c r="E220" s="6" t="inlineStr">
        <is>
          <t>收拾；处理完</t>
        </is>
      </c>
      <c r="F220" s="6" t="inlineStr">
        <is>
          <t>仕事を片付ける</t>
        </is>
      </c>
      <c r="G220" s="7" t="inlineStr"/>
      <c r="H220" s="6" t="inlineStr"/>
    </row>
    <row r="221" ht="36" customHeight="1">
      <c r="A221" s="8" t="n">
        <v>214</v>
      </c>
      <c r="B221" s="9" t="inlineStr">
        <is>
          <t>复合动词</t>
        </is>
      </c>
      <c r="C221" s="9" t="inlineStr">
        <is>
          <t>片付く</t>
        </is>
      </c>
      <c r="D221" s="9" t="inlineStr">
        <is>
          <t>かたづく</t>
        </is>
      </c>
      <c r="E221" s="9" t="inlineStr">
        <is>
          <t>收拾好；解决</t>
        </is>
      </c>
      <c r="F221" s="9" t="inlineStr">
        <is>
          <t>問題が片付く</t>
        </is>
      </c>
      <c r="G221" s="7" t="inlineStr"/>
      <c r="H221" s="9" t="inlineStr"/>
    </row>
    <row r="222" ht="36" customHeight="1">
      <c r="A222" s="5" t="n">
        <v>215</v>
      </c>
      <c r="B222" s="6" t="inlineStr">
        <is>
          <t>复合动词</t>
        </is>
      </c>
      <c r="C222" s="6" t="inlineStr">
        <is>
          <t>引き受ける</t>
        </is>
      </c>
      <c r="D222" s="6" t="inlineStr">
        <is>
          <t>ひきうける</t>
        </is>
      </c>
      <c r="E222" s="6" t="inlineStr">
        <is>
          <t>承担；接受委托</t>
        </is>
      </c>
      <c r="F222" s="6" t="inlineStr">
        <is>
          <t>仕事を引き受ける</t>
        </is>
      </c>
      <c r="G222" s="7" t="inlineStr"/>
      <c r="H222" s="6" t="inlineStr"/>
    </row>
    <row r="223" ht="36" customHeight="1">
      <c r="A223" s="8" t="n">
        <v>216</v>
      </c>
      <c r="B223" s="9" t="inlineStr">
        <is>
          <t>复合动词</t>
        </is>
      </c>
      <c r="C223" s="9" t="inlineStr">
        <is>
          <t>引き返す</t>
        </is>
      </c>
      <c r="D223" s="9" t="inlineStr">
        <is>
          <t>ひきかえす</t>
        </is>
      </c>
      <c r="E223" s="9" t="inlineStr">
        <is>
          <t>折返</t>
        </is>
      </c>
      <c r="F223" s="9" t="inlineStr">
        <is>
          <t>途中で引き返す</t>
        </is>
      </c>
      <c r="G223" s="7" t="inlineStr"/>
      <c r="H223" s="9" t="inlineStr"/>
    </row>
    <row r="224" ht="36" customHeight="1">
      <c r="A224" s="5" t="n">
        <v>217</v>
      </c>
      <c r="B224" s="6" t="inlineStr">
        <is>
          <t>复合动词</t>
        </is>
      </c>
      <c r="C224" s="6" t="inlineStr">
        <is>
          <t>引き止める</t>
        </is>
      </c>
      <c r="D224" s="6" t="inlineStr">
        <is>
          <t>ひきとめる</t>
        </is>
      </c>
      <c r="E224" s="6" t="inlineStr">
        <is>
          <t>挽留；阻止离开</t>
        </is>
      </c>
      <c r="F224" s="6" t="inlineStr">
        <is>
          <t>客を引き止める</t>
        </is>
      </c>
      <c r="G224" s="7" t="inlineStr"/>
      <c r="H224" s="6" t="inlineStr"/>
    </row>
    <row r="225" ht="36" customHeight="1">
      <c r="A225" s="8" t="n">
        <v>218</v>
      </c>
      <c r="B225" s="9" t="inlineStr">
        <is>
          <t>复合动词</t>
        </is>
      </c>
      <c r="C225" s="9" t="inlineStr">
        <is>
          <t>引き出す</t>
        </is>
      </c>
      <c r="D225" s="9" t="inlineStr">
        <is>
          <t>ひきだす</t>
        </is>
      </c>
      <c r="E225" s="9" t="inlineStr">
        <is>
          <t>取出；激发</t>
        </is>
      </c>
      <c r="F225" s="9" t="inlineStr">
        <is>
          <t>預金を引き出す</t>
        </is>
      </c>
      <c r="G225" s="7" t="inlineStr"/>
      <c r="H225" s="9" t="inlineStr"/>
    </row>
    <row r="226" ht="36" customHeight="1">
      <c r="A226" s="5" t="n">
        <v>219</v>
      </c>
      <c r="B226" s="6" t="inlineStr">
        <is>
          <t>复合动词</t>
        </is>
      </c>
      <c r="C226" s="6" t="inlineStr">
        <is>
          <t>引っ越す</t>
        </is>
      </c>
      <c r="D226" s="6" t="inlineStr">
        <is>
          <t>ひっこす</t>
        </is>
      </c>
      <c r="E226" s="6" t="inlineStr">
        <is>
          <t>搬家</t>
        </is>
      </c>
      <c r="F226" s="6" t="inlineStr">
        <is>
          <t>東京に引っ越す</t>
        </is>
      </c>
      <c r="G226" s="7" t="inlineStr"/>
      <c r="H226" s="6" t="inlineStr"/>
    </row>
    <row r="227" ht="36" customHeight="1">
      <c r="A227" s="8" t="n">
        <v>220</v>
      </c>
      <c r="B227" s="9" t="inlineStr">
        <is>
          <t>复合动词</t>
        </is>
      </c>
      <c r="C227" s="9" t="inlineStr">
        <is>
          <t>引っ込む</t>
        </is>
      </c>
      <c r="D227" s="9" t="inlineStr">
        <is>
          <t>ひっこむ</t>
        </is>
      </c>
      <c r="E227" s="9" t="inlineStr">
        <is>
          <t>缩进去；退回</t>
        </is>
      </c>
      <c r="F227" s="9" t="inlineStr">
        <is>
          <t>奥に引っ込む</t>
        </is>
      </c>
      <c r="G227" s="7" t="inlineStr"/>
      <c r="H227" s="9" t="inlineStr"/>
    </row>
    <row r="228" ht="36" customHeight="1">
      <c r="A228" s="5" t="n">
        <v>221</v>
      </c>
      <c r="B228" s="6" t="inlineStr">
        <is>
          <t>复合动词</t>
        </is>
      </c>
      <c r="C228" s="6" t="inlineStr">
        <is>
          <t>引っ張る</t>
        </is>
      </c>
      <c r="D228" s="6" t="inlineStr">
        <is>
          <t>ひっぱる</t>
        </is>
      </c>
      <c r="E228" s="6" t="inlineStr">
        <is>
          <t>拉；牵引</t>
        </is>
      </c>
      <c r="F228" s="6" t="inlineStr">
        <is>
          <t>ロープを引っ張る</t>
        </is>
      </c>
      <c r="G228" s="7" t="inlineStr"/>
      <c r="H228" s="6" t="inlineStr"/>
    </row>
    <row r="229" ht="36" customHeight="1">
      <c r="A229" s="8" t="n">
        <v>222</v>
      </c>
      <c r="B229" s="9" t="inlineStr">
        <is>
          <t>复合动词</t>
        </is>
      </c>
      <c r="C229" s="9" t="inlineStr">
        <is>
          <t>引っ掛かる</t>
        </is>
      </c>
      <c r="D229" s="9" t="inlineStr">
        <is>
          <t>ひっかかる</t>
        </is>
      </c>
      <c r="E229" s="9" t="inlineStr">
        <is>
          <t>挂住；被卡住；上当</t>
        </is>
      </c>
      <c r="F229" s="9" t="inlineStr">
        <is>
          <t>枝に引っ掛かる</t>
        </is>
      </c>
      <c r="G229" s="7" t="inlineStr"/>
      <c r="H229" s="9" t="inlineStr"/>
    </row>
    <row r="230" ht="36" customHeight="1">
      <c r="A230" s="5" t="n">
        <v>223</v>
      </c>
      <c r="B230" s="6" t="inlineStr">
        <is>
          <t>复合动词</t>
        </is>
      </c>
      <c r="C230" s="6" t="inlineStr">
        <is>
          <t>引っ掛ける</t>
        </is>
      </c>
      <c r="D230" s="6" t="inlineStr">
        <is>
          <t>ひっかける</t>
        </is>
      </c>
      <c r="E230" s="6" t="inlineStr">
        <is>
          <t>挂上；钩住；欺骗</t>
        </is>
      </c>
      <c r="F230" s="6" t="inlineStr">
        <is>
          <t>服を釘に引っ掛ける</t>
        </is>
      </c>
      <c r="G230" s="7" t="inlineStr"/>
      <c r="H230" s="6" t="inlineStr"/>
    </row>
    <row r="231" ht="36" customHeight="1">
      <c r="A231" s="8" t="n">
        <v>224</v>
      </c>
      <c r="B231" s="9" t="inlineStr">
        <is>
          <t>复合动词</t>
        </is>
      </c>
      <c r="C231" s="9" t="inlineStr">
        <is>
          <t>振り返る</t>
        </is>
      </c>
      <c r="D231" s="9" t="inlineStr">
        <is>
          <t>ふりかえる</t>
        </is>
      </c>
      <c r="E231" s="9" t="inlineStr">
        <is>
          <t>回头看；回顾</t>
        </is>
      </c>
      <c r="F231" s="9" t="inlineStr">
        <is>
          <t>一年を振り返る</t>
        </is>
      </c>
      <c r="G231" s="7" t="inlineStr"/>
      <c r="H231" s="9" t="inlineStr"/>
    </row>
    <row r="232" ht="36" customHeight="1">
      <c r="A232" s="5" t="n">
        <v>225</v>
      </c>
      <c r="B232" s="6" t="inlineStr">
        <is>
          <t>复合动词</t>
        </is>
      </c>
      <c r="C232" s="6" t="inlineStr">
        <is>
          <t>振り込む</t>
        </is>
      </c>
      <c r="D232" s="6" t="inlineStr">
        <is>
          <t>ふりこむ</t>
        </is>
      </c>
      <c r="E232" s="6" t="inlineStr">
        <is>
          <t>汇款</t>
        </is>
      </c>
      <c r="F232" s="6" t="inlineStr">
        <is>
          <t>家賃を振り込む</t>
        </is>
      </c>
      <c r="G232" s="7" t="inlineStr"/>
      <c r="H232" s="6" t="inlineStr"/>
    </row>
    <row r="233" ht="36" customHeight="1">
      <c r="A233" s="8" t="n">
        <v>226</v>
      </c>
      <c r="B233" s="9" t="inlineStr">
        <is>
          <t>复合动词</t>
        </is>
      </c>
      <c r="C233" s="9" t="inlineStr">
        <is>
          <t>踏み切る</t>
        </is>
      </c>
      <c r="D233" s="9" t="inlineStr">
        <is>
          <t>ふみきる</t>
        </is>
      </c>
      <c r="E233" s="9" t="inlineStr">
        <is>
          <t>下决心采取行动</t>
        </is>
      </c>
      <c r="F233" s="9" t="inlineStr">
        <is>
          <t>値上げに踏み切る</t>
        </is>
      </c>
      <c r="G233" s="7" t="inlineStr"/>
      <c r="H233" s="9" t="inlineStr"/>
    </row>
    <row r="234" ht="36" customHeight="1">
      <c r="A234" s="5" t="n">
        <v>227</v>
      </c>
      <c r="B234" s="6" t="inlineStr">
        <is>
          <t>复合动词</t>
        </is>
      </c>
      <c r="C234" s="6" t="inlineStr">
        <is>
          <t>見上げる</t>
        </is>
      </c>
      <c r="D234" s="6" t="inlineStr">
        <is>
          <t>みあげる</t>
        </is>
      </c>
      <c r="E234" s="6" t="inlineStr">
        <is>
          <t>仰望</t>
        </is>
      </c>
      <c r="F234" s="6" t="inlineStr">
        <is>
          <t>空を見上げる</t>
        </is>
      </c>
      <c r="G234" s="7" t="inlineStr"/>
      <c r="H234" s="6" t="inlineStr"/>
    </row>
    <row r="235" ht="36" customHeight="1">
      <c r="A235" s="8" t="n">
        <v>228</v>
      </c>
      <c r="B235" s="9" t="inlineStr">
        <is>
          <t>复合动词</t>
        </is>
      </c>
      <c r="C235" s="9" t="inlineStr">
        <is>
          <t>見下ろす</t>
        </is>
      </c>
      <c r="D235" s="9" t="inlineStr">
        <is>
          <t>みおろす</t>
        </is>
      </c>
      <c r="E235" s="9" t="inlineStr">
        <is>
          <t>俯视</t>
        </is>
      </c>
      <c r="F235" s="9" t="inlineStr">
        <is>
          <t>町を見下ろす</t>
        </is>
      </c>
      <c r="G235" s="7" t="inlineStr"/>
      <c r="H235" s="9" t="inlineStr"/>
    </row>
    <row r="236" ht="36" customHeight="1">
      <c r="A236" s="5" t="n">
        <v>229</v>
      </c>
      <c r="B236" s="6" t="inlineStr">
        <is>
          <t>复合动词</t>
        </is>
      </c>
      <c r="C236" s="6" t="inlineStr">
        <is>
          <t>見直す</t>
        </is>
      </c>
      <c r="D236" s="6" t="inlineStr">
        <is>
          <t>みなおす</t>
        </is>
      </c>
      <c r="E236" s="6" t="inlineStr">
        <is>
          <t>重新审视；重新评价</t>
        </is>
      </c>
      <c r="F236" s="6" t="inlineStr">
        <is>
          <t>計画を見直す</t>
        </is>
      </c>
      <c r="G236" s="7" t="inlineStr"/>
      <c r="H236" s="6" t="inlineStr"/>
    </row>
    <row r="237" ht="36" customHeight="1">
      <c r="A237" s="8" t="n">
        <v>230</v>
      </c>
      <c r="B237" s="9" t="inlineStr">
        <is>
          <t>复合动词</t>
        </is>
      </c>
      <c r="C237" s="9" t="inlineStr">
        <is>
          <t>見送る</t>
        </is>
      </c>
      <c r="D237" s="9" t="inlineStr">
        <is>
          <t>みおくる</t>
        </is>
      </c>
      <c r="E237" s="9" t="inlineStr">
        <is>
          <t>送行；暂缓</t>
        </is>
      </c>
      <c r="F237" s="9" t="inlineStr">
        <is>
          <t>実施を見送る</t>
        </is>
      </c>
      <c r="G237" s="7" t="inlineStr"/>
      <c r="H237" s="9" t="inlineStr"/>
    </row>
    <row r="238" ht="36" customHeight="1">
      <c r="A238" s="5" t="n">
        <v>231</v>
      </c>
      <c r="B238" s="6" t="inlineStr">
        <is>
          <t>复合动词</t>
        </is>
      </c>
      <c r="C238" s="6" t="inlineStr">
        <is>
          <t>見つめる</t>
        </is>
      </c>
      <c r="D238" s="6" t="inlineStr">
        <is>
          <t>みつめる</t>
        </is>
      </c>
      <c r="E238" s="6" t="inlineStr">
        <is>
          <t>凝视</t>
        </is>
      </c>
      <c r="F238" s="6" t="inlineStr">
        <is>
          <t>顔を見つめる</t>
        </is>
      </c>
      <c r="G238" s="7" t="inlineStr"/>
      <c r="H238" s="6" t="inlineStr"/>
    </row>
    <row r="239" ht="36" customHeight="1">
      <c r="A239" s="8" t="n">
        <v>232</v>
      </c>
      <c r="B239" s="9" t="inlineStr">
        <is>
          <t>复合动词</t>
        </is>
      </c>
      <c r="C239" s="9" t="inlineStr">
        <is>
          <t>見慣れる</t>
        </is>
      </c>
      <c r="D239" s="9" t="inlineStr">
        <is>
          <t>みなれる</t>
        </is>
      </c>
      <c r="E239" s="9" t="inlineStr">
        <is>
          <t>看惯</t>
        </is>
      </c>
      <c r="F239" s="9" t="inlineStr">
        <is>
          <t>見慣れた景色</t>
        </is>
      </c>
      <c r="G239" s="7" t="inlineStr"/>
      <c r="H239" s="9" t="inlineStr"/>
    </row>
    <row r="240" ht="36" customHeight="1">
      <c r="A240" s="5" t="n">
        <v>233</v>
      </c>
      <c r="B240" s="6" t="inlineStr">
        <is>
          <t>复合动词</t>
        </is>
      </c>
      <c r="C240" s="6" t="inlineStr">
        <is>
          <t>見舞う</t>
        </is>
      </c>
      <c r="D240" s="6" t="inlineStr">
        <is>
          <t>みまう</t>
        </is>
      </c>
      <c r="E240" s="6" t="inlineStr">
        <is>
          <t>探望病人；灾害袭击</t>
        </is>
      </c>
      <c r="F240" s="6" t="inlineStr">
        <is>
          <t>友人を見舞う</t>
        </is>
      </c>
      <c r="G240" s="7" t="inlineStr"/>
      <c r="H240" s="6" t="inlineStr"/>
    </row>
    <row r="241" ht="36" customHeight="1">
      <c r="A241" s="8" t="n">
        <v>234</v>
      </c>
      <c r="B241" s="9" t="inlineStr">
        <is>
          <t>复合动词</t>
        </is>
      </c>
      <c r="C241" s="9" t="inlineStr">
        <is>
          <t>見分ける</t>
        </is>
      </c>
      <c r="D241" s="9" t="inlineStr">
        <is>
          <t>みわける</t>
        </is>
      </c>
      <c r="E241" s="9" t="inlineStr">
        <is>
          <t>辨别</t>
        </is>
      </c>
      <c r="F241" s="9" t="inlineStr">
        <is>
          <t>本物を見分ける</t>
        </is>
      </c>
      <c r="G241" s="7" t="inlineStr"/>
      <c r="H241" s="9" t="inlineStr"/>
    </row>
    <row r="242" ht="36" customHeight="1">
      <c r="A242" s="5" t="n">
        <v>235</v>
      </c>
      <c r="B242" s="6" t="inlineStr">
        <is>
          <t>复合动词</t>
        </is>
      </c>
      <c r="C242" s="6" t="inlineStr">
        <is>
          <t>申し込む</t>
        </is>
      </c>
      <c r="D242" s="6" t="inlineStr">
        <is>
          <t>もうしこむ</t>
        </is>
      </c>
      <c r="E242" s="6" t="inlineStr">
        <is>
          <t>申请；报名</t>
        </is>
      </c>
      <c r="F242" s="6" t="inlineStr">
        <is>
          <t>試験に申し込む</t>
        </is>
      </c>
      <c r="G242" s="7" t="inlineStr"/>
      <c r="H242" s="6" t="inlineStr"/>
    </row>
    <row r="243" ht="36" customHeight="1">
      <c r="A243" s="8" t="n">
        <v>236</v>
      </c>
      <c r="B243" s="9" t="inlineStr">
        <is>
          <t>复合动词</t>
        </is>
      </c>
      <c r="C243" s="9" t="inlineStr">
        <is>
          <t>申し出る</t>
        </is>
      </c>
      <c r="D243" s="9" t="inlineStr">
        <is>
          <t>もうしでる</t>
        </is>
      </c>
      <c r="E243" s="9" t="inlineStr">
        <is>
          <t>主动提出</t>
        </is>
      </c>
      <c r="F243" s="9" t="inlineStr">
        <is>
          <t>協力を申し出る</t>
        </is>
      </c>
      <c r="G243" s="7" t="inlineStr"/>
      <c r="H243" s="9" t="inlineStr"/>
    </row>
    <row r="244" ht="36" customHeight="1">
      <c r="A244" s="5" t="n">
        <v>237</v>
      </c>
      <c r="B244" s="6" t="inlineStr">
        <is>
          <t>复合动词</t>
        </is>
      </c>
      <c r="C244" s="6" t="inlineStr">
        <is>
          <t>持ち上げる</t>
        </is>
      </c>
      <c r="D244" s="6" t="inlineStr">
        <is>
          <t>もちあげる</t>
        </is>
      </c>
      <c r="E244" s="6" t="inlineStr">
        <is>
          <t>举起；吹捧</t>
        </is>
      </c>
      <c r="F244" s="6" t="inlineStr">
        <is>
          <t>箱を持ち上げる</t>
        </is>
      </c>
      <c r="G244" s="7" t="inlineStr"/>
      <c r="H244" s="6" t="inlineStr"/>
    </row>
    <row r="245" ht="36" customHeight="1">
      <c r="A245" s="8" t="n">
        <v>238</v>
      </c>
      <c r="B245" s="9" t="inlineStr">
        <is>
          <t>复合动词</t>
        </is>
      </c>
      <c r="C245" s="9" t="inlineStr">
        <is>
          <t>持ち込む</t>
        </is>
      </c>
      <c r="D245" s="9" t="inlineStr">
        <is>
          <t>もちこむ</t>
        </is>
      </c>
      <c r="E245" s="9" t="inlineStr">
        <is>
          <t>带入</t>
        </is>
      </c>
      <c r="F245" s="9" t="inlineStr">
        <is>
          <t>飲食物を持ち込む</t>
        </is>
      </c>
      <c r="G245" s="7" t="inlineStr"/>
      <c r="H245" s="9" t="inlineStr"/>
    </row>
    <row r="246" ht="36" customHeight="1">
      <c r="A246" s="5" t="n">
        <v>239</v>
      </c>
      <c r="B246" s="6" t="inlineStr">
        <is>
          <t>复合动词</t>
        </is>
      </c>
      <c r="C246" s="6" t="inlineStr">
        <is>
          <t>持ち出す</t>
        </is>
      </c>
      <c r="D246" s="6" t="inlineStr">
        <is>
          <t>もちだす</t>
        </is>
      </c>
      <c r="E246" s="6" t="inlineStr">
        <is>
          <t>带出去；提出话题</t>
        </is>
      </c>
      <c r="F246" s="6" t="inlineStr">
        <is>
          <t>資料を持ち出す</t>
        </is>
      </c>
      <c r="G246" s="7" t="inlineStr"/>
      <c r="H246" s="6" t="inlineStr"/>
    </row>
    <row r="247" ht="36" customHeight="1">
      <c r="A247" s="8" t="n">
        <v>240</v>
      </c>
      <c r="B247" s="9" t="inlineStr">
        <is>
          <t>复合动词</t>
        </is>
      </c>
      <c r="C247" s="9" t="inlineStr">
        <is>
          <t>持ち帰る</t>
        </is>
      </c>
      <c r="D247" s="9" t="inlineStr">
        <is>
          <t>もちかえる</t>
        </is>
      </c>
      <c r="E247" s="9" t="inlineStr">
        <is>
          <t>带回</t>
        </is>
      </c>
      <c r="F247" s="9" t="inlineStr">
        <is>
          <t>料理を持ち帰る</t>
        </is>
      </c>
      <c r="G247" s="7" t="inlineStr"/>
      <c r="H247" s="9" t="inlineStr"/>
    </row>
    <row r="248" ht="36" customHeight="1">
      <c r="A248" s="5" t="n">
        <v>241</v>
      </c>
      <c r="B248" s="6" t="inlineStr">
        <is>
          <t>复合动词</t>
        </is>
      </c>
      <c r="C248" s="6" t="inlineStr">
        <is>
          <t>取り上げる</t>
        </is>
      </c>
      <c r="D248" s="6" t="inlineStr">
        <is>
          <t>とりあげる</t>
        </is>
      </c>
      <c r="E248" s="6" t="inlineStr">
        <is>
          <t>拿起；没收；讨论</t>
        </is>
      </c>
      <c r="F248" s="6" t="inlineStr">
        <is>
          <t>問題を取り上げる</t>
        </is>
      </c>
      <c r="G248" s="7" t="inlineStr"/>
      <c r="H248" s="6" t="inlineStr"/>
    </row>
    <row r="249" ht="36" customHeight="1">
      <c r="A249" s="8" t="n">
        <v>242</v>
      </c>
      <c r="B249" s="9" t="inlineStr">
        <is>
          <t>复合动词</t>
        </is>
      </c>
      <c r="C249" s="9" t="inlineStr">
        <is>
          <t>取り入れる</t>
        </is>
      </c>
      <c r="D249" s="9" t="inlineStr">
        <is>
          <t>とりいれる</t>
        </is>
      </c>
      <c r="E249" s="9" t="inlineStr">
        <is>
          <t>采用；引进</t>
        </is>
      </c>
      <c r="F249" s="9" t="inlineStr">
        <is>
          <t>意見を取り入れる</t>
        </is>
      </c>
      <c r="G249" s="7" t="inlineStr"/>
      <c r="H249" s="9" t="inlineStr"/>
    </row>
    <row r="250" ht="36" customHeight="1">
      <c r="A250" s="5" t="n">
        <v>243</v>
      </c>
      <c r="B250" s="6" t="inlineStr">
        <is>
          <t>复合动词</t>
        </is>
      </c>
      <c r="C250" s="6" t="inlineStr">
        <is>
          <t>取り替える</t>
        </is>
      </c>
      <c r="D250" s="6" t="inlineStr">
        <is>
          <t>とりかえる</t>
        </is>
      </c>
      <c r="E250" s="6" t="inlineStr">
        <is>
          <t>更换</t>
        </is>
      </c>
      <c r="F250" s="6" t="inlineStr">
        <is>
          <t>電池を取り替える</t>
        </is>
      </c>
      <c r="G250" s="7" t="inlineStr"/>
      <c r="H250" s="6" t="inlineStr"/>
    </row>
    <row r="251" ht="36" customHeight="1">
      <c r="A251" s="8" t="n">
        <v>244</v>
      </c>
      <c r="B251" s="9" t="inlineStr">
        <is>
          <t>复合动词</t>
        </is>
      </c>
      <c r="C251" s="9" t="inlineStr">
        <is>
          <t>取り消す</t>
        </is>
      </c>
      <c r="D251" s="9" t="inlineStr">
        <is>
          <t>とりけす</t>
        </is>
      </c>
      <c r="E251" s="9" t="inlineStr">
        <is>
          <t>取消</t>
        </is>
      </c>
      <c r="F251" s="9" t="inlineStr">
        <is>
          <t>予約を取り消す</t>
        </is>
      </c>
      <c r="G251" s="7" t="inlineStr"/>
      <c r="H251" s="9" t="inlineStr"/>
    </row>
    <row r="252" ht="36" customHeight="1">
      <c r="A252" s="5" t="n">
        <v>245</v>
      </c>
      <c r="B252" s="6" t="inlineStr">
        <is>
          <t>复合动词</t>
        </is>
      </c>
      <c r="C252" s="6" t="inlineStr">
        <is>
          <t>取り組む</t>
        </is>
      </c>
      <c r="D252" s="6" t="inlineStr">
        <is>
          <t>とりくむ</t>
        </is>
      </c>
      <c r="E252" s="6" t="inlineStr">
        <is>
          <t>投入；认真从事</t>
        </is>
      </c>
      <c r="F252" s="6" t="inlineStr">
        <is>
          <t>課題に取り組む</t>
        </is>
      </c>
      <c r="G252" s="7" t="inlineStr"/>
      <c r="H252" s="6" t="inlineStr"/>
    </row>
    <row r="253" ht="36" customHeight="1">
      <c r="A253" s="8" t="n">
        <v>246</v>
      </c>
      <c r="B253" s="9" t="inlineStr">
        <is>
          <t>复合动词</t>
        </is>
      </c>
      <c r="C253" s="9" t="inlineStr">
        <is>
          <t>取り出す</t>
        </is>
      </c>
      <c r="D253" s="9" t="inlineStr">
        <is>
          <t>とりだす</t>
        </is>
      </c>
      <c r="E253" s="9" t="inlineStr">
        <is>
          <t>取出</t>
        </is>
      </c>
      <c r="F253" s="9" t="inlineStr">
        <is>
          <t>財布を取り出す</t>
        </is>
      </c>
      <c r="G253" s="7" t="inlineStr"/>
      <c r="H253" s="9" t="inlineStr"/>
    </row>
    <row r="254" ht="36" customHeight="1">
      <c r="A254" s="5" t="n">
        <v>247</v>
      </c>
      <c r="B254" s="6" t="inlineStr">
        <is>
          <t>复合动词</t>
        </is>
      </c>
      <c r="C254" s="6" t="inlineStr">
        <is>
          <t>取り付ける</t>
        </is>
      </c>
      <c r="D254" s="6" t="inlineStr">
        <is>
          <t>とりつける</t>
        </is>
      </c>
      <c r="E254" s="6" t="inlineStr">
        <is>
          <t>安装；取得同意</t>
        </is>
      </c>
      <c r="F254" s="6" t="inlineStr">
        <is>
          <t>部品を取り付ける</t>
        </is>
      </c>
      <c r="G254" s="7" t="inlineStr"/>
      <c r="H254" s="6" t="inlineStr"/>
    </row>
    <row r="255" ht="36" customHeight="1">
      <c r="A255" s="8" t="n">
        <v>248</v>
      </c>
      <c r="B255" s="9" t="inlineStr">
        <is>
          <t>复合动词</t>
        </is>
      </c>
      <c r="C255" s="9" t="inlineStr">
        <is>
          <t>取り除く</t>
        </is>
      </c>
      <c r="D255" s="9" t="inlineStr">
        <is>
          <t>とりのぞく</t>
        </is>
      </c>
      <c r="E255" s="9" t="inlineStr">
        <is>
          <t>去除</t>
        </is>
      </c>
      <c r="F255" s="9" t="inlineStr">
        <is>
          <t>原因を取り除く</t>
        </is>
      </c>
      <c r="G255" s="7" t="inlineStr"/>
      <c r="H255" s="9" t="inlineStr"/>
    </row>
    <row r="256" ht="36" customHeight="1">
      <c r="A256" s="5" t="n">
        <v>249</v>
      </c>
      <c r="B256" s="6" t="inlineStr">
        <is>
          <t>复合动词</t>
        </is>
      </c>
      <c r="C256" s="6" t="inlineStr">
        <is>
          <t>取り戻す</t>
        </is>
      </c>
      <c r="D256" s="6" t="inlineStr">
        <is>
          <t>とりもどす</t>
        </is>
      </c>
      <c r="E256" s="6" t="inlineStr">
        <is>
          <t>夺回；恢复</t>
        </is>
      </c>
      <c r="F256" s="6" t="inlineStr">
        <is>
          <t>自信を取り戻す</t>
        </is>
      </c>
      <c r="G256" s="7" t="inlineStr"/>
      <c r="H256" s="6" t="inlineStr"/>
    </row>
    <row r="257" ht="36" customHeight="1">
      <c r="A257" s="8" t="n">
        <v>250</v>
      </c>
      <c r="B257" s="9" t="inlineStr">
        <is>
          <t>复合动词</t>
        </is>
      </c>
      <c r="C257" s="9" t="inlineStr">
        <is>
          <t>立ち上がる</t>
        </is>
      </c>
      <c r="D257" s="9" t="inlineStr">
        <is>
          <t>たちあがる</t>
        </is>
      </c>
      <c r="E257" s="9" t="inlineStr">
        <is>
          <t>站起来；启动</t>
        </is>
      </c>
      <c r="F257" s="9" t="inlineStr">
        <is>
          <t>席から立ち上がる</t>
        </is>
      </c>
      <c r="G257" s="7" t="inlineStr"/>
      <c r="H257" s="9" t="inlineStr"/>
    </row>
    <row r="258" ht="36" customHeight="1">
      <c r="A258" s="5" t="n">
        <v>251</v>
      </c>
      <c r="B258" s="6" t="inlineStr">
        <is>
          <t>复合动词</t>
        </is>
      </c>
      <c r="C258" s="6" t="inlineStr">
        <is>
          <t>立ち止まる</t>
        </is>
      </c>
      <c r="D258" s="6" t="inlineStr">
        <is>
          <t>たちどまる</t>
        </is>
      </c>
      <c r="E258" s="6" t="inlineStr">
        <is>
          <t>停下脚步</t>
        </is>
      </c>
      <c r="F258" s="6" t="inlineStr">
        <is>
          <t>入口で立ち止まる</t>
        </is>
      </c>
      <c r="G258" s="7" t="inlineStr"/>
      <c r="H258" s="6" t="inlineStr"/>
    </row>
    <row r="259" ht="36" customHeight="1">
      <c r="A259" s="8" t="n">
        <v>252</v>
      </c>
      <c r="B259" s="9" t="inlineStr">
        <is>
          <t>复合动词</t>
        </is>
      </c>
      <c r="C259" s="9" t="inlineStr">
        <is>
          <t>立ち寄る</t>
        </is>
      </c>
      <c r="D259" s="9" t="inlineStr">
        <is>
          <t>たちよる</t>
        </is>
      </c>
      <c r="E259" s="9" t="inlineStr">
        <is>
          <t>顺路到访</t>
        </is>
      </c>
      <c r="F259" s="9" t="inlineStr">
        <is>
          <t>店に立ち寄る</t>
        </is>
      </c>
      <c r="G259" s="7" t="inlineStr"/>
      <c r="H259" s="9" t="inlineStr"/>
    </row>
    <row r="260" ht="36" customHeight="1">
      <c r="A260" s="5" t="n">
        <v>253</v>
      </c>
      <c r="B260" s="6" t="inlineStr">
        <is>
          <t>复合动词</t>
        </is>
      </c>
      <c r="C260" s="6" t="inlineStr">
        <is>
          <t>立て替える</t>
        </is>
      </c>
      <c r="D260" s="6" t="inlineStr">
        <is>
          <t>たてかえる</t>
        </is>
      </c>
      <c r="E260" s="6" t="inlineStr">
        <is>
          <t>垫付</t>
        </is>
      </c>
      <c r="F260" s="6" t="inlineStr">
        <is>
          <t>代金を立て替える</t>
        </is>
      </c>
      <c r="G260" s="7" t="inlineStr"/>
      <c r="H260" s="6" t="inlineStr"/>
    </row>
    <row r="261" ht="36" customHeight="1">
      <c r="A261" s="8" t="n">
        <v>254</v>
      </c>
      <c r="B261" s="9" t="inlineStr">
        <is>
          <t>复合动词</t>
        </is>
      </c>
      <c r="C261" s="9" t="inlineStr">
        <is>
          <t>建て替える</t>
        </is>
      </c>
      <c r="D261" s="9" t="inlineStr">
        <is>
          <t>たてかえる</t>
        </is>
      </c>
      <c r="E261" s="9" t="inlineStr">
        <is>
          <t>拆除重建</t>
        </is>
      </c>
      <c r="F261" s="9" t="inlineStr">
        <is>
          <t>家を建て替える</t>
        </is>
      </c>
      <c r="G261" s="7" t="inlineStr"/>
      <c r="H261" s="9" t="inlineStr"/>
    </row>
    <row r="262" ht="36" customHeight="1">
      <c r="A262" s="5" t="n">
        <v>255</v>
      </c>
      <c r="B262" s="6" t="inlineStr">
        <is>
          <t>复合动词</t>
        </is>
      </c>
      <c r="C262" s="6" t="inlineStr">
        <is>
          <t>付き合う</t>
        </is>
      </c>
      <c r="D262" s="6" t="inlineStr">
        <is>
          <t>つきあう</t>
        </is>
      </c>
      <c r="E262" s="6" t="inlineStr">
        <is>
          <t>交往；陪伴</t>
        </is>
      </c>
      <c r="F262" s="6" t="inlineStr">
        <is>
          <t>友人と付き合う</t>
        </is>
      </c>
      <c r="G262" s="7" t="inlineStr"/>
      <c r="H262" s="6" t="inlineStr"/>
    </row>
    <row r="263" ht="36" customHeight="1">
      <c r="A263" s="8" t="n">
        <v>256</v>
      </c>
      <c r="B263" s="9" t="inlineStr">
        <is>
          <t>复合动词</t>
        </is>
      </c>
      <c r="C263" s="9" t="inlineStr">
        <is>
          <t>突き当たる</t>
        </is>
      </c>
      <c r="D263" s="9" t="inlineStr">
        <is>
          <t>つきあたる</t>
        </is>
      </c>
      <c r="E263" s="9" t="inlineStr">
        <is>
          <t>碰上；走到尽头</t>
        </is>
      </c>
      <c r="F263" s="9" t="inlineStr">
        <is>
          <t>壁に突き当たる</t>
        </is>
      </c>
      <c r="G263" s="7" t="inlineStr"/>
      <c r="H263" s="9" t="inlineStr"/>
    </row>
    <row r="264" ht="36" customHeight="1">
      <c r="A264" s="5" t="n">
        <v>257</v>
      </c>
      <c r="B264" s="6" t="inlineStr">
        <is>
          <t>复合动词</t>
        </is>
      </c>
      <c r="C264" s="6" t="inlineStr">
        <is>
          <t>突っ込む</t>
        </is>
      </c>
      <c r="D264" s="6" t="inlineStr">
        <is>
          <t>つっこむ</t>
        </is>
      </c>
      <c r="E264" s="6" t="inlineStr">
        <is>
          <t>插入；深入追问</t>
        </is>
      </c>
      <c r="F264" s="6" t="inlineStr">
        <is>
          <t>手をポケットに突っ込む</t>
        </is>
      </c>
      <c r="G264" s="7" t="inlineStr"/>
      <c r="H264" s="6" t="inlineStr"/>
    </row>
    <row r="265" ht="36" customHeight="1">
      <c r="A265" s="8" t="n">
        <v>258</v>
      </c>
      <c r="B265" s="9" t="inlineStr">
        <is>
          <t>复合动词</t>
        </is>
      </c>
      <c r="C265" s="9" t="inlineStr">
        <is>
          <t>飛び込む</t>
        </is>
      </c>
      <c r="D265" s="9" t="inlineStr">
        <is>
          <t>とびこむ</t>
        </is>
      </c>
      <c r="E265" s="9" t="inlineStr">
        <is>
          <t>跳入；突然进入</t>
        </is>
      </c>
      <c r="F265" s="9" t="inlineStr">
        <is>
          <t>プールに飛び込む</t>
        </is>
      </c>
      <c r="G265" s="7" t="inlineStr"/>
      <c r="H265" s="9" t="inlineStr"/>
    </row>
    <row r="266" ht="36" customHeight="1">
      <c r="A266" s="5" t="n">
        <v>259</v>
      </c>
      <c r="B266" s="6" t="inlineStr">
        <is>
          <t>复合动词</t>
        </is>
      </c>
      <c r="C266" s="6" t="inlineStr">
        <is>
          <t>飛び出す</t>
        </is>
      </c>
      <c r="D266" s="6" t="inlineStr">
        <is>
          <t>とびだす</t>
        </is>
      </c>
      <c r="E266" s="6" t="inlineStr">
        <is>
          <t>飞出；冲出去</t>
        </is>
      </c>
      <c r="F266" s="6" t="inlineStr">
        <is>
          <t>道路に飛び出す</t>
        </is>
      </c>
      <c r="G266" s="7" t="inlineStr"/>
      <c r="H266" s="6" t="inlineStr"/>
    </row>
    <row r="267" ht="36" customHeight="1">
      <c r="A267" s="8" t="n">
        <v>260</v>
      </c>
      <c r="B267" s="9" t="inlineStr">
        <is>
          <t>复合动词</t>
        </is>
      </c>
      <c r="C267" s="9" t="inlineStr">
        <is>
          <t>通り過ぎる</t>
        </is>
      </c>
      <c r="D267" s="9" t="inlineStr">
        <is>
          <t>とおりすぎる</t>
        </is>
      </c>
      <c r="E267" s="9" t="inlineStr">
        <is>
          <t>经过；走过头</t>
        </is>
      </c>
      <c r="F267" s="9" t="inlineStr">
        <is>
          <t>駅を通り過ぎる</t>
        </is>
      </c>
      <c r="G267" s="7" t="inlineStr"/>
      <c r="H267" s="9" t="inlineStr"/>
    </row>
    <row r="268" ht="36" customHeight="1">
      <c r="A268" s="5" t="n">
        <v>261</v>
      </c>
      <c r="B268" s="6" t="inlineStr">
        <is>
          <t>复合动词</t>
        </is>
      </c>
      <c r="C268" s="6" t="inlineStr">
        <is>
          <t>乗り換える</t>
        </is>
      </c>
      <c r="D268" s="6" t="inlineStr">
        <is>
          <t>のりかえる</t>
        </is>
      </c>
      <c r="E268" s="6" t="inlineStr">
        <is>
          <t>换乘；改用</t>
        </is>
      </c>
      <c r="F268" s="6" t="inlineStr">
        <is>
          <t>電車を乗り換える</t>
        </is>
      </c>
      <c r="G268" s="7" t="inlineStr"/>
      <c r="H268" s="6" t="inlineStr"/>
    </row>
    <row r="269" ht="36" customHeight="1">
      <c r="A269" s="8" t="n">
        <v>262</v>
      </c>
      <c r="B269" s="9" t="inlineStr">
        <is>
          <t>复合动词</t>
        </is>
      </c>
      <c r="C269" s="9" t="inlineStr">
        <is>
          <t>乗り越える</t>
        </is>
      </c>
      <c r="D269" s="9" t="inlineStr">
        <is>
          <t>のりこえる</t>
        </is>
      </c>
      <c r="E269" s="9" t="inlineStr">
        <is>
          <t>越过；克服</t>
        </is>
      </c>
      <c r="F269" s="9" t="inlineStr">
        <is>
          <t>困難を乗り越える</t>
        </is>
      </c>
      <c r="G269" s="7" t="inlineStr"/>
      <c r="H269" s="9" t="inlineStr"/>
    </row>
    <row r="270" ht="36" customHeight="1">
      <c r="A270" s="5" t="n">
        <v>263</v>
      </c>
      <c r="B270" s="6" t="inlineStr">
        <is>
          <t>复合动词</t>
        </is>
      </c>
      <c r="C270" s="6" t="inlineStr">
        <is>
          <t>話し合う</t>
        </is>
      </c>
      <c r="D270" s="6" t="inlineStr">
        <is>
          <t>はなしあう</t>
        </is>
      </c>
      <c r="E270" s="6" t="inlineStr">
        <is>
          <t>商议；讨论</t>
        </is>
      </c>
      <c r="F270" s="6" t="inlineStr">
        <is>
          <t>問題を話し合う</t>
        </is>
      </c>
      <c r="G270" s="7" t="inlineStr"/>
      <c r="H270" s="6" t="inlineStr"/>
    </row>
    <row r="271" ht="36" customHeight="1">
      <c r="A271" s="8" t="n">
        <v>264</v>
      </c>
      <c r="B271" s="9" t="inlineStr">
        <is>
          <t>复合动词</t>
        </is>
      </c>
      <c r="C271" s="9" t="inlineStr">
        <is>
          <t>払い戻す</t>
        </is>
      </c>
      <c r="D271" s="9" t="inlineStr">
        <is>
          <t>はらいもどす</t>
        </is>
      </c>
      <c r="E271" s="9" t="inlineStr">
        <is>
          <t>退还款项</t>
        </is>
      </c>
      <c r="F271" s="9" t="inlineStr">
        <is>
          <t>代金を払い戻す</t>
        </is>
      </c>
      <c r="G271" s="7" t="inlineStr"/>
      <c r="H271" s="9" t="inlineStr"/>
    </row>
    <row r="272" ht="36" customHeight="1">
      <c r="A272" s="5" t="n">
        <v>265</v>
      </c>
      <c r="B272" s="6" t="inlineStr">
        <is>
          <t>复合动词</t>
        </is>
      </c>
      <c r="C272" s="6" t="inlineStr">
        <is>
          <t>払い込む</t>
        </is>
      </c>
      <c r="D272" s="6" t="inlineStr">
        <is>
          <t>はらいこむ</t>
        </is>
      </c>
      <c r="E272" s="6" t="inlineStr">
        <is>
          <t>缴款</t>
        </is>
      </c>
      <c r="F272" s="6" t="inlineStr">
        <is>
          <t>会費を払い込む</t>
        </is>
      </c>
      <c r="G272" s="7" t="inlineStr"/>
      <c r="H272" s="6" t="inlineStr"/>
    </row>
    <row r="273" ht="36" customHeight="1">
      <c r="A273" s="8" t="n">
        <v>266</v>
      </c>
      <c r="B273" s="9" t="inlineStr">
        <is>
          <t>复合动词</t>
        </is>
      </c>
      <c r="C273" s="9" t="inlineStr">
        <is>
          <t>組み立てる</t>
        </is>
      </c>
      <c r="D273" s="9" t="inlineStr">
        <is>
          <t>くみたてる</t>
        </is>
      </c>
      <c r="E273" s="9" t="inlineStr">
        <is>
          <t>组装；组织</t>
        </is>
      </c>
      <c r="F273" s="9" t="inlineStr">
        <is>
          <t>家具を組み立てる</t>
        </is>
      </c>
      <c r="G273" s="7" t="inlineStr"/>
      <c r="H273" s="9" t="inlineStr"/>
    </row>
    <row r="274" ht="36" customHeight="1">
      <c r="A274" s="5" t="n">
        <v>267</v>
      </c>
      <c r="B274" s="6" t="inlineStr">
        <is>
          <t>复合动词</t>
        </is>
      </c>
      <c r="C274" s="6" t="inlineStr">
        <is>
          <t>繰り返す</t>
        </is>
      </c>
      <c r="D274" s="6" t="inlineStr">
        <is>
          <t>くりかえす</t>
        </is>
      </c>
      <c r="E274" s="6" t="inlineStr">
        <is>
          <t>反复</t>
        </is>
      </c>
      <c r="F274" s="6" t="inlineStr">
        <is>
          <t>同じ失敗を繰り返す</t>
        </is>
      </c>
      <c r="G274" s="7" t="inlineStr"/>
      <c r="H274" s="6" t="inlineStr"/>
    </row>
    <row r="275" ht="36" customHeight="1">
      <c r="A275" s="8" t="n">
        <v>268</v>
      </c>
      <c r="B275" s="9" t="inlineStr">
        <is>
          <t>复合动词</t>
        </is>
      </c>
      <c r="C275" s="9" t="inlineStr">
        <is>
          <t>締め切る</t>
        </is>
      </c>
      <c r="D275" s="9" t="inlineStr">
        <is>
          <t>しめきる</t>
        </is>
      </c>
      <c r="E275" s="9" t="inlineStr">
        <is>
          <t>截止；结束受理</t>
        </is>
      </c>
      <c r="F275" s="9" t="inlineStr">
        <is>
          <t>応募を締め切る</t>
        </is>
      </c>
      <c r="G275" s="7" t="inlineStr"/>
      <c r="H275" s="9" t="inlineStr"/>
    </row>
    <row r="276" ht="36" customHeight="1">
      <c r="A276" s="5" t="n">
        <v>269</v>
      </c>
      <c r="B276" s="6" t="inlineStr">
        <is>
          <t>复合动词</t>
        </is>
      </c>
      <c r="C276" s="6" t="inlineStr">
        <is>
          <t>仕上がる</t>
        </is>
      </c>
      <c r="D276" s="6" t="inlineStr">
        <is>
          <t>しあがる</t>
        </is>
      </c>
      <c r="E276" s="6" t="inlineStr">
        <is>
          <t>完成</t>
        </is>
      </c>
      <c r="F276" s="6" t="inlineStr">
        <is>
          <t>作品が仕上がる</t>
        </is>
      </c>
      <c r="G276" s="7" t="inlineStr"/>
      <c r="H276" s="6" t="inlineStr"/>
    </row>
    <row r="277" ht="36" customHeight="1">
      <c r="A277" s="8" t="n">
        <v>270</v>
      </c>
      <c r="B277" s="9" t="inlineStr">
        <is>
          <t>复合动词</t>
        </is>
      </c>
      <c r="C277" s="9" t="inlineStr">
        <is>
          <t>仕上げる</t>
        </is>
      </c>
      <c r="D277" s="9" t="inlineStr">
        <is>
          <t>しあげる</t>
        </is>
      </c>
      <c r="E277" s="9" t="inlineStr">
        <is>
          <t>做完；完成</t>
        </is>
      </c>
      <c r="F277" s="9" t="inlineStr">
        <is>
          <t>レポートを仕上げる</t>
        </is>
      </c>
      <c r="G277" s="7" t="inlineStr"/>
      <c r="H277" s="9" t="inlineStr"/>
    </row>
    <row r="278" ht="36" customHeight="1">
      <c r="A278" s="5" t="n">
        <v>271</v>
      </c>
      <c r="B278" s="6" t="inlineStr">
        <is>
          <t>复合动词</t>
        </is>
      </c>
      <c r="C278" s="6" t="inlineStr">
        <is>
          <t>差し上げる</t>
        </is>
      </c>
      <c r="D278" s="6" t="inlineStr">
        <is>
          <t>さしあげる</t>
        </is>
      </c>
      <c r="E278" s="6" t="inlineStr">
        <is>
          <t>给予的自谦说法</t>
        </is>
      </c>
      <c r="F278" s="6" t="inlineStr">
        <is>
          <t>先生に差し上げる</t>
        </is>
      </c>
      <c r="G278" s="7" t="inlineStr"/>
      <c r="H278" s="6" t="inlineStr"/>
    </row>
    <row r="279" ht="36" customHeight="1">
      <c r="A279" s="8" t="n">
        <v>272</v>
      </c>
      <c r="B279" s="9" t="inlineStr">
        <is>
          <t>复合动词</t>
        </is>
      </c>
      <c r="C279" s="9" t="inlineStr">
        <is>
          <t>差し引く</t>
        </is>
      </c>
      <c r="D279" s="9" t="inlineStr">
        <is>
          <t>さしひく</t>
        </is>
      </c>
      <c r="E279" s="9" t="inlineStr">
        <is>
          <t>扣除</t>
        </is>
      </c>
      <c r="F279" s="9" t="inlineStr">
        <is>
          <t>費用を差し引く</t>
        </is>
      </c>
      <c r="G279" s="7" t="inlineStr"/>
      <c r="H279" s="9" t="inlineStr"/>
    </row>
    <row r="280" ht="36" customHeight="1">
      <c r="A280" s="5" t="n">
        <v>273</v>
      </c>
      <c r="B280" s="6" t="inlineStr">
        <is>
          <t>复合动词</t>
        </is>
      </c>
      <c r="C280" s="6" t="inlineStr">
        <is>
          <t>差し支える</t>
        </is>
      </c>
      <c r="D280" s="6" t="inlineStr">
        <is>
          <t>さしつかえる</t>
        </is>
      </c>
      <c r="E280" s="6" t="inlineStr">
        <is>
          <t>妨碍；有影响</t>
        </is>
      </c>
      <c r="F280" s="6" t="inlineStr">
        <is>
          <t>仕事に差し支える</t>
        </is>
      </c>
      <c r="G280" s="7" t="inlineStr"/>
      <c r="H280" s="6" t="inlineStr"/>
    </row>
    <row r="281" ht="36" customHeight="1">
      <c r="A281" s="8" t="n">
        <v>274</v>
      </c>
      <c r="B281" s="9" t="inlineStr">
        <is>
          <t>复合动词</t>
        </is>
      </c>
      <c r="C281" s="9" t="inlineStr">
        <is>
          <t>出会う</t>
        </is>
      </c>
      <c r="D281" s="9" t="inlineStr">
        <is>
          <t>であう</t>
        </is>
      </c>
      <c r="E281" s="9" t="inlineStr">
        <is>
          <t>相遇；遇见</t>
        </is>
      </c>
      <c r="F281" s="9" t="inlineStr">
        <is>
          <t>友人に出会う</t>
        </is>
      </c>
      <c r="G281" s="7" t="inlineStr"/>
      <c r="H281" s="9" t="inlineStr"/>
    </row>
    <row r="282" ht="36" customHeight="1">
      <c r="A282" s="5" t="n">
        <v>275</v>
      </c>
      <c r="B282" s="6" t="inlineStr">
        <is>
          <t>复合动词</t>
        </is>
      </c>
      <c r="C282" s="6" t="inlineStr">
        <is>
          <t>出迎える</t>
        </is>
      </c>
      <c r="D282" s="6" t="inlineStr">
        <is>
          <t>でむかえる</t>
        </is>
      </c>
      <c r="E282" s="6" t="inlineStr">
        <is>
          <t>迎接</t>
        </is>
      </c>
      <c r="F282" s="6" t="inlineStr">
        <is>
          <t>空港で出迎える</t>
        </is>
      </c>
      <c r="G282" s="7" t="inlineStr"/>
      <c r="H282" s="6" t="inlineStr"/>
    </row>
    <row r="283" ht="36" customHeight="1">
      <c r="A283" s="8" t="n">
        <v>276</v>
      </c>
      <c r="B283" s="9" t="inlineStr">
        <is>
          <t>复合动词</t>
        </is>
      </c>
      <c r="C283" s="9" t="inlineStr">
        <is>
          <t>出直す</t>
        </is>
      </c>
      <c r="D283" s="9" t="inlineStr">
        <is>
          <t>でなおす</t>
        </is>
      </c>
      <c r="E283" s="9" t="inlineStr">
        <is>
          <t>改日再来；重新做起</t>
        </is>
      </c>
      <c r="F283" s="9" t="inlineStr">
        <is>
          <t>明日出直す</t>
        </is>
      </c>
      <c r="G283" s="7" t="inlineStr"/>
      <c r="H283" s="9" t="inlineStr"/>
    </row>
    <row r="284" ht="36" customHeight="1">
      <c r="A284" s="5" t="n">
        <v>277</v>
      </c>
      <c r="B284" s="6" t="inlineStr">
        <is>
          <t>复合动词</t>
        </is>
      </c>
      <c r="C284" s="6" t="inlineStr">
        <is>
          <t>当てはまる</t>
        </is>
      </c>
      <c r="D284" s="6" t="inlineStr">
        <is>
          <t>あてはまる</t>
        </is>
      </c>
      <c r="E284" s="6" t="inlineStr">
        <is>
          <t>符合；适用</t>
        </is>
      </c>
      <c r="F284" s="6" t="inlineStr">
        <is>
          <t>条件に当てはまる</t>
        </is>
      </c>
      <c r="G284" s="7" t="inlineStr"/>
      <c r="H284" s="6" t="inlineStr"/>
    </row>
    <row r="285" ht="36" customHeight="1">
      <c r="A285" s="8" t="n">
        <v>278</v>
      </c>
      <c r="B285" s="9" t="inlineStr">
        <is>
          <t>复合动词</t>
        </is>
      </c>
      <c r="C285" s="9" t="inlineStr">
        <is>
          <t>当てはめる</t>
        </is>
      </c>
      <c r="D285" s="9" t="inlineStr">
        <is>
          <t>あてはめる</t>
        </is>
      </c>
      <c r="E285" s="9" t="inlineStr">
        <is>
          <t>套用；应用</t>
        </is>
      </c>
      <c r="F285" s="9" t="inlineStr">
        <is>
          <t>規則を当てはめる</t>
        </is>
      </c>
      <c r="G285" s="7" t="inlineStr"/>
      <c r="H285" s="9" t="inlineStr"/>
    </row>
    <row r="286" ht="36" customHeight="1">
      <c r="A286" s="5" t="n">
        <v>279</v>
      </c>
      <c r="B286" s="6" t="inlineStr">
        <is>
          <t>复合动词</t>
        </is>
      </c>
      <c r="C286" s="6" t="inlineStr">
        <is>
          <t>問い合わせる</t>
        </is>
      </c>
      <c r="D286" s="6" t="inlineStr">
        <is>
          <t>といあわせる</t>
        </is>
      </c>
      <c r="E286" s="6" t="inlineStr">
        <is>
          <t>咨询；询问</t>
        </is>
      </c>
      <c r="F286" s="6" t="inlineStr">
        <is>
          <t>窓口に問い合わせる</t>
        </is>
      </c>
      <c r="G286" s="7" t="inlineStr"/>
      <c r="H286" s="6" t="inlineStr"/>
    </row>
    <row r="287" ht="36" customHeight="1">
      <c r="A287" s="8" t="n">
        <v>280</v>
      </c>
      <c r="B287" s="9" t="inlineStr">
        <is>
          <t>复合动词</t>
        </is>
      </c>
      <c r="C287" s="9" t="inlineStr">
        <is>
          <t>呼び掛ける</t>
        </is>
      </c>
      <c r="D287" s="9" t="inlineStr">
        <is>
          <t>よびかける</t>
        </is>
      </c>
      <c r="E287" s="9" t="inlineStr">
        <is>
          <t>招呼；呼吁</t>
        </is>
      </c>
      <c r="F287" s="9" t="inlineStr">
        <is>
          <t>協力を呼び掛ける</t>
        </is>
      </c>
      <c r="G287" s="7" t="inlineStr"/>
      <c r="H287" s="9" t="inlineStr"/>
    </row>
    <row r="288" ht="36" customHeight="1">
      <c r="A288" s="5" t="n">
        <v>281</v>
      </c>
      <c r="B288" s="6" t="inlineStr">
        <is>
          <t>名词：思考与研究</t>
        </is>
      </c>
      <c r="C288" s="6" t="inlineStr">
        <is>
          <t>内容</t>
        </is>
      </c>
      <c r="D288" s="6" t="inlineStr">
        <is>
          <t>ないよう</t>
        </is>
      </c>
      <c r="E288" s="6" t="inlineStr">
        <is>
          <t>内容</t>
        </is>
      </c>
      <c r="F288" s="6" t="inlineStr">
        <is>
          <t>内容を確認する</t>
        </is>
      </c>
      <c r="G288" s="7" t="inlineStr"/>
      <c r="H288" s="6" t="inlineStr"/>
    </row>
    <row r="289" ht="36" customHeight="1">
      <c r="A289" s="8" t="n">
        <v>282</v>
      </c>
      <c r="B289" s="9" t="inlineStr">
        <is>
          <t>名词：思考与研究</t>
        </is>
      </c>
      <c r="C289" s="9" t="inlineStr">
        <is>
          <t>要点</t>
        </is>
      </c>
      <c r="D289" s="9" t="inlineStr">
        <is>
          <t>ようてん</t>
        </is>
      </c>
      <c r="E289" s="9" t="inlineStr">
        <is>
          <t>要点</t>
        </is>
      </c>
      <c r="F289" s="9" t="inlineStr">
        <is>
          <t>要点をまとめる</t>
        </is>
      </c>
      <c r="G289" s="7" t="inlineStr"/>
      <c r="H289" s="9" t="inlineStr"/>
    </row>
    <row r="290" ht="36" customHeight="1">
      <c r="A290" s="5" t="n">
        <v>283</v>
      </c>
      <c r="B290" s="6" t="inlineStr">
        <is>
          <t>名词：思考与研究</t>
        </is>
      </c>
      <c r="C290" s="6" t="inlineStr">
        <is>
          <t>要旨</t>
        </is>
      </c>
      <c r="D290" s="6" t="inlineStr">
        <is>
          <t>ようし</t>
        </is>
      </c>
      <c r="E290" s="6" t="inlineStr">
        <is>
          <t>主旨；摘要</t>
        </is>
      </c>
      <c r="F290" s="6" t="inlineStr">
        <is>
          <t>要旨をつかむ</t>
        </is>
      </c>
      <c r="G290" s="7" t="inlineStr"/>
      <c r="H290" s="6" t="inlineStr"/>
    </row>
    <row r="291" ht="36" customHeight="1">
      <c r="A291" s="8" t="n">
        <v>284</v>
      </c>
      <c r="B291" s="9" t="inlineStr">
        <is>
          <t>名词：思考与研究</t>
        </is>
      </c>
      <c r="C291" s="9" t="inlineStr">
        <is>
          <t>概要</t>
        </is>
      </c>
      <c r="D291" s="9" t="inlineStr">
        <is>
          <t>がいよう</t>
        </is>
      </c>
      <c r="E291" s="9" t="inlineStr">
        <is>
          <t>概要</t>
        </is>
      </c>
      <c r="F291" s="9" t="inlineStr">
        <is>
          <t>概要を説明する</t>
        </is>
      </c>
      <c r="G291" s="7" t="inlineStr"/>
      <c r="H291" s="9" t="inlineStr"/>
    </row>
    <row r="292" ht="36" customHeight="1">
      <c r="A292" s="5" t="n">
        <v>285</v>
      </c>
      <c r="B292" s="6" t="inlineStr">
        <is>
          <t>名词：思考与研究</t>
        </is>
      </c>
      <c r="C292" s="6" t="inlineStr">
        <is>
          <t>主張</t>
        </is>
      </c>
      <c r="D292" s="6" t="inlineStr">
        <is>
          <t>しゅちょう</t>
        </is>
      </c>
      <c r="E292" s="6" t="inlineStr">
        <is>
          <t>主张</t>
        </is>
      </c>
      <c r="F292" s="6" t="inlineStr">
        <is>
          <t>主張を述べる</t>
        </is>
      </c>
      <c r="G292" s="7" t="inlineStr"/>
      <c r="H292" s="6" t="inlineStr"/>
    </row>
    <row r="293" ht="36" customHeight="1">
      <c r="A293" s="8" t="n">
        <v>286</v>
      </c>
      <c r="B293" s="9" t="inlineStr">
        <is>
          <t>名词：思考与研究</t>
        </is>
      </c>
      <c r="C293" s="9" t="inlineStr">
        <is>
          <t>意図</t>
        </is>
      </c>
      <c r="D293" s="9" t="inlineStr">
        <is>
          <t>いと</t>
        </is>
      </c>
      <c r="E293" s="9" t="inlineStr">
        <is>
          <t>意图</t>
        </is>
      </c>
      <c r="F293" s="9" t="inlineStr">
        <is>
          <t>意図を理解する</t>
        </is>
      </c>
      <c r="G293" s="7" t="inlineStr"/>
      <c r="H293" s="9" t="inlineStr"/>
    </row>
    <row r="294" ht="36" customHeight="1">
      <c r="A294" s="5" t="n">
        <v>287</v>
      </c>
      <c r="B294" s="6" t="inlineStr">
        <is>
          <t>名词：思考与研究</t>
        </is>
      </c>
      <c r="C294" s="6" t="inlineStr">
        <is>
          <t>根拠</t>
        </is>
      </c>
      <c r="D294" s="6" t="inlineStr">
        <is>
          <t>こんきょ</t>
        </is>
      </c>
      <c r="E294" s="6" t="inlineStr">
        <is>
          <t>依据</t>
        </is>
      </c>
      <c r="F294" s="6" t="inlineStr">
        <is>
          <t>根拠を示す</t>
        </is>
      </c>
      <c r="G294" s="7" t="inlineStr"/>
      <c r="H294" s="6" t="inlineStr"/>
    </row>
    <row r="295" ht="36" customHeight="1">
      <c r="A295" s="8" t="n">
        <v>288</v>
      </c>
      <c r="B295" s="9" t="inlineStr">
        <is>
          <t>名词：思考与研究</t>
        </is>
      </c>
      <c r="C295" s="9" t="inlineStr">
        <is>
          <t>原因</t>
        </is>
      </c>
      <c r="D295" s="9" t="inlineStr">
        <is>
          <t>げんいん</t>
        </is>
      </c>
      <c r="E295" s="9" t="inlineStr">
        <is>
          <t>原因</t>
        </is>
      </c>
      <c r="F295" s="9" t="inlineStr">
        <is>
          <t>原因を調べる</t>
        </is>
      </c>
      <c r="G295" s="7" t="inlineStr"/>
      <c r="H295" s="9" t="inlineStr"/>
    </row>
    <row r="296" ht="36" customHeight="1">
      <c r="A296" s="5" t="n">
        <v>289</v>
      </c>
      <c r="B296" s="6" t="inlineStr">
        <is>
          <t>名词：思考与研究</t>
        </is>
      </c>
      <c r="C296" s="6" t="inlineStr">
        <is>
          <t>結果</t>
        </is>
      </c>
      <c r="D296" s="6" t="inlineStr">
        <is>
          <t>けっか</t>
        </is>
      </c>
      <c r="E296" s="6" t="inlineStr">
        <is>
          <t>结果</t>
        </is>
      </c>
      <c r="F296" s="6" t="inlineStr">
        <is>
          <t>結果を報告する</t>
        </is>
      </c>
      <c r="G296" s="7" t="inlineStr"/>
      <c r="H296" s="6" t="inlineStr"/>
    </row>
    <row r="297" ht="36" customHeight="1">
      <c r="A297" s="8" t="n">
        <v>290</v>
      </c>
      <c r="B297" s="9" t="inlineStr">
        <is>
          <t>名词：思考与研究</t>
        </is>
      </c>
      <c r="C297" s="9" t="inlineStr">
        <is>
          <t>結論</t>
        </is>
      </c>
      <c r="D297" s="9" t="inlineStr">
        <is>
          <t>けつろん</t>
        </is>
      </c>
      <c r="E297" s="9" t="inlineStr">
        <is>
          <t>结论</t>
        </is>
      </c>
      <c r="F297" s="9" t="inlineStr">
        <is>
          <t>結論を出す</t>
        </is>
      </c>
      <c r="G297" s="7" t="inlineStr"/>
      <c r="H297" s="9" t="inlineStr"/>
    </row>
    <row r="298" ht="36" customHeight="1">
      <c r="A298" s="5" t="n">
        <v>291</v>
      </c>
      <c r="B298" s="6" t="inlineStr">
        <is>
          <t>名词：思考与研究</t>
        </is>
      </c>
      <c r="C298" s="6" t="inlineStr">
        <is>
          <t>目的</t>
        </is>
      </c>
      <c r="D298" s="6" t="inlineStr">
        <is>
          <t>もくてき</t>
        </is>
      </c>
      <c r="E298" s="6" t="inlineStr">
        <is>
          <t>目的</t>
        </is>
      </c>
      <c r="F298" s="6" t="inlineStr">
        <is>
          <t>目的を達成する</t>
        </is>
      </c>
      <c r="G298" s="7" t="inlineStr"/>
      <c r="H298" s="6" t="inlineStr"/>
    </row>
    <row r="299" ht="36" customHeight="1">
      <c r="A299" s="8" t="n">
        <v>292</v>
      </c>
      <c r="B299" s="9" t="inlineStr">
        <is>
          <t>名词：思考与研究</t>
        </is>
      </c>
      <c r="C299" s="9" t="inlineStr">
        <is>
          <t>目標</t>
        </is>
      </c>
      <c r="D299" s="9" t="inlineStr">
        <is>
          <t>もくひょう</t>
        </is>
      </c>
      <c r="E299" s="9" t="inlineStr">
        <is>
          <t>目标</t>
        </is>
      </c>
      <c r="F299" s="9" t="inlineStr">
        <is>
          <t>目標を立てる</t>
        </is>
      </c>
      <c r="G299" s="7" t="inlineStr"/>
      <c r="H299" s="9" t="inlineStr"/>
    </row>
    <row r="300" ht="36" customHeight="1">
      <c r="A300" s="5" t="n">
        <v>293</v>
      </c>
      <c r="B300" s="6" t="inlineStr">
        <is>
          <t>名词：思考与研究</t>
        </is>
      </c>
      <c r="C300" s="6" t="inlineStr">
        <is>
          <t>手段</t>
        </is>
      </c>
      <c r="D300" s="6" t="inlineStr">
        <is>
          <t>しゅだん</t>
        </is>
      </c>
      <c r="E300" s="6" t="inlineStr">
        <is>
          <t>手段；办法</t>
        </is>
      </c>
      <c r="F300" s="6" t="inlineStr">
        <is>
          <t>手段を選ぶ</t>
        </is>
      </c>
      <c r="G300" s="7" t="inlineStr"/>
      <c r="H300" s="6" t="inlineStr"/>
    </row>
    <row r="301" ht="36" customHeight="1">
      <c r="A301" s="8" t="n">
        <v>294</v>
      </c>
      <c r="B301" s="9" t="inlineStr">
        <is>
          <t>名词：思考与研究</t>
        </is>
      </c>
      <c r="C301" s="9" t="inlineStr">
        <is>
          <t>方法</t>
        </is>
      </c>
      <c r="D301" s="9" t="inlineStr">
        <is>
          <t>ほうほう</t>
        </is>
      </c>
      <c r="E301" s="9" t="inlineStr">
        <is>
          <t>方法</t>
        </is>
      </c>
      <c r="F301" s="9" t="inlineStr">
        <is>
          <t>方法を考える</t>
        </is>
      </c>
      <c r="G301" s="7" t="inlineStr"/>
      <c r="H301" s="9" t="inlineStr"/>
    </row>
    <row r="302" ht="36" customHeight="1">
      <c r="A302" s="5" t="n">
        <v>295</v>
      </c>
      <c r="B302" s="6" t="inlineStr">
        <is>
          <t>名词：思考与研究</t>
        </is>
      </c>
      <c r="C302" s="6" t="inlineStr">
        <is>
          <t>方針</t>
        </is>
      </c>
      <c r="D302" s="6" t="inlineStr">
        <is>
          <t>ほうしん</t>
        </is>
      </c>
      <c r="E302" s="6" t="inlineStr">
        <is>
          <t>方针</t>
        </is>
      </c>
      <c r="F302" s="6" t="inlineStr">
        <is>
          <t>方針を決める</t>
        </is>
      </c>
      <c r="G302" s="7" t="inlineStr"/>
      <c r="H302" s="6" t="inlineStr"/>
    </row>
    <row r="303" ht="36" customHeight="1">
      <c r="A303" s="8" t="n">
        <v>296</v>
      </c>
      <c r="B303" s="9" t="inlineStr">
        <is>
          <t>名词：思考与研究</t>
        </is>
      </c>
      <c r="C303" s="9" t="inlineStr">
        <is>
          <t>対象</t>
        </is>
      </c>
      <c r="D303" s="9" t="inlineStr">
        <is>
          <t>たいしょう</t>
        </is>
      </c>
      <c r="E303" s="9" t="inlineStr">
        <is>
          <t>对象</t>
        </is>
      </c>
      <c r="F303" s="9" t="inlineStr">
        <is>
          <t>研究の対象</t>
        </is>
      </c>
      <c r="G303" s="7" t="inlineStr"/>
      <c r="H303" s="9" t="inlineStr"/>
    </row>
    <row r="304" ht="36" customHeight="1">
      <c r="A304" s="5" t="n">
        <v>297</v>
      </c>
      <c r="B304" s="6" t="inlineStr">
        <is>
          <t>名词：思考与研究</t>
        </is>
      </c>
      <c r="C304" s="6" t="inlineStr">
        <is>
          <t>範囲</t>
        </is>
      </c>
      <c r="D304" s="6" t="inlineStr">
        <is>
          <t>はんい</t>
        </is>
      </c>
      <c r="E304" s="6" t="inlineStr">
        <is>
          <t>范围</t>
        </is>
      </c>
      <c r="F304" s="6" t="inlineStr">
        <is>
          <t>範囲を広げる</t>
        </is>
      </c>
      <c r="G304" s="7" t="inlineStr"/>
      <c r="H304" s="6" t="inlineStr"/>
    </row>
    <row r="305" ht="36" customHeight="1">
      <c r="A305" s="8" t="n">
        <v>298</v>
      </c>
      <c r="B305" s="9" t="inlineStr">
        <is>
          <t>名词：思考与研究</t>
        </is>
      </c>
      <c r="C305" s="9" t="inlineStr">
        <is>
          <t>条件</t>
        </is>
      </c>
      <c r="D305" s="9" t="inlineStr">
        <is>
          <t>じょうけん</t>
        </is>
      </c>
      <c r="E305" s="9" t="inlineStr">
        <is>
          <t>条件</t>
        </is>
      </c>
      <c r="F305" s="9" t="inlineStr">
        <is>
          <t>条件を満たす</t>
        </is>
      </c>
      <c r="G305" s="7" t="inlineStr"/>
      <c r="H305" s="9" t="inlineStr"/>
    </row>
    <row r="306" ht="36" customHeight="1">
      <c r="A306" s="5" t="n">
        <v>299</v>
      </c>
      <c r="B306" s="6" t="inlineStr">
        <is>
          <t>名词：思考与研究</t>
        </is>
      </c>
      <c r="C306" s="6" t="inlineStr">
        <is>
          <t>前提</t>
        </is>
      </c>
      <c r="D306" s="6" t="inlineStr">
        <is>
          <t>ぜんてい</t>
        </is>
      </c>
      <c r="E306" s="6" t="inlineStr">
        <is>
          <t>前提</t>
        </is>
      </c>
      <c r="F306" s="6" t="inlineStr">
        <is>
          <t>前提にする</t>
        </is>
      </c>
      <c r="G306" s="7" t="inlineStr"/>
      <c r="H306" s="6" t="inlineStr"/>
    </row>
    <row r="307" ht="36" customHeight="1">
      <c r="A307" s="8" t="n">
        <v>300</v>
      </c>
      <c r="B307" s="9" t="inlineStr">
        <is>
          <t>名词：思考与研究</t>
        </is>
      </c>
      <c r="C307" s="9" t="inlineStr">
        <is>
          <t>例外</t>
        </is>
      </c>
      <c r="D307" s="9" t="inlineStr">
        <is>
          <t>れいがい</t>
        </is>
      </c>
      <c r="E307" s="9" t="inlineStr">
        <is>
          <t>例外</t>
        </is>
      </c>
      <c r="F307" s="9" t="inlineStr">
        <is>
          <t>例外を認める</t>
        </is>
      </c>
      <c r="G307" s="7" t="inlineStr"/>
      <c r="H307" s="9" t="inlineStr"/>
    </row>
    <row r="308" ht="36" customHeight="1">
      <c r="A308" s="5" t="n">
        <v>301</v>
      </c>
      <c r="B308" s="6" t="inlineStr">
        <is>
          <t>名词：思考与研究</t>
        </is>
      </c>
      <c r="C308" s="6" t="inlineStr">
        <is>
          <t>原則</t>
        </is>
      </c>
      <c r="D308" s="6" t="inlineStr">
        <is>
          <t>げんそく</t>
        </is>
      </c>
      <c r="E308" s="6" t="inlineStr">
        <is>
          <t>原则</t>
        </is>
      </c>
      <c r="F308" s="6" t="inlineStr">
        <is>
          <t>原則に従う</t>
        </is>
      </c>
      <c r="G308" s="7" t="inlineStr"/>
      <c r="H308" s="6" t="inlineStr"/>
    </row>
    <row r="309" ht="36" customHeight="1">
      <c r="A309" s="8" t="n">
        <v>302</v>
      </c>
      <c r="B309" s="9" t="inlineStr">
        <is>
          <t>名词：思考与研究</t>
        </is>
      </c>
      <c r="C309" s="9" t="inlineStr">
        <is>
          <t>共通</t>
        </is>
      </c>
      <c r="D309" s="9" t="inlineStr">
        <is>
          <t>きょうつう</t>
        </is>
      </c>
      <c r="E309" s="9" t="inlineStr">
        <is>
          <t>共同；共通</t>
        </is>
      </c>
      <c r="F309" s="9" t="inlineStr">
        <is>
          <t>共通の課題</t>
        </is>
      </c>
      <c r="G309" s="7" t="inlineStr"/>
      <c r="H309" s="9" t="inlineStr"/>
    </row>
    <row r="310" ht="36" customHeight="1">
      <c r="A310" s="5" t="n">
        <v>303</v>
      </c>
      <c r="B310" s="6" t="inlineStr">
        <is>
          <t>名词：思考与研究</t>
        </is>
      </c>
      <c r="C310" s="6" t="inlineStr">
        <is>
          <t>相違</t>
        </is>
      </c>
      <c r="D310" s="6" t="inlineStr">
        <is>
          <t>そうい</t>
        </is>
      </c>
      <c r="E310" s="6" t="inlineStr">
        <is>
          <t>不同；差异</t>
        </is>
      </c>
      <c r="F310" s="6" t="inlineStr">
        <is>
          <t>相違がある</t>
        </is>
      </c>
      <c r="G310" s="7" t="inlineStr"/>
      <c r="H310" s="6" t="inlineStr"/>
    </row>
    <row r="311" ht="36" customHeight="1">
      <c r="A311" s="8" t="n">
        <v>304</v>
      </c>
      <c r="B311" s="9" t="inlineStr">
        <is>
          <t>名词：思考与研究</t>
        </is>
      </c>
      <c r="C311" s="9" t="inlineStr">
        <is>
          <t>特徴</t>
        </is>
      </c>
      <c r="D311" s="9" t="inlineStr">
        <is>
          <t>とくちょう</t>
        </is>
      </c>
      <c r="E311" s="9" t="inlineStr">
        <is>
          <t>特征</t>
        </is>
      </c>
      <c r="F311" s="9" t="inlineStr">
        <is>
          <t>特徴をつかむ</t>
        </is>
      </c>
      <c r="G311" s="7" t="inlineStr"/>
      <c r="H311" s="9" t="inlineStr"/>
    </row>
    <row r="312" ht="36" customHeight="1">
      <c r="A312" s="5" t="n">
        <v>305</v>
      </c>
      <c r="B312" s="6" t="inlineStr">
        <is>
          <t>名词：思考与研究</t>
        </is>
      </c>
      <c r="C312" s="6" t="inlineStr">
        <is>
          <t>特色</t>
        </is>
      </c>
      <c r="D312" s="6" t="inlineStr">
        <is>
          <t>とくしょく</t>
        </is>
      </c>
      <c r="E312" s="6" t="inlineStr">
        <is>
          <t>特色</t>
        </is>
      </c>
      <c r="F312" s="6" t="inlineStr">
        <is>
          <t>地域の特色</t>
        </is>
      </c>
      <c r="G312" s="7" t="inlineStr"/>
      <c r="H312" s="6" t="inlineStr"/>
    </row>
    <row r="313" ht="36" customHeight="1">
      <c r="A313" s="8" t="n">
        <v>306</v>
      </c>
      <c r="B313" s="9" t="inlineStr">
        <is>
          <t>名词：思考与研究</t>
        </is>
      </c>
      <c r="C313" s="9" t="inlineStr">
        <is>
          <t>傾向</t>
        </is>
      </c>
      <c r="D313" s="9" t="inlineStr">
        <is>
          <t>けいこう</t>
        </is>
      </c>
      <c r="E313" s="9" t="inlineStr">
        <is>
          <t>倾向；趋势</t>
        </is>
      </c>
      <c r="F313" s="9" t="inlineStr">
        <is>
          <t>傾向が見られる</t>
        </is>
      </c>
      <c r="G313" s="7" t="inlineStr"/>
      <c r="H313" s="9" t="inlineStr"/>
    </row>
    <row r="314" ht="36" customHeight="1">
      <c r="A314" s="5" t="n">
        <v>307</v>
      </c>
      <c r="B314" s="6" t="inlineStr">
        <is>
          <t>名词：思考与研究</t>
        </is>
      </c>
      <c r="C314" s="6" t="inlineStr">
        <is>
          <t>性質</t>
        </is>
      </c>
      <c r="D314" s="6" t="inlineStr">
        <is>
          <t>せいしつ</t>
        </is>
      </c>
      <c r="E314" s="6" t="inlineStr">
        <is>
          <t>性质</t>
        </is>
      </c>
      <c r="F314" s="6" t="inlineStr">
        <is>
          <t>物の性質</t>
        </is>
      </c>
      <c r="G314" s="7" t="inlineStr"/>
      <c r="H314" s="6" t="inlineStr"/>
    </row>
    <row r="315" ht="36" customHeight="1">
      <c r="A315" s="8" t="n">
        <v>308</v>
      </c>
      <c r="B315" s="9" t="inlineStr">
        <is>
          <t>名词：思考与研究</t>
        </is>
      </c>
      <c r="C315" s="9" t="inlineStr">
        <is>
          <t>性格</t>
        </is>
      </c>
      <c r="D315" s="9" t="inlineStr">
        <is>
          <t>せいかく</t>
        </is>
      </c>
      <c r="E315" s="9" t="inlineStr">
        <is>
          <t>性格；事物性质</t>
        </is>
      </c>
      <c r="F315" s="9" t="inlineStr">
        <is>
          <t>明るい性格</t>
        </is>
      </c>
      <c r="G315" s="7" t="inlineStr"/>
      <c r="H315" s="9" t="inlineStr"/>
    </row>
    <row r="316" ht="36" customHeight="1">
      <c r="A316" s="5" t="n">
        <v>309</v>
      </c>
      <c r="B316" s="6" t="inlineStr">
        <is>
          <t>名词：思考与研究</t>
        </is>
      </c>
      <c r="C316" s="6" t="inlineStr">
        <is>
          <t>構造</t>
        </is>
      </c>
      <c r="D316" s="6" t="inlineStr">
        <is>
          <t>こうぞう</t>
        </is>
      </c>
      <c r="E316" s="6" t="inlineStr">
        <is>
          <t>构造；结构</t>
        </is>
      </c>
      <c r="F316" s="6" t="inlineStr">
        <is>
          <t>構造を分析する</t>
        </is>
      </c>
      <c r="G316" s="7" t="inlineStr"/>
      <c r="H316" s="6" t="inlineStr"/>
    </row>
    <row r="317" ht="36" customHeight="1">
      <c r="A317" s="8" t="n">
        <v>310</v>
      </c>
      <c r="B317" s="9" t="inlineStr">
        <is>
          <t>名词：思考与研究</t>
        </is>
      </c>
      <c r="C317" s="9" t="inlineStr">
        <is>
          <t>仕組み</t>
        </is>
      </c>
      <c r="D317" s="9" t="inlineStr">
        <is>
          <t>しくみ</t>
        </is>
      </c>
      <c r="E317" s="9" t="inlineStr">
        <is>
          <t>机制；构造</t>
        </is>
      </c>
      <c r="F317" s="9" t="inlineStr">
        <is>
          <t>仕組みを理解する</t>
        </is>
      </c>
      <c r="G317" s="7" t="inlineStr"/>
      <c r="H317" s="9" t="inlineStr"/>
    </row>
    <row r="318" ht="36" customHeight="1">
      <c r="A318" s="5" t="n">
        <v>311</v>
      </c>
      <c r="B318" s="6" t="inlineStr">
        <is>
          <t>名词：思考与研究</t>
        </is>
      </c>
      <c r="C318" s="6" t="inlineStr">
        <is>
          <t>形式</t>
        </is>
      </c>
      <c r="D318" s="6" t="inlineStr">
        <is>
          <t>けいしき</t>
        </is>
      </c>
      <c r="E318" s="6" t="inlineStr">
        <is>
          <t>形式</t>
        </is>
      </c>
      <c r="F318" s="6" t="inlineStr">
        <is>
          <t>形式を整える</t>
        </is>
      </c>
      <c r="G318" s="7" t="inlineStr"/>
      <c r="H318" s="6" t="inlineStr"/>
    </row>
    <row r="319" ht="36" customHeight="1">
      <c r="A319" s="8" t="n">
        <v>312</v>
      </c>
      <c r="B319" s="9" t="inlineStr">
        <is>
          <t>名词：思考与研究</t>
        </is>
      </c>
      <c r="C319" s="9" t="inlineStr">
        <is>
          <t>中身</t>
        </is>
      </c>
      <c r="D319" s="9" t="inlineStr">
        <is>
          <t>なかみ</t>
        </is>
      </c>
      <c r="E319" s="9" t="inlineStr">
        <is>
          <t>里面的东西；实质</t>
        </is>
      </c>
      <c r="F319" s="9" t="inlineStr">
        <is>
          <t>中身を確かめる</t>
        </is>
      </c>
      <c r="G319" s="7" t="inlineStr"/>
      <c r="H319" s="9" t="inlineStr"/>
    </row>
    <row r="320" ht="36" customHeight="1">
      <c r="A320" s="5" t="n">
        <v>313</v>
      </c>
      <c r="B320" s="6" t="inlineStr">
        <is>
          <t>名词：思考与研究</t>
        </is>
      </c>
      <c r="C320" s="6" t="inlineStr">
        <is>
          <t>基礎</t>
        </is>
      </c>
      <c r="D320" s="6" t="inlineStr">
        <is>
          <t>きそ</t>
        </is>
      </c>
      <c r="E320" s="6" t="inlineStr">
        <is>
          <t>基础</t>
        </is>
      </c>
      <c r="F320" s="6" t="inlineStr">
        <is>
          <t>基礎を固める</t>
        </is>
      </c>
      <c r="G320" s="7" t="inlineStr"/>
      <c r="H320" s="6" t="inlineStr"/>
    </row>
    <row r="321" ht="36" customHeight="1">
      <c r="A321" s="8" t="n">
        <v>314</v>
      </c>
      <c r="B321" s="9" t="inlineStr">
        <is>
          <t>名词：思考与研究</t>
        </is>
      </c>
      <c r="C321" s="9" t="inlineStr">
        <is>
          <t>基本</t>
        </is>
      </c>
      <c r="D321" s="9" t="inlineStr">
        <is>
          <t>きほん</t>
        </is>
      </c>
      <c r="E321" s="9" t="inlineStr">
        <is>
          <t>基本</t>
        </is>
      </c>
      <c r="F321" s="9" t="inlineStr">
        <is>
          <t>基本を学ぶ</t>
        </is>
      </c>
      <c r="G321" s="7" t="inlineStr"/>
      <c r="H321" s="9" t="inlineStr"/>
    </row>
    <row r="322" ht="36" customHeight="1">
      <c r="A322" s="5" t="n">
        <v>315</v>
      </c>
      <c r="B322" s="6" t="inlineStr">
        <is>
          <t>名词：思考与研究</t>
        </is>
      </c>
      <c r="C322" s="6" t="inlineStr">
        <is>
          <t>応用</t>
        </is>
      </c>
      <c r="D322" s="6" t="inlineStr">
        <is>
          <t>おうよう</t>
        </is>
      </c>
      <c r="E322" s="6" t="inlineStr">
        <is>
          <t>应用</t>
        </is>
      </c>
      <c r="F322" s="6" t="inlineStr">
        <is>
          <t>知識を応用する</t>
        </is>
      </c>
      <c r="G322" s="7" t="inlineStr"/>
      <c r="H322" s="6" t="inlineStr"/>
    </row>
    <row r="323" ht="36" customHeight="1">
      <c r="A323" s="8" t="n">
        <v>316</v>
      </c>
      <c r="B323" s="9" t="inlineStr">
        <is>
          <t>名词：思考与研究</t>
        </is>
      </c>
      <c r="C323" s="9" t="inlineStr">
        <is>
          <t>知識</t>
        </is>
      </c>
      <c r="D323" s="9" t="inlineStr">
        <is>
          <t>ちしき</t>
        </is>
      </c>
      <c r="E323" s="9" t="inlineStr">
        <is>
          <t>知识</t>
        </is>
      </c>
      <c r="F323" s="9" t="inlineStr">
        <is>
          <t>知識を身につける</t>
        </is>
      </c>
      <c r="G323" s="7" t="inlineStr"/>
      <c r="H323" s="9" t="inlineStr"/>
    </row>
    <row r="324" ht="36" customHeight="1">
      <c r="A324" s="5" t="n">
        <v>317</v>
      </c>
      <c r="B324" s="6" t="inlineStr">
        <is>
          <t>名词：思考与研究</t>
        </is>
      </c>
      <c r="C324" s="6" t="inlineStr">
        <is>
          <t>知恵</t>
        </is>
      </c>
      <c r="D324" s="6" t="inlineStr">
        <is>
          <t>ちえ</t>
        </is>
      </c>
      <c r="E324" s="6" t="inlineStr">
        <is>
          <t>智慧；主意</t>
        </is>
      </c>
      <c r="F324" s="6" t="inlineStr">
        <is>
          <t>知恵を絞る</t>
        </is>
      </c>
      <c r="G324" s="7" t="inlineStr"/>
      <c r="H324" s="6" t="inlineStr"/>
    </row>
    <row r="325" ht="36" customHeight="1">
      <c r="A325" s="8" t="n">
        <v>318</v>
      </c>
      <c r="B325" s="9" t="inlineStr">
        <is>
          <t>名词：思考与研究</t>
        </is>
      </c>
      <c r="C325" s="9" t="inlineStr">
        <is>
          <t>理解</t>
        </is>
      </c>
      <c r="D325" s="9" t="inlineStr">
        <is>
          <t>りかい</t>
        </is>
      </c>
      <c r="E325" s="9" t="inlineStr">
        <is>
          <t>理解</t>
        </is>
      </c>
      <c r="F325" s="9" t="inlineStr">
        <is>
          <t>理解を深める</t>
        </is>
      </c>
      <c r="G325" s="7" t="inlineStr"/>
      <c r="H325" s="9" t="inlineStr"/>
    </row>
    <row r="326" ht="36" customHeight="1">
      <c r="A326" s="5" t="n">
        <v>319</v>
      </c>
      <c r="B326" s="6" t="inlineStr">
        <is>
          <t>名词：思考与研究</t>
        </is>
      </c>
      <c r="C326" s="6" t="inlineStr">
        <is>
          <t>認識</t>
        </is>
      </c>
      <c r="D326" s="6" t="inlineStr">
        <is>
          <t>にんしき</t>
        </is>
      </c>
      <c r="E326" s="6" t="inlineStr">
        <is>
          <t>认识；认知</t>
        </is>
      </c>
      <c r="F326" s="6" t="inlineStr">
        <is>
          <t>認識が変わる</t>
        </is>
      </c>
      <c r="G326" s="7" t="inlineStr"/>
      <c r="H326" s="6" t="inlineStr"/>
    </row>
    <row r="327" ht="36" customHeight="1">
      <c r="A327" s="8" t="n">
        <v>320</v>
      </c>
      <c r="B327" s="9" t="inlineStr">
        <is>
          <t>名词：思考与研究</t>
        </is>
      </c>
      <c r="C327" s="9" t="inlineStr">
        <is>
          <t>判断</t>
        </is>
      </c>
      <c r="D327" s="9" t="inlineStr">
        <is>
          <t>はんだん</t>
        </is>
      </c>
      <c r="E327" s="9" t="inlineStr">
        <is>
          <t>判断</t>
        </is>
      </c>
      <c r="F327" s="9" t="inlineStr">
        <is>
          <t>判断を下す</t>
        </is>
      </c>
      <c r="G327" s="7" t="inlineStr"/>
      <c r="H327" s="9" t="inlineStr"/>
    </row>
    <row r="328" ht="36" customHeight="1">
      <c r="A328" s="5" t="n">
        <v>321</v>
      </c>
      <c r="B328" s="6" t="inlineStr">
        <is>
          <t>名词：思考与研究</t>
        </is>
      </c>
      <c r="C328" s="6" t="inlineStr">
        <is>
          <t>評価</t>
        </is>
      </c>
      <c r="D328" s="6" t="inlineStr">
        <is>
          <t>ひょうか</t>
        </is>
      </c>
      <c r="E328" s="6" t="inlineStr">
        <is>
          <t>评价</t>
        </is>
      </c>
      <c r="F328" s="6" t="inlineStr">
        <is>
          <t>高く評価する</t>
        </is>
      </c>
      <c r="G328" s="7" t="inlineStr"/>
      <c r="H328" s="6" t="inlineStr"/>
    </row>
    <row r="329" ht="36" customHeight="1">
      <c r="A329" s="8" t="n">
        <v>322</v>
      </c>
      <c r="B329" s="9" t="inlineStr">
        <is>
          <t>名词：思考与研究</t>
        </is>
      </c>
      <c r="C329" s="9" t="inlineStr">
        <is>
          <t>比較</t>
        </is>
      </c>
      <c r="D329" s="9" t="inlineStr">
        <is>
          <t>ひかく</t>
        </is>
      </c>
      <c r="E329" s="9" t="inlineStr">
        <is>
          <t>比较</t>
        </is>
      </c>
      <c r="F329" s="9" t="inlineStr">
        <is>
          <t>二つを比較する</t>
        </is>
      </c>
      <c r="G329" s="7" t="inlineStr"/>
      <c r="H329" s="9" t="inlineStr"/>
    </row>
    <row r="330" ht="36" customHeight="1">
      <c r="A330" s="5" t="n">
        <v>323</v>
      </c>
      <c r="B330" s="6" t="inlineStr">
        <is>
          <t>名词：思考与研究</t>
        </is>
      </c>
      <c r="C330" s="6" t="inlineStr">
        <is>
          <t>区別</t>
        </is>
      </c>
      <c r="D330" s="6" t="inlineStr">
        <is>
          <t>くべつ</t>
        </is>
      </c>
      <c r="E330" s="6" t="inlineStr">
        <is>
          <t>区别；区分</t>
        </is>
      </c>
      <c r="F330" s="6" t="inlineStr">
        <is>
          <t>区別をつける</t>
        </is>
      </c>
      <c r="G330" s="7" t="inlineStr"/>
      <c r="H330" s="6" t="inlineStr"/>
    </row>
    <row r="331" ht="36" customHeight="1">
      <c r="A331" s="8" t="n">
        <v>324</v>
      </c>
      <c r="B331" s="9" t="inlineStr">
        <is>
          <t>名词：思考与研究</t>
        </is>
      </c>
      <c r="C331" s="9" t="inlineStr">
        <is>
          <t>分類</t>
        </is>
      </c>
      <c r="D331" s="9" t="inlineStr">
        <is>
          <t>ぶんるい</t>
        </is>
      </c>
      <c r="E331" s="9" t="inlineStr">
        <is>
          <t>分类</t>
        </is>
      </c>
      <c r="F331" s="9" t="inlineStr">
        <is>
          <t>種類別に分類する</t>
        </is>
      </c>
      <c r="G331" s="7" t="inlineStr"/>
      <c r="H331" s="9" t="inlineStr"/>
    </row>
    <row r="332" ht="36" customHeight="1">
      <c r="A332" s="5" t="n">
        <v>325</v>
      </c>
      <c r="B332" s="6" t="inlineStr">
        <is>
          <t>名词：思考与研究</t>
        </is>
      </c>
      <c r="C332" s="6" t="inlineStr">
        <is>
          <t>分析</t>
        </is>
      </c>
      <c r="D332" s="6" t="inlineStr">
        <is>
          <t>ぶんせき</t>
        </is>
      </c>
      <c r="E332" s="6" t="inlineStr">
        <is>
          <t>分析</t>
        </is>
      </c>
      <c r="F332" s="6" t="inlineStr">
        <is>
          <t>データを分析する</t>
        </is>
      </c>
      <c r="G332" s="7" t="inlineStr"/>
      <c r="H332" s="6" t="inlineStr"/>
    </row>
    <row r="333" ht="36" customHeight="1">
      <c r="A333" s="8" t="n">
        <v>326</v>
      </c>
      <c r="B333" s="9" t="inlineStr">
        <is>
          <t>名词：思考与研究</t>
        </is>
      </c>
      <c r="C333" s="9" t="inlineStr">
        <is>
          <t>調査</t>
        </is>
      </c>
      <c r="D333" s="9" t="inlineStr">
        <is>
          <t>ちょうさ</t>
        </is>
      </c>
      <c r="E333" s="9" t="inlineStr">
        <is>
          <t>调查</t>
        </is>
      </c>
      <c r="F333" s="9" t="inlineStr">
        <is>
          <t>調査を行う</t>
        </is>
      </c>
      <c r="G333" s="7" t="inlineStr"/>
      <c r="H333" s="9" t="inlineStr"/>
    </row>
    <row r="334" ht="36" customHeight="1">
      <c r="A334" s="5" t="n">
        <v>327</v>
      </c>
      <c r="B334" s="6" t="inlineStr">
        <is>
          <t>名词：思考与研究</t>
        </is>
      </c>
      <c r="C334" s="6" t="inlineStr">
        <is>
          <t>観察</t>
        </is>
      </c>
      <c r="D334" s="6" t="inlineStr">
        <is>
          <t>かんさつ</t>
        </is>
      </c>
      <c r="E334" s="6" t="inlineStr">
        <is>
          <t>观察</t>
        </is>
      </c>
      <c r="F334" s="6" t="inlineStr">
        <is>
          <t>植物を観察する</t>
        </is>
      </c>
      <c r="G334" s="7" t="inlineStr"/>
      <c r="H334" s="6" t="inlineStr"/>
    </row>
    <row r="335" ht="36" customHeight="1">
      <c r="A335" s="8" t="n">
        <v>328</v>
      </c>
      <c r="B335" s="9" t="inlineStr">
        <is>
          <t>名词：思考与研究</t>
        </is>
      </c>
      <c r="C335" s="9" t="inlineStr">
        <is>
          <t>実験</t>
        </is>
      </c>
      <c r="D335" s="9" t="inlineStr">
        <is>
          <t>じっけん</t>
        </is>
      </c>
      <c r="E335" s="9" t="inlineStr">
        <is>
          <t>实验</t>
        </is>
      </c>
      <c r="F335" s="9" t="inlineStr">
        <is>
          <t>実験を繰り返す</t>
        </is>
      </c>
      <c r="G335" s="7" t="inlineStr"/>
      <c r="H335" s="9" t="inlineStr"/>
    </row>
    <row r="336" ht="36" customHeight="1">
      <c r="A336" s="5" t="n">
        <v>329</v>
      </c>
      <c r="B336" s="6" t="inlineStr">
        <is>
          <t>名词：思考与研究</t>
        </is>
      </c>
      <c r="C336" s="6" t="inlineStr">
        <is>
          <t>研究</t>
        </is>
      </c>
      <c r="D336" s="6" t="inlineStr">
        <is>
          <t>けんきゅう</t>
        </is>
      </c>
      <c r="E336" s="6" t="inlineStr">
        <is>
          <t>研究</t>
        </is>
      </c>
      <c r="F336" s="6" t="inlineStr">
        <is>
          <t>研究を進める</t>
        </is>
      </c>
      <c r="G336" s="7" t="inlineStr"/>
      <c r="H336" s="6" t="inlineStr"/>
    </row>
    <row r="337" ht="36" customHeight="1">
      <c r="A337" s="8" t="n">
        <v>330</v>
      </c>
      <c r="B337" s="9" t="inlineStr">
        <is>
          <t>名词：思考与研究</t>
        </is>
      </c>
      <c r="C337" s="9" t="inlineStr">
        <is>
          <t>検討</t>
        </is>
      </c>
      <c r="D337" s="9" t="inlineStr">
        <is>
          <t>けんとう</t>
        </is>
      </c>
      <c r="E337" s="9" t="inlineStr">
        <is>
          <t>研究商议；考虑</t>
        </is>
      </c>
      <c r="F337" s="9" t="inlineStr">
        <is>
          <t>案を検討する</t>
        </is>
      </c>
      <c r="G337" s="7" t="inlineStr"/>
      <c r="H337" s="9" t="inlineStr"/>
    </row>
    <row r="338" ht="36" customHeight="1">
      <c r="A338" s="5" t="n">
        <v>331</v>
      </c>
      <c r="B338" s="6" t="inlineStr">
        <is>
          <t>名词：思考与研究</t>
        </is>
      </c>
      <c r="C338" s="6" t="inlineStr">
        <is>
          <t>提案</t>
        </is>
      </c>
      <c r="D338" s="6" t="inlineStr">
        <is>
          <t>ていあん</t>
        </is>
      </c>
      <c r="E338" s="6" t="inlineStr">
        <is>
          <t>提议；方案</t>
        </is>
      </c>
      <c r="F338" s="6" t="inlineStr">
        <is>
          <t>提案を受け入れる</t>
        </is>
      </c>
      <c r="G338" s="7" t="inlineStr"/>
      <c r="H338" s="6" t="inlineStr"/>
    </row>
    <row r="339" ht="36" customHeight="1">
      <c r="A339" s="8" t="n">
        <v>332</v>
      </c>
      <c r="B339" s="9" t="inlineStr">
        <is>
          <t>名词：思考与研究</t>
        </is>
      </c>
      <c r="C339" s="9" t="inlineStr">
        <is>
          <t>指摘</t>
        </is>
      </c>
      <c r="D339" s="9" t="inlineStr">
        <is>
          <t>してき</t>
        </is>
      </c>
      <c r="E339" s="9" t="inlineStr">
        <is>
          <t>指出</t>
        </is>
      </c>
      <c r="F339" s="9" t="inlineStr">
        <is>
          <t>問題点を指摘する</t>
        </is>
      </c>
      <c r="G339" s="7" t="inlineStr"/>
      <c r="H339" s="9" t="inlineStr"/>
    </row>
    <row r="340" ht="36" customHeight="1">
      <c r="A340" s="5" t="n">
        <v>333</v>
      </c>
      <c r="B340" s="6" t="inlineStr">
        <is>
          <t>名词：思考与研究</t>
        </is>
      </c>
      <c r="C340" s="6" t="inlineStr">
        <is>
          <t>批判</t>
        </is>
      </c>
      <c r="D340" s="6" t="inlineStr">
        <is>
          <t>ひはん</t>
        </is>
      </c>
      <c r="E340" s="6" t="inlineStr">
        <is>
          <t>批评；批判</t>
        </is>
      </c>
      <c r="F340" s="6" t="inlineStr">
        <is>
          <t>政策を批判する</t>
        </is>
      </c>
      <c r="G340" s="7" t="inlineStr"/>
      <c r="H340" s="6" t="inlineStr"/>
    </row>
    <row r="341" ht="36" customHeight="1">
      <c r="A341" s="8" t="n">
        <v>334</v>
      </c>
      <c r="B341" s="9" t="inlineStr">
        <is>
          <t>名词：思考与研究</t>
        </is>
      </c>
      <c r="C341" s="9" t="inlineStr">
        <is>
          <t>反論</t>
        </is>
      </c>
      <c r="D341" s="9" t="inlineStr">
        <is>
          <t>はんろん</t>
        </is>
      </c>
      <c r="E341" s="9" t="inlineStr">
        <is>
          <t>反驳</t>
        </is>
      </c>
      <c r="F341" s="9" t="inlineStr">
        <is>
          <t>反論する</t>
        </is>
      </c>
      <c r="G341" s="7" t="inlineStr"/>
      <c r="H341" s="9" t="inlineStr"/>
    </row>
    <row r="342" ht="36" customHeight="1">
      <c r="A342" s="5" t="n">
        <v>335</v>
      </c>
      <c r="B342" s="6" t="inlineStr">
        <is>
          <t>名词：思考与研究</t>
        </is>
      </c>
      <c r="C342" s="6" t="inlineStr">
        <is>
          <t>賛成</t>
        </is>
      </c>
      <c r="D342" s="6" t="inlineStr">
        <is>
          <t>さんせい</t>
        </is>
      </c>
      <c r="E342" s="6" t="inlineStr">
        <is>
          <t>赞成</t>
        </is>
      </c>
      <c r="F342" s="6" t="inlineStr">
        <is>
          <t>提案に賛成する</t>
        </is>
      </c>
      <c r="G342" s="7" t="inlineStr"/>
      <c r="H342" s="6" t="inlineStr"/>
    </row>
    <row r="343" ht="36" customHeight="1">
      <c r="A343" s="8" t="n">
        <v>336</v>
      </c>
      <c r="B343" s="9" t="inlineStr">
        <is>
          <t>名词：思考与研究</t>
        </is>
      </c>
      <c r="C343" s="9" t="inlineStr">
        <is>
          <t>反対</t>
        </is>
      </c>
      <c r="D343" s="9" t="inlineStr">
        <is>
          <t>はんたい</t>
        </is>
      </c>
      <c r="E343" s="9" t="inlineStr">
        <is>
          <t>反对；相反</t>
        </is>
      </c>
      <c r="F343" s="9" t="inlineStr">
        <is>
          <t>計画に反対する</t>
        </is>
      </c>
      <c r="G343" s="7" t="inlineStr"/>
      <c r="H343" s="9" t="inlineStr"/>
    </row>
    <row r="344" ht="36" customHeight="1">
      <c r="A344" s="5" t="n">
        <v>337</v>
      </c>
      <c r="B344" s="6" t="inlineStr">
        <is>
          <t>名词：思考与研究</t>
        </is>
      </c>
      <c r="C344" s="6" t="inlineStr">
        <is>
          <t>議論</t>
        </is>
      </c>
      <c r="D344" s="6" t="inlineStr">
        <is>
          <t>ぎろん</t>
        </is>
      </c>
      <c r="E344" s="6" t="inlineStr">
        <is>
          <t>讨论；争论</t>
        </is>
      </c>
      <c r="F344" s="6" t="inlineStr">
        <is>
          <t>議論を重ねる</t>
        </is>
      </c>
      <c r="G344" s="7" t="inlineStr"/>
      <c r="H344" s="6" t="inlineStr"/>
    </row>
    <row r="345" ht="36" customHeight="1">
      <c r="A345" s="8" t="n">
        <v>338</v>
      </c>
      <c r="B345" s="9" t="inlineStr">
        <is>
          <t>名词：思考与研究</t>
        </is>
      </c>
      <c r="C345" s="9" t="inlineStr">
        <is>
          <t>討論</t>
        </is>
      </c>
      <c r="D345" s="9" t="inlineStr">
        <is>
          <t>とうろん</t>
        </is>
      </c>
      <c r="E345" s="9" t="inlineStr">
        <is>
          <t>辩论；讨论</t>
        </is>
      </c>
      <c r="F345" s="9" t="inlineStr">
        <is>
          <t>公開で討論する</t>
        </is>
      </c>
      <c r="G345" s="7" t="inlineStr"/>
      <c r="H345" s="9" t="inlineStr"/>
    </row>
    <row r="346" ht="36" customHeight="1">
      <c r="A346" s="5" t="n">
        <v>339</v>
      </c>
      <c r="B346" s="6" t="inlineStr">
        <is>
          <t>名词：思考与研究</t>
        </is>
      </c>
      <c r="C346" s="6" t="inlineStr">
        <is>
          <t>話題</t>
        </is>
      </c>
      <c r="D346" s="6" t="inlineStr">
        <is>
          <t>わだい</t>
        </is>
      </c>
      <c r="E346" s="6" t="inlineStr">
        <is>
          <t>话题</t>
        </is>
      </c>
      <c r="F346" s="6" t="inlineStr">
        <is>
          <t>話題を変える</t>
        </is>
      </c>
      <c r="G346" s="7" t="inlineStr"/>
      <c r="H346" s="6" t="inlineStr"/>
    </row>
    <row r="347" ht="36" customHeight="1">
      <c r="A347" s="8" t="n">
        <v>340</v>
      </c>
      <c r="B347" s="9" t="inlineStr">
        <is>
          <t>名词：思考与研究</t>
        </is>
      </c>
      <c r="C347" s="9" t="inlineStr">
        <is>
          <t>題名</t>
        </is>
      </c>
      <c r="D347" s="9" t="inlineStr">
        <is>
          <t>だいめい</t>
        </is>
      </c>
      <c r="E347" s="9" t="inlineStr">
        <is>
          <t>题目；名称</t>
        </is>
      </c>
      <c r="F347" s="9" t="inlineStr">
        <is>
          <t>作品の題名</t>
        </is>
      </c>
      <c r="G347" s="7" t="inlineStr"/>
      <c r="H347" s="9" t="inlineStr"/>
    </row>
    <row r="348" ht="36" customHeight="1">
      <c r="A348" s="5" t="n">
        <v>341</v>
      </c>
      <c r="B348" s="6" t="inlineStr">
        <is>
          <t>名词：思考与研究</t>
        </is>
      </c>
      <c r="C348" s="6" t="inlineStr">
        <is>
          <t>見出し</t>
        </is>
      </c>
      <c r="D348" s="6" t="inlineStr">
        <is>
          <t>みだし</t>
        </is>
      </c>
      <c r="E348" s="6" t="inlineStr">
        <is>
          <t>标题；词条</t>
        </is>
      </c>
      <c r="F348" s="6" t="inlineStr">
        <is>
          <t>記事の見出し</t>
        </is>
      </c>
      <c r="G348" s="7" t="inlineStr"/>
      <c r="H348" s="6" t="inlineStr"/>
    </row>
    <row r="349" ht="36" customHeight="1">
      <c r="A349" s="8" t="n">
        <v>342</v>
      </c>
      <c r="B349" s="9" t="inlineStr">
        <is>
          <t>名词：思考与研究</t>
        </is>
      </c>
      <c r="C349" s="9" t="inlineStr">
        <is>
          <t>文章</t>
        </is>
      </c>
      <c r="D349" s="9" t="inlineStr">
        <is>
          <t>ぶんしょう</t>
        </is>
      </c>
      <c r="E349" s="9" t="inlineStr">
        <is>
          <t>文章</t>
        </is>
      </c>
      <c r="F349" s="9" t="inlineStr">
        <is>
          <t>文章を読む</t>
        </is>
      </c>
      <c r="G349" s="7" t="inlineStr"/>
      <c r="H349" s="9" t="inlineStr"/>
    </row>
    <row r="350" ht="36" customHeight="1">
      <c r="A350" s="5" t="n">
        <v>343</v>
      </c>
      <c r="B350" s="6" t="inlineStr">
        <is>
          <t>名词：思考与研究</t>
        </is>
      </c>
      <c r="C350" s="6" t="inlineStr">
        <is>
          <t>表現</t>
        </is>
      </c>
      <c r="D350" s="6" t="inlineStr">
        <is>
          <t>ひょうげん</t>
        </is>
      </c>
      <c r="E350" s="6" t="inlineStr">
        <is>
          <t>表达；表现</t>
        </is>
      </c>
      <c r="F350" s="6" t="inlineStr">
        <is>
          <t>感情を表現する</t>
        </is>
      </c>
      <c r="G350" s="7" t="inlineStr"/>
      <c r="H350" s="6" t="inlineStr"/>
    </row>
    <row r="351" ht="36" customHeight="1">
      <c r="A351" s="8" t="n">
        <v>344</v>
      </c>
      <c r="B351" s="9" t="inlineStr">
        <is>
          <t>名词：思考与研究</t>
        </is>
      </c>
      <c r="C351" s="9" t="inlineStr">
        <is>
          <t>描写</t>
        </is>
      </c>
      <c r="D351" s="9" t="inlineStr">
        <is>
          <t>びょうしゃ</t>
        </is>
      </c>
      <c r="E351" s="9" t="inlineStr">
        <is>
          <t>描写</t>
        </is>
      </c>
      <c r="F351" s="9" t="inlineStr">
        <is>
          <t>人物の描写</t>
        </is>
      </c>
      <c r="G351" s="7" t="inlineStr"/>
      <c r="H351" s="9" t="inlineStr"/>
    </row>
    <row r="352" ht="36" customHeight="1">
      <c r="A352" s="5" t="n">
        <v>345</v>
      </c>
      <c r="B352" s="6" t="inlineStr">
        <is>
          <t>名词：思考与研究</t>
        </is>
      </c>
      <c r="C352" s="6" t="inlineStr">
        <is>
          <t>説明</t>
        </is>
      </c>
      <c r="D352" s="6" t="inlineStr">
        <is>
          <t>せつめい</t>
        </is>
      </c>
      <c r="E352" s="6" t="inlineStr">
        <is>
          <t>说明</t>
        </is>
      </c>
      <c r="F352" s="6" t="inlineStr">
        <is>
          <t>理由を説明する</t>
        </is>
      </c>
      <c r="G352" s="7" t="inlineStr"/>
      <c r="H352" s="6" t="inlineStr"/>
    </row>
    <row r="353" ht="36" customHeight="1">
      <c r="A353" s="8" t="n">
        <v>346</v>
      </c>
      <c r="B353" s="9" t="inlineStr">
        <is>
          <t>名词：思考与研究</t>
        </is>
      </c>
      <c r="C353" s="9" t="inlineStr">
        <is>
          <t>解説</t>
        </is>
      </c>
      <c r="D353" s="9" t="inlineStr">
        <is>
          <t>かいせつ</t>
        </is>
      </c>
      <c r="E353" s="9" t="inlineStr">
        <is>
          <t>讲解；解说</t>
        </is>
      </c>
      <c r="F353" s="9" t="inlineStr">
        <is>
          <t>詳しい解説</t>
        </is>
      </c>
      <c r="G353" s="7" t="inlineStr"/>
      <c r="H353" s="9" t="inlineStr"/>
    </row>
    <row r="354" ht="36" customHeight="1">
      <c r="A354" s="5" t="n">
        <v>347</v>
      </c>
      <c r="B354" s="6" t="inlineStr">
        <is>
          <t>名词：思考与研究</t>
        </is>
      </c>
      <c r="C354" s="6" t="inlineStr">
        <is>
          <t>解釈</t>
        </is>
      </c>
      <c r="D354" s="6" t="inlineStr">
        <is>
          <t>かいしゃく</t>
        </is>
      </c>
      <c r="E354" s="6" t="inlineStr">
        <is>
          <t>解释；理解方式</t>
        </is>
      </c>
      <c r="F354" s="6" t="inlineStr">
        <is>
          <t>意味を解釈する</t>
        </is>
      </c>
      <c r="G354" s="7" t="inlineStr"/>
      <c r="H354" s="6" t="inlineStr"/>
    </row>
    <row r="355" ht="36" customHeight="1">
      <c r="A355" s="8" t="n">
        <v>348</v>
      </c>
      <c r="B355" s="9" t="inlineStr">
        <is>
          <t>名词：思考与研究</t>
        </is>
      </c>
      <c r="C355" s="9" t="inlineStr">
        <is>
          <t>引用</t>
        </is>
      </c>
      <c r="D355" s="9" t="inlineStr">
        <is>
          <t>いんよう</t>
        </is>
      </c>
      <c r="E355" s="9" t="inlineStr">
        <is>
          <t>引用</t>
        </is>
      </c>
      <c r="F355" s="9" t="inlineStr">
        <is>
          <t>文章を引用する</t>
        </is>
      </c>
      <c r="G355" s="7" t="inlineStr"/>
      <c r="H355" s="9" t="inlineStr"/>
    </row>
    <row r="356" ht="36" customHeight="1">
      <c r="A356" s="5" t="n">
        <v>349</v>
      </c>
      <c r="B356" s="6" t="inlineStr">
        <is>
          <t>名词：思考与研究</t>
        </is>
      </c>
      <c r="C356" s="6" t="inlineStr">
        <is>
          <t>参考</t>
        </is>
      </c>
      <c r="D356" s="6" t="inlineStr">
        <is>
          <t>さんこう</t>
        </is>
      </c>
      <c r="E356" s="6" t="inlineStr">
        <is>
          <t>参考</t>
        </is>
      </c>
      <c r="F356" s="6" t="inlineStr">
        <is>
          <t>参考にする</t>
        </is>
      </c>
      <c r="G356" s="7" t="inlineStr"/>
      <c r="H356" s="6" t="inlineStr"/>
    </row>
    <row r="357" ht="36" customHeight="1">
      <c r="A357" s="8" t="n">
        <v>350</v>
      </c>
      <c r="B357" s="9" t="inlineStr">
        <is>
          <t>名词：思考与研究</t>
        </is>
      </c>
      <c r="C357" s="9" t="inlineStr">
        <is>
          <t>資料</t>
        </is>
      </c>
      <c r="D357" s="9" t="inlineStr">
        <is>
          <t>しりょう</t>
        </is>
      </c>
      <c r="E357" s="9" t="inlineStr">
        <is>
          <t>资料</t>
        </is>
      </c>
      <c r="F357" s="9" t="inlineStr">
        <is>
          <t>資料を集める</t>
        </is>
      </c>
      <c r="G357" s="7" t="inlineStr"/>
      <c r="H357" s="9" t="inlineStr"/>
    </row>
    <row r="358" ht="36" customHeight="1">
      <c r="A358" s="5" t="n">
        <v>351</v>
      </c>
      <c r="B358" s="6" t="inlineStr">
        <is>
          <t>名词：思考与研究</t>
        </is>
      </c>
      <c r="C358" s="6" t="inlineStr">
        <is>
          <t>情報</t>
        </is>
      </c>
      <c r="D358" s="6" t="inlineStr">
        <is>
          <t>じょうほう</t>
        </is>
      </c>
      <c r="E358" s="6" t="inlineStr">
        <is>
          <t>信息</t>
        </is>
      </c>
      <c r="F358" s="6" t="inlineStr">
        <is>
          <t>情報を得る</t>
        </is>
      </c>
      <c r="G358" s="7" t="inlineStr"/>
      <c r="H358" s="6" t="inlineStr"/>
    </row>
    <row r="359" ht="36" customHeight="1">
      <c r="A359" s="8" t="n">
        <v>352</v>
      </c>
      <c r="B359" s="9" t="inlineStr">
        <is>
          <t>名词：思考与研究</t>
        </is>
      </c>
      <c r="C359" s="9" t="inlineStr">
        <is>
          <t>記録</t>
        </is>
      </c>
      <c r="D359" s="9" t="inlineStr">
        <is>
          <t>きろく</t>
        </is>
      </c>
      <c r="E359" s="9" t="inlineStr">
        <is>
          <t>记录</t>
        </is>
      </c>
      <c r="F359" s="9" t="inlineStr">
        <is>
          <t>記録を残す</t>
        </is>
      </c>
      <c r="G359" s="7" t="inlineStr"/>
      <c r="H359" s="9" t="inlineStr"/>
    </row>
    <row r="360" ht="36" customHeight="1">
      <c r="A360" s="5" t="n">
        <v>353</v>
      </c>
      <c r="B360" s="6" t="inlineStr">
        <is>
          <t>名词：思考与研究</t>
        </is>
      </c>
      <c r="C360" s="6" t="inlineStr">
        <is>
          <t>報告</t>
        </is>
      </c>
      <c r="D360" s="6" t="inlineStr">
        <is>
          <t>ほうこく</t>
        </is>
      </c>
      <c r="E360" s="6" t="inlineStr">
        <is>
          <t>报告</t>
        </is>
      </c>
      <c r="F360" s="6" t="inlineStr">
        <is>
          <t>結果を報告する</t>
        </is>
      </c>
      <c r="G360" s="7" t="inlineStr"/>
      <c r="H360" s="6" t="inlineStr"/>
    </row>
    <row r="361" ht="36" customHeight="1">
      <c r="A361" s="8" t="n">
        <v>354</v>
      </c>
      <c r="B361" s="9" t="inlineStr">
        <is>
          <t>名词：思考与研究</t>
        </is>
      </c>
      <c r="C361" s="9" t="inlineStr">
        <is>
          <t>発表</t>
        </is>
      </c>
      <c r="D361" s="9" t="inlineStr">
        <is>
          <t>はっぴょう</t>
        </is>
      </c>
      <c r="E361" s="9" t="inlineStr">
        <is>
          <t>发表；公布</t>
        </is>
      </c>
      <c r="F361" s="9" t="inlineStr">
        <is>
          <t>成果を発表する</t>
        </is>
      </c>
      <c r="G361" s="7" t="inlineStr"/>
      <c r="H361" s="9" t="inlineStr"/>
    </row>
    <row r="362" ht="36" customHeight="1">
      <c r="A362" s="5" t="n">
        <v>355</v>
      </c>
      <c r="B362" s="6" t="inlineStr">
        <is>
          <t>名词：思考与研究</t>
        </is>
      </c>
      <c r="C362" s="6" t="inlineStr">
        <is>
          <t>報道</t>
        </is>
      </c>
      <c r="D362" s="6" t="inlineStr">
        <is>
          <t>ほうどう</t>
        </is>
      </c>
      <c r="E362" s="6" t="inlineStr">
        <is>
          <t>新闻报道</t>
        </is>
      </c>
      <c r="F362" s="6" t="inlineStr">
        <is>
          <t>事件を報道する</t>
        </is>
      </c>
      <c r="G362" s="7" t="inlineStr"/>
      <c r="H362" s="6" t="inlineStr"/>
    </row>
    <row r="363" ht="36" customHeight="1">
      <c r="A363" s="8" t="n">
        <v>356</v>
      </c>
      <c r="B363" s="9" t="inlineStr">
        <is>
          <t>名词：思考与研究</t>
        </is>
      </c>
      <c r="C363" s="9" t="inlineStr">
        <is>
          <t>記事</t>
        </is>
      </c>
      <c r="D363" s="9" t="inlineStr">
        <is>
          <t>きじ</t>
        </is>
      </c>
      <c r="E363" s="9" t="inlineStr">
        <is>
          <t>报道；文章</t>
        </is>
      </c>
      <c r="F363" s="9" t="inlineStr">
        <is>
          <t>記事を掲載する</t>
        </is>
      </c>
      <c r="G363" s="7" t="inlineStr"/>
      <c r="H363" s="9" t="inlineStr"/>
    </row>
    <row r="364" ht="36" customHeight="1">
      <c r="A364" s="5" t="n">
        <v>357</v>
      </c>
      <c r="B364" s="6" t="inlineStr">
        <is>
          <t>名词：思考与研究</t>
        </is>
      </c>
      <c r="C364" s="6" t="inlineStr">
        <is>
          <t>編集</t>
        </is>
      </c>
      <c r="D364" s="6" t="inlineStr">
        <is>
          <t>へんしゅう</t>
        </is>
      </c>
      <c r="E364" s="6" t="inlineStr">
        <is>
          <t>编辑</t>
        </is>
      </c>
      <c r="F364" s="6" t="inlineStr">
        <is>
          <t>映像を編集する</t>
        </is>
      </c>
      <c r="G364" s="7" t="inlineStr"/>
      <c r="H364" s="6" t="inlineStr"/>
    </row>
    <row r="365" ht="36" customHeight="1">
      <c r="A365" s="8" t="n">
        <v>358</v>
      </c>
      <c r="B365" s="9" t="inlineStr">
        <is>
          <t>名词：思考与研究</t>
        </is>
      </c>
      <c r="C365" s="9" t="inlineStr">
        <is>
          <t>出版</t>
        </is>
      </c>
      <c r="D365" s="9" t="inlineStr">
        <is>
          <t>しゅっぱん</t>
        </is>
      </c>
      <c r="E365" s="9" t="inlineStr">
        <is>
          <t>出版</t>
        </is>
      </c>
      <c r="F365" s="9" t="inlineStr">
        <is>
          <t>本を出版する</t>
        </is>
      </c>
      <c r="G365" s="7" t="inlineStr"/>
      <c r="H365" s="9" t="inlineStr"/>
    </row>
    <row r="366" ht="36" customHeight="1">
      <c r="A366" s="5" t="n">
        <v>359</v>
      </c>
      <c r="B366" s="6" t="inlineStr">
        <is>
          <t>名词：思考与研究</t>
        </is>
      </c>
      <c r="C366" s="6" t="inlineStr">
        <is>
          <t>印刷</t>
        </is>
      </c>
      <c r="D366" s="6" t="inlineStr">
        <is>
          <t>いんさつ</t>
        </is>
      </c>
      <c r="E366" s="6" t="inlineStr">
        <is>
          <t>印刷</t>
        </is>
      </c>
      <c r="F366" s="6" t="inlineStr">
        <is>
          <t>資料を印刷する</t>
        </is>
      </c>
      <c r="G366" s="7" t="inlineStr"/>
      <c r="H366" s="6" t="inlineStr"/>
    </row>
    <row r="367" ht="36" customHeight="1">
      <c r="A367" s="8" t="n">
        <v>360</v>
      </c>
      <c r="B367" s="9" t="inlineStr">
        <is>
          <t>名词：思考与研究</t>
        </is>
      </c>
      <c r="C367" s="9" t="inlineStr">
        <is>
          <t>論文</t>
        </is>
      </c>
      <c r="D367" s="9" t="inlineStr">
        <is>
          <t>ろんぶん</t>
        </is>
      </c>
      <c r="E367" s="9" t="inlineStr">
        <is>
          <t>论文</t>
        </is>
      </c>
      <c r="F367" s="9" t="inlineStr">
        <is>
          <t>論文を書く</t>
        </is>
      </c>
      <c r="G367" s="7" t="inlineStr"/>
      <c r="H367" s="9" t="inlineStr"/>
    </row>
    <row r="368" ht="36" customHeight="1">
      <c r="A368" s="5" t="n">
        <v>361</v>
      </c>
      <c r="B368" s="6" t="inlineStr">
        <is>
          <t>名词：思考与研究</t>
        </is>
      </c>
      <c r="C368" s="6" t="inlineStr">
        <is>
          <t>筆者</t>
        </is>
      </c>
      <c r="D368" s="6" t="inlineStr">
        <is>
          <t>ひっしゃ</t>
        </is>
      </c>
      <c r="E368" s="6" t="inlineStr">
        <is>
          <t>作者；笔者</t>
        </is>
      </c>
      <c r="F368" s="6" t="inlineStr">
        <is>
          <t>筆者の主張</t>
        </is>
      </c>
      <c r="G368" s="7" t="inlineStr"/>
      <c r="H368" s="6" t="inlineStr"/>
    </row>
    <row r="369" ht="36" customHeight="1">
      <c r="A369" s="8" t="n">
        <v>362</v>
      </c>
      <c r="B369" s="9" t="inlineStr">
        <is>
          <t>名词：思考与研究</t>
        </is>
      </c>
      <c r="C369" s="9" t="inlineStr">
        <is>
          <t>作者</t>
        </is>
      </c>
      <c r="D369" s="9" t="inlineStr">
        <is>
          <t>さくしゃ</t>
        </is>
      </c>
      <c r="E369" s="9" t="inlineStr">
        <is>
          <t>作者</t>
        </is>
      </c>
      <c r="F369" s="9" t="inlineStr">
        <is>
          <t>小説の作者</t>
        </is>
      </c>
      <c r="G369" s="7" t="inlineStr"/>
      <c r="H369" s="9" t="inlineStr"/>
    </row>
    <row r="370" ht="36" customHeight="1">
      <c r="A370" s="5" t="n">
        <v>363</v>
      </c>
      <c r="B370" s="6" t="inlineStr">
        <is>
          <t>名词：思考与研究</t>
        </is>
      </c>
      <c r="C370" s="6" t="inlineStr">
        <is>
          <t>読者</t>
        </is>
      </c>
      <c r="D370" s="6" t="inlineStr">
        <is>
          <t>どくしゃ</t>
        </is>
      </c>
      <c r="E370" s="6" t="inlineStr">
        <is>
          <t>读者</t>
        </is>
      </c>
      <c r="F370" s="6" t="inlineStr">
        <is>
          <t>読者の反応</t>
        </is>
      </c>
      <c r="G370" s="7" t="inlineStr"/>
      <c r="H370" s="6" t="inlineStr"/>
    </row>
    <row r="371" ht="36" customHeight="1">
      <c r="A371" s="8" t="n">
        <v>364</v>
      </c>
      <c r="B371" s="9" t="inlineStr">
        <is>
          <t>名词：思考与研究</t>
        </is>
      </c>
      <c r="C371" s="9" t="inlineStr">
        <is>
          <t>作品</t>
        </is>
      </c>
      <c r="D371" s="9" t="inlineStr">
        <is>
          <t>さくひん</t>
        </is>
      </c>
      <c r="E371" s="9" t="inlineStr">
        <is>
          <t>作品</t>
        </is>
      </c>
      <c r="F371" s="9" t="inlineStr">
        <is>
          <t>作品を完成させる</t>
        </is>
      </c>
      <c r="G371" s="7" t="inlineStr"/>
      <c r="H371" s="9" t="inlineStr"/>
    </row>
    <row r="372" ht="36" customHeight="1">
      <c r="A372" s="5" t="n">
        <v>365</v>
      </c>
      <c r="B372" s="6" t="inlineStr">
        <is>
          <t>名词：思考与研究</t>
        </is>
      </c>
      <c r="C372" s="6" t="inlineStr">
        <is>
          <t>物語</t>
        </is>
      </c>
      <c r="D372" s="6" t="inlineStr">
        <is>
          <t>ものがたり</t>
        </is>
      </c>
      <c r="E372" s="6" t="inlineStr">
        <is>
          <t>故事</t>
        </is>
      </c>
      <c r="F372" s="6" t="inlineStr">
        <is>
          <t>物語が展開する</t>
        </is>
      </c>
      <c r="G372" s="7" t="inlineStr"/>
      <c r="H372" s="6" t="inlineStr"/>
    </row>
    <row r="373" ht="36" customHeight="1">
      <c r="A373" s="8" t="n">
        <v>366</v>
      </c>
      <c r="B373" s="9" t="inlineStr">
        <is>
          <t>名词：思考与研究</t>
        </is>
      </c>
      <c r="C373" s="9" t="inlineStr">
        <is>
          <t>場面</t>
        </is>
      </c>
      <c r="D373" s="9" t="inlineStr">
        <is>
          <t>ばめん</t>
        </is>
      </c>
      <c r="E373" s="9" t="inlineStr">
        <is>
          <t>场面；情景</t>
        </is>
      </c>
      <c r="F373" s="9" t="inlineStr">
        <is>
          <t>印象的な場面</t>
        </is>
      </c>
      <c r="G373" s="7" t="inlineStr"/>
      <c r="H373" s="9" t="inlineStr"/>
    </row>
    <row r="374" ht="36" customHeight="1">
      <c r="A374" s="5" t="n">
        <v>367</v>
      </c>
      <c r="B374" s="6" t="inlineStr">
        <is>
          <t>名词：思考与研究</t>
        </is>
      </c>
      <c r="C374" s="6" t="inlineStr">
        <is>
          <t>視点</t>
        </is>
      </c>
      <c r="D374" s="6" t="inlineStr">
        <is>
          <t>してん</t>
        </is>
      </c>
      <c r="E374" s="6" t="inlineStr">
        <is>
          <t>视角</t>
        </is>
      </c>
      <c r="F374" s="6" t="inlineStr">
        <is>
          <t>別の視点から考える</t>
        </is>
      </c>
      <c r="G374" s="7" t="inlineStr"/>
      <c r="H374" s="6" t="inlineStr"/>
    </row>
    <row r="375" ht="36" customHeight="1">
      <c r="A375" s="8" t="n">
        <v>368</v>
      </c>
      <c r="B375" s="9" t="inlineStr">
        <is>
          <t>名词：思考与研究</t>
        </is>
      </c>
      <c r="C375" s="9" t="inlineStr">
        <is>
          <t>立場</t>
        </is>
      </c>
      <c r="D375" s="9" t="inlineStr">
        <is>
          <t>たちば</t>
        </is>
      </c>
      <c r="E375" s="9" t="inlineStr">
        <is>
          <t>立场；处境</t>
        </is>
      </c>
      <c r="F375" s="9" t="inlineStr">
        <is>
          <t>相手の立場</t>
        </is>
      </c>
      <c r="G375" s="7" t="inlineStr"/>
      <c r="H375" s="9" t="inlineStr"/>
    </row>
    <row r="376" ht="36" customHeight="1">
      <c r="A376" s="5" t="n">
        <v>369</v>
      </c>
      <c r="B376" s="6" t="inlineStr">
        <is>
          <t>名词：思考与研究</t>
        </is>
      </c>
      <c r="C376" s="6" t="inlineStr">
        <is>
          <t>印象</t>
        </is>
      </c>
      <c r="D376" s="6" t="inlineStr">
        <is>
          <t>いんしょう</t>
        </is>
      </c>
      <c r="E376" s="6" t="inlineStr">
        <is>
          <t>印象</t>
        </is>
      </c>
      <c r="F376" s="6" t="inlineStr">
        <is>
          <t>印象を与える</t>
        </is>
      </c>
      <c r="G376" s="7" t="inlineStr"/>
      <c r="H376" s="6" t="inlineStr"/>
    </row>
    <row r="377" ht="36" customHeight="1">
      <c r="A377" s="8" t="n">
        <v>370</v>
      </c>
      <c r="B377" s="9" t="inlineStr">
        <is>
          <t>名词：思考与研究</t>
        </is>
      </c>
      <c r="C377" s="9" t="inlineStr">
        <is>
          <t>想像</t>
        </is>
      </c>
      <c r="D377" s="9" t="inlineStr">
        <is>
          <t>そうぞう</t>
        </is>
      </c>
      <c r="E377" s="9" t="inlineStr">
        <is>
          <t>想象</t>
        </is>
      </c>
      <c r="F377" s="9" t="inlineStr">
        <is>
          <t>将来を想像する</t>
        </is>
      </c>
      <c r="G377" s="7" t="inlineStr"/>
      <c r="H377" s="9" t="inlineStr"/>
    </row>
    <row r="378" ht="36" customHeight="1">
      <c r="A378" s="5" t="n">
        <v>371</v>
      </c>
      <c r="B378" s="6" t="inlineStr">
        <is>
          <t>名词：思考与研究</t>
        </is>
      </c>
      <c r="C378" s="6" t="inlineStr">
        <is>
          <t>創造</t>
        </is>
      </c>
      <c r="D378" s="6" t="inlineStr">
        <is>
          <t>そうぞう</t>
        </is>
      </c>
      <c r="E378" s="6" t="inlineStr">
        <is>
          <t>创造</t>
        </is>
      </c>
      <c r="F378" s="6" t="inlineStr">
        <is>
          <t>新しい価値を創造する</t>
        </is>
      </c>
      <c r="G378" s="7" t="inlineStr"/>
      <c r="H378" s="6" t="inlineStr"/>
    </row>
    <row r="379" ht="36" customHeight="1">
      <c r="A379" s="8" t="n">
        <v>372</v>
      </c>
      <c r="B379" s="9" t="inlineStr">
        <is>
          <t>名词：思考与研究</t>
        </is>
      </c>
      <c r="C379" s="9" t="inlineStr">
        <is>
          <t>工夫</t>
        </is>
      </c>
      <c r="D379" s="9" t="inlineStr">
        <is>
          <t>くふう</t>
        </is>
      </c>
      <c r="E379" s="9" t="inlineStr">
        <is>
          <t>设法；巧思</t>
        </is>
      </c>
      <c r="F379" s="9" t="inlineStr">
        <is>
          <t>工夫を凝らす</t>
        </is>
      </c>
      <c r="G379" s="7" t="inlineStr"/>
      <c r="H379" s="9" t="inlineStr"/>
    </row>
    <row r="380" ht="36" customHeight="1">
      <c r="A380" s="5" t="n">
        <v>373</v>
      </c>
      <c r="B380" s="6" t="inlineStr">
        <is>
          <t>名词：思考与研究</t>
        </is>
      </c>
      <c r="C380" s="6" t="inlineStr">
        <is>
          <t>発想</t>
        </is>
      </c>
      <c r="D380" s="6" t="inlineStr">
        <is>
          <t>はっそう</t>
        </is>
      </c>
      <c r="E380" s="6" t="inlineStr">
        <is>
          <t>构思；想法</t>
        </is>
      </c>
      <c r="F380" s="6" t="inlineStr">
        <is>
          <t>発想を変える</t>
        </is>
      </c>
      <c r="G380" s="7" t="inlineStr"/>
      <c r="H380" s="6" t="inlineStr"/>
    </row>
    <row r="381" ht="36" customHeight="1">
      <c r="A381" s="8" t="n">
        <v>374</v>
      </c>
      <c r="B381" s="9" t="inlineStr">
        <is>
          <t>名词：思考与研究</t>
        </is>
      </c>
      <c r="C381" s="9" t="inlineStr">
        <is>
          <t>発見</t>
        </is>
      </c>
      <c r="D381" s="9" t="inlineStr">
        <is>
          <t>はっけん</t>
        </is>
      </c>
      <c r="E381" s="9" t="inlineStr">
        <is>
          <t>发现</t>
        </is>
      </c>
      <c r="F381" s="9" t="inlineStr">
        <is>
          <t>新しい発見</t>
        </is>
      </c>
      <c r="G381" s="7" t="inlineStr"/>
      <c r="H381" s="9" t="inlineStr"/>
    </row>
    <row r="382" ht="36" customHeight="1">
      <c r="A382" s="5" t="n">
        <v>375</v>
      </c>
      <c r="B382" s="6" t="inlineStr">
        <is>
          <t>名词：思考与研究</t>
        </is>
      </c>
      <c r="C382" s="6" t="inlineStr">
        <is>
          <t>発明</t>
        </is>
      </c>
      <c r="D382" s="6" t="inlineStr">
        <is>
          <t>はつめい</t>
        </is>
      </c>
      <c r="E382" s="6" t="inlineStr">
        <is>
          <t>发明</t>
        </is>
      </c>
      <c r="F382" s="6" t="inlineStr">
        <is>
          <t>機械を発明する</t>
        </is>
      </c>
      <c r="G382" s="7" t="inlineStr"/>
      <c r="H382" s="6" t="inlineStr"/>
    </row>
    <row r="383" ht="36" customHeight="1">
      <c r="A383" s="8" t="n">
        <v>376</v>
      </c>
      <c r="B383" s="9" t="inlineStr">
        <is>
          <t>名词：思考与研究</t>
        </is>
      </c>
      <c r="C383" s="9" t="inlineStr">
        <is>
          <t>課題</t>
        </is>
      </c>
      <c r="D383" s="9" t="inlineStr">
        <is>
          <t>かだい</t>
        </is>
      </c>
      <c r="E383" s="9" t="inlineStr">
        <is>
          <t>课题；待解决问题</t>
        </is>
      </c>
      <c r="F383" s="9" t="inlineStr">
        <is>
          <t>課題に取り組む</t>
        </is>
      </c>
      <c r="G383" s="7" t="inlineStr"/>
      <c r="H383" s="9" t="inlineStr"/>
    </row>
    <row r="384" ht="36" customHeight="1">
      <c r="A384" s="5" t="n">
        <v>377</v>
      </c>
      <c r="B384" s="6" t="inlineStr">
        <is>
          <t>名词：思考与研究</t>
        </is>
      </c>
      <c r="C384" s="6" t="inlineStr">
        <is>
          <t>成果</t>
        </is>
      </c>
      <c r="D384" s="6" t="inlineStr">
        <is>
          <t>せいか</t>
        </is>
      </c>
      <c r="E384" s="6" t="inlineStr">
        <is>
          <t>成果</t>
        </is>
      </c>
      <c r="F384" s="6" t="inlineStr">
        <is>
          <t>成果を上げる</t>
        </is>
      </c>
      <c r="G384" s="7" t="inlineStr"/>
      <c r="H384" s="6" t="inlineStr"/>
    </row>
    <row r="385" ht="36" customHeight="1">
      <c r="A385" s="8" t="n">
        <v>378</v>
      </c>
      <c r="B385" s="9" t="inlineStr">
        <is>
          <t>名词：思考与研究</t>
        </is>
      </c>
      <c r="C385" s="9" t="inlineStr">
        <is>
          <t>実績</t>
        </is>
      </c>
      <c r="D385" s="9" t="inlineStr">
        <is>
          <t>じっせき</t>
        </is>
      </c>
      <c r="E385" s="9" t="inlineStr">
        <is>
          <t>实际成绩；业绩</t>
        </is>
      </c>
      <c r="F385" s="9" t="inlineStr">
        <is>
          <t>実績を積む</t>
        </is>
      </c>
      <c r="G385" s="7" t="inlineStr"/>
      <c r="H385" s="9" t="inlineStr"/>
    </row>
    <row r="386" ht="36" customHeight="1">
      <c r="A386" s="5" t="n">
        <v>379</v>
      </c>
      <c r="B386" s="6" t="inlineStr">
        <is>
          <t>名词：思考与研究</t>
        </is>
      </c>
      <c r="C386" s="6" t="inlineStr">
        <is>
          <t>進歩</t>
        </is>
      </c>
      <c r="D386" s="6" t="inlineStr">
        <is>
          <t>しんぽ</t>
        </is>
      </c>
      <c r="E386" s="6" t="inlineStr">
        <is>
          <t>进步</t>
        </is>
      </c>
      <c r="F386" s="6" t="inlineStr">
        <is>
          <t>技術の進歩</t>
        </is>
      </c>
      <c r="G386" s="7" t="inlineStr"/>
      <c r="H386" s="6" t="inlineStr"/>
    </row>
    <row r="387" ht="36" customHeight="1">
      <c r="A387" s="8" t="n">
        <v>380</v>
      </c>
      <c r="B387" s="9" t="inlineStr">
        <is>
          <t>名词：思考与研究</t>
        </is>
      </c>
      <c r="C387" s="9" t="inlineStr">
        <is>
          <t>発展</t>
        </is>
      </c>
      <c r="D387" s="9" t="inlineStr">
        <is>
          <t>はってん</t>
        </is>
      </c>
      <c r="E387" s="9" t="inlineStr">
        <is>
          <t>发展</t>
        </is>
      </c>
      <c r="F387" s="9" t="inlineStr">
        <is>
          <t>産業が発展する</t>
        </is>
      </c>
      <c r="G387" s="7" t="inlineStr"/>
      <c r="H387" s="9" t="inlineStr"/>
    </row>
    <row r="388" ht="36" customHeight="1">
      <c r="A388" s="5" t="n">
        <v>381</v>
      </c>
      <c r="B388" s="6" t="inlineStr">
        <is>
          <t>名词：思考与研究</t>
        </is>
      </c>
      <c r="C388" s="6" t="inlineStr">
        <is>
          <t>変化</t>
        </is>
      </c>
      <c r="D388" s="6" t="inlineStr">
        <is>
          <t>へんか</t>
        </is>
      </c>
      <c r="E388" s="6" t="inlineStr">
        <is>
          <t>变化</t>
        </is>
      </c>
      <c r="F388" s="6" t="inlineStr">
        <is>
          <t>変化に気づく</t>
        </is>
      </c>
      <c r="G388" s="7" t="inlineStr"/>
      <c r="H388" s="6" t="inlineStr"/>
    </row>
    <row r="389" ht="36" customHeight="1">
      <c r="A389" s="8" t="n">
        <v>382</v>
      </c>
      <c r="B389" s="9" t="inlineStr">
        <is>
          <t>名词：思考与研究</t>
        </is>
      </c>
      <c r="C389" s="9" t="inlineStr">
        <is>
          <t>改善</t>
        </is>
      </c>
      <c r="D389" s="9" t="inlineStr">
        <is>
          <t>かいぜん</t>
        </is>
      </c>
      <c r="E389" s="9" t="inlineStr">
        <is>
          <t>改善</t>
        </is>
      </c>
      <c r="F389" s="9" t="inlineStr">
        <is>
          <t>環境を改善する</t>
        </is>
      </c>
      <c r="G389" s="7" t="inlineStr"/>
      <c r="H389" s="9" t="inlineStr"/>
    </row>
    <row r="390" ht="36" customHeight="1">
      <c r="A390" s="5" t="n">
        <v>383</v>
      </c>
      <c r="B390" s="6" t="inlineStr">
        <is>
          <t>名词：思考与研究</t>
        </is>
      </c>
      <c r="C390" s="6" t="inlineStr">
        <is>
          <t>改良</t>
        </is>
      </c>
      <c r="D390" s="6" t="inlineStr">
        <is>
          <t>かいりょう</t>
        </is>
      </c>
      <c r="E390" s="6" t="inlineStr">
        <is>
          <t>改良</t>
        </is>
      </c>
      <c r="F390" s="6" t="inlineStr">
        <is>
          <t>製品を改良する</t>
        </is>
      </c>
      <c r="G390" s="7" t="inlineStr"/>
      <c r="H390" s="6" t="inlineStr"/>
    </row>
    <row r="391" ht="36" customHeight="1">
      <c r="A391" s="8" t="n">
        <v>384</v>
      </c>
      <c r="B391" s="9" t="inlineStr">
        <is>
          <t>名词：思考与研究</t>
        </is>
      </c>
      <c r="C391" s="9" t="inlineStr">
        <is>
          <t>解決</t>
        </is>
      </c>
      <c r="D391" s="9" t="inlineStr">
        <is>
          <t>かいけつ</t>
        </is>
      </c>
      <c r="E391" s="9" t="inlineStr">
        <is>
          <t>解决</t>
        </is>
      </c>
      <c r="F391" s="9" t="inlineStr">
        <is>
          <t>問題を解決する</t>
        </is>
      </c>
      <c r="G391" s="7" t="inlineStr"/>
      <c r="H391" s="9" t="inlineStr"/>
    </row>
    <row r="392" ht="36" customHeight="1">
      <c r="A392" s="5" t="n">
        <v>385</v>
      </c>
      <c r="B392" s="6" t="inlineStr">
        <is>
          <t>名词：思考与研究</t>
        </is>
      </c>
      <c r="C392" s="6" t="inlineStr">
        <is>
          <t>効果</t>
        </is>
      </c>
      <c r="D392" s="6" t="inlineStr">
        <is>
          <t>こうか</t>
        </is>
      </c>
      <c r="E392" s="6" t="inlineStr">
        <is>
          <t>效果</t>
        </is>
      </c>
      <c r="F392" s="6" t="inlineStr">
        <is>
          <t>効果がある</t>
        </is>
      </c>
      <c r="G392" s="7" t="inlineStr"/>
      <c r="H392" s="6" t="inlineStr"/>
    </row>
    <row r="393" ht="36" customHeight="1">
      <c r="A393" s="8" t="n">
        <v>386</v>
      </c>
      <c r="B393" s="9" t="inlineStr">
        <is>
          <t>名词：思考与研究</t>
        </is>
      </c>
      <c r="C393" s="9" t="inlineStr">
        <is>
          <t>影響</t>
        </is>
      </c>
      <c r="D393" s="9" t="inlineStr">
        <is>
          <t>えいきょう</t>
        </is>
      </c>
      <c r="E393" s="9" t="inlineStr">
        <is>
          <t>影响</t>
        </is>
      </c>
      <c r="F393" s="9" t="inlineStr">
        <is>
          <t>影響を受ける</t>
        </is>
      </c>
      <c r="G393" s="7" t="inlineStr"/>
      <c r="H393" s="9" t="inlineStr"/>
    </row>
    <row r="394" ht="36" customHeight="1">
      <c r="A394" s="5" t="n">
        <v>387</v>
      </c>
      <c r="B394" s="6" t="inlineStr">
        <is>
          <t>名词：思考与研究</t>
        </is>
      </c>
      <c r="C394" s="6" t="inlineStr">
        <is>
          <t>関係</t>
        </is>
      </c>
      <c r="D394" s="6" t="inlineStr">
        <is>
          <t>かんけい</t>
        </is>
      </c>
      <c r="E394" s="6" t="inlineStr">
        <is>
          <t>关系</t>
        </is>
      </c>
      <c r="F394" s="6" t="inlineStr">
        <is>
          <t>関係を築く</t>
        </is>
      </c>
      <c r="G394" s="7" t="inlineStr"/>
      <c r="H394" s="6" t="inlineStr"/>
    </row>
    <row r="395" ht="36" customHeight="1">
      <c r="A395" s="8" t="n">
        <v>388</v>
      </c>
      <c r="B395" s="9" t="inlineStr">
        <is>
          <t>名词：思考与研究</t>
        </is>
      </c>
      <c r="C395" s="9" t="inlineStr">
        <is>
          <t>関連</t>
        </is>
      </c>
      <c r="D395" s="9" t="inlineStr">
        <is>
          <t>かんれん</t>
        </is>
      </c>
      <c r="E395" s="9" t="inlineStr">
        <is>
          <t>关联</t>
        </is>
      </c>
      <c r="F395" s="9" t="inlineStr">
        <is>
          <t>関連がある</t>
        </is>
      </c>
      <c r="G395" s="7" t="inlineStr"/>
      <c r="H395" s="9" t="inlineStr"/>
    </row>
    <row r="396" ht="36" customHeight="1">
      <c r="A396" s="5" t="n">
        <v>389</v>
      </c>
      <c r="B396" s="6" t="inlineStr">
        <is>
          <t>名词：思考与研究</t>
        </is>
      </c>
      <c r="C396" s="6" t="inlineStr">
        <is>
          <t>矛盾</t>
        </is>
      </c>
      <c r="D396" s="6" t="inlineStr">
        <is>
          <t>むじゅん</t>
        </is>
      </c>
      <c r="E396" s="6" t="inlineStr">
        <is>
          <t>矛盾</t>
        </is>
      </c>
      <c r="F396" s="6" t="inlineStr">
        <is>
          <t>矛盾を指摘する</t>
        </is>
      </c>
      <c r="G396" s="7" t="inlineStr"/>
      <c r="H396" s="6" t="inlineStr"/>
    </row>
    <row r="397" ht="36" customHeight="1">
      <c r="A397" s="8" t="n">
        <v>390</v>
      </c>
      <c r="B397" s="9" t="inlineStr">
        <is>
          <t>名词：思考与研究</t>
        </is>
      </c>
      <c r="C397" s="9" t="inlineStr">
        <is>
          <t>価値</t>
        </is>
      </c>
      <c r="D397" s="9" t="inlineStr">
        <is>
          <t>かち</t>
        </is>
      </c>
      <c r="E397" s="9" t="inlineStr">
        <is>
          <t>价值</t>
        </is>
      </c>
      <c r="F397" s="9" t="inlineStr">
        <is>
          <t>価値を認める</t>
        </is>
      </c>
      <c r="G397" s="7" t="inlineStr"/>
      <c r="H397" s="9" t="inlineStr"/>
    </row>
    <row r="398" ht="36" customHeight="1">
      <c r="A398" s="5" t="n">
        <v>391</v>
      </c>
      <c r="B398" s="6" t="inlineStr">
        <is>
          <t>名词：思考与研究</t>
        </is>
      </c>
      <c r="C398" s="6" t="inlineStr">
        <is>
          <t>意義</t>
        </is>
      </c>
      <c r="D398" s="6" t="inlineStr">
        <is>
          <t>いぎ</t>
        </is>
      </c>
      <c r="E398" s="6" t="inlineStr">
        <is>
          <t>意义；价值</t>
        </is>
      </c>
      <c r="F398" s="6" t="inlineStr">
        <is>
          <t>研究の意義</t>
        </is>
      </c>
      <c r="G398" s="7" t="inlineStr"/>
      <c r="H398" s="6" t="inlineStr"/>
    </row>
    <row r="399" ht="36" customHeight="1">
      <c r="A399" s="8" t="n">
        <v>392</v>
      </c>
      <c r="B399" s="9" t="inlineStr">
        <is>
          <t>名词：工作与手续</t>
        </is>
      </c>
      <c r="C399" s="9" t="inlineStr">
        <is>
          <t>企業</t>
        </is>
      </c>
      <c r="D399" s="9" t="inlineStr">
        <is>
          <t>きぎょう</t>
        </is>
      </c>
      <c r="E399" s="9" t="inlineStr">
        <is>
          <t>企业</t>
        </is>
      </c>
      <c r="F399" s="9" t="inlineStr">
        <is>
          <t>企業に勤める</t>
        </is>
      </c>
      <c r="G399" s="7" t="inlineStr"/>
      <c r="H399" s="9" t="inlineStr"/>
    </row>
    <row r="400" ht="36" customHeight="1">
      <c r="A400" s="5" t="n">
        <v>393</v>
      </c>
      <c r="B400" s="6" t="inlineStr">
        <is>
          <t>名词：工作与手续</t>
        </is>
      </c>
      <c r="C400" s="6" t="inlineStr">
        <is>
          <t>業界</t>
        </is>
      </c>
      <c r="D400" s="6" t="inlineStr">
        <is>
          <t>ぎょうかい</t>
        </is>
      </c>
      <c r="E400" s="6" t="inlineStr">
        <is>
          <t>行业</t>
        </is>
      </c>
      <c r="F400" s="6" t="inlineStr">
        <is>
          <t>業界の動向</t>
        </is>
      </c>
      <c r="G400" s="7" t="inlineStr"/>
      <c r="H400" s="6" t="inlineStr"/>
    </row>
    <row r="401" ht="36" customHeight="1">
      <c r="A401" s="8" t="n">
        <v>394</v>
      </c>
      <c r="B401" s="9" t="inlineStr">
        <is>
          <t>名词：工作与手续</t>
        </is>
      </c>
      <c r="C401" s="9" t="inlineStr">
        <is>
          <t>業種</t>
        </is>
      </c>
      <c r="D401" s="9" t="inlineStr">
        <is>
          <t>ぎょうしゅ</t>
        </is>
      </c>
      <c r="E401" s="9" t="inlineStr">
        <is>
          <t>行业种类</t>
        </is>
      </c>
      <c r="F401" s="9" t="inlineStr">
        <is>
          <t>業種を問わない</t>
        </is>
      </c>
      <c r="G401" s="7" t="inlineStr"/>
      <c r="H401" s="9" t="inlineStr"/>
    </row>
    <row r="402" ht="36" customHeight="1">
      <c r="A402" s="5" t="n">
        <v>395</v>
      </c>
      <c r="B402" s="6" t="inlineStr">
        <is>
          <t>名词：工作与手续</t>
        </is>
      </c>
      <c r="C402" s="6" t="inlineStr">
        <is>
          <t>職業</t>
        </is>
      </c>
      <c r="D402" s="6" t="inlineStr">
        <is>
          <t>しょくぎょう</t>
        </is>
      </c>
      <c r="E402" s="6" t="inlineStr">
        <is>
          <t>职业</t>
        </is>
      </c>
      <c r="F402" s="6" t="inlineStr">
        <is>
          <t>職業を選ぶ</t>
        </is>
      </c>
      <c r="G402" s="7" t="inlineStr"/>
      <c r="H402" s="6" t="inlineStr"/>
    </row>
    <row r="403" ht="36" customHeight="1">
      <c r="A403" s="8" t="n">
        <v>396</v>
      </c>
      <c r="B403" s="9" t="inlineStr">
        <is>
          <t>名词：工作与手续</t>
        </is>
      </c>
      <c r="C403" s="9" t="inlineStr">
        <is>
          <t>職場</t>
        </is>
      </c>
      <c r="D403" s="9" t="inlineStr">
        <is>
          <t>しょくば</t>
        </is>
      </c>
      <c r="E403" s="9" t="inlineStr">
        <is>
          <t>工作场所</t>
        </is>
      </c>
      <c r="F403" s="9" t="inlineStr">
        <is>
          <t>職場の環境</t>
        </is>
      </c>
      <c r="G403" s="7" t="inlineStr"/>
      <c r="H403" s="9" t="inlineStr"/>
    </row>
    <row r="404" ht="36" customHeight="1">
      <c r="A404" s="5" t="n">
        <v>397</v>
      </c>
      <c r="B404" s="6" t="inlineStr">
        <is>
          <t>名词：工作与手续</t>
        </is>
      </c>
      <c r="C404" s="6" t="inlineStr">
        <is>
          <t>職員</t>
        </is>
      </c>
      <c r="D404" s="6" t="inlineStr">
        <is>
          <t>しょくいん</t>
        </is>
      </c>
      <c r="E404" s="6" t="inlineStr">
        <is>
          <t>职员</t>
        </is>
      </c>
      <c r="F404" s="6" t="inlineStr">
        <is>
          <t>学校の職員</t>
        </is>
      </c>
      <c r="G404" s="7" t="inlineStr"/>
      <c r="H404" s="6" t="inlineStr"/>
    </row>
    <row r="405" ht="36" customHeight="1">
      <c r="A405" s="8" t="n">
        <v>398</v>
      </c>
      <c r="B405" s="9" t="inlineStr">
        <is>
          <t>名词：工作与手续</t>
        </is>
      </c>
      <c r="C405" s="9" t="inlineStr">
        <is>
          <t>社員</t>
        </is>
      </c>
      <c r="D405" s="9" t="inlineStr">
        <is>
          <t>しゃいん</t>
        </is>
      </c>
      <c r="E405" s="9" t="inlineStr">
        <is>
          <t>公司员工</t>
        </is>
      </c>
      <c r="F405" s="9" t="inlineStr">
        <is>
          <t>社員を募集する</t>
        </is>
      </c>
      <c r="G405" s="7" t="inlineStr"/>
      <c r="H405" s="9" t="inlineStr"/>
    </row>
    <row r="406" ht="36" customHeight="1">
      <c r="A406" s="5" t="n">
        <v>399</v>
      </c>
      <c r="B406" s="6" t="inlineStr">
        <is>
          <t>名词：工作与手续</t>
        </is>
      </c>
      <c r="C406" s="6" t="inlineStr">
        <is>
          <t>従業員</t>
        </is>
      </c>
      <c r="D406" s="6" t="inlineStr">
        <is>
          <t>じゅうぎょういん</t>
        </is>
      </c>
      <c r="E406" s="6" t="inlineStr">
        <is>
          <t>从业人员</t>
        </is>
      </c>
      <c r="F406" s="6" t="inlineStr">
        <is>
          <t>従業員を雇う</t>
        </is>
      </c>
      <c r="G406" s="7" t="inlineStr"/>
      <c r="H406" s="6" t="inlineStr"/>
    </row>
    <row r="407" ht="36" customHeight="1">
      <c r="A407" s="8" t="n">
        <v>400</v>
      </c>
      <c r="B407" s="9" t="inlineStr">
        <is>
          <t>名词：工作与手续</t>
        </is>
      </c>
      <c r="C407" s="9" t="inlineStr">
        <is>
          <t>上司</t>
        </is>
      </c>
      <c r="D407" s="9" t="inlineStr">
        <is>
          <t>じょうし</t>
        </is>
      </c>
      <c r="E407" s="9" t="inlineStr">
        <is>
          <t>上司</t>
        </is>
      </c>
      <c r="F407" s="9" t="inlineStr">
        <is>
          <t>上司に相談する</t>
        </is>
      </c>
      <c r="G407" s="7" t="inlineStr"/>
      <c r="H407" s="9" t="inlineStr"/>
    </row>
    <row r="408" ht="36" customHeight="1">
      <c r="A408" s="5" t="n">
        <v>401</v>
      </c>
      <c r="B408" s="6" t="inlineStr">
        <is>
          <t>名词：工作与手续</t>
        </is>
      </c>
      <c r="C408" s="6" t="inlineStr">
        <is>
          <t>部下</t>
        </is>
      </c>
      <c r="D408" s="6" t="inlineStr">
        <is>
          <t>ぶか</t>
        </is>
      </c>
      <c r="E408" s="6" t="inlineStr">
        <is>
          <t>下属</t>
        </is>
      </c>
      <c r="F408" s="6" t="inlineStr">
        <is>
          <t>部下を指導する</t>
        </is>
      </c>
      <c r="G408" s="7" t="inlineStr"/>
      <c r="H408" s="6" t="inlineStr"/>
    </row>
    <row r="409" ht="36" customHeight="1">
      <c r="A409" s="8" t="n">
        <v>402</v>
      </c>
      <c r="B409" s="9" t="inlineStr">
        <is>
          <t>名词：工作与手续</t>
        </is>
      </c>
      <c r="C409" s="9" t="inlineStr">
        <is>
          <t>同僚</t>
        </is>
      </c>
      <c r="D409" s="9" t="inlineStr">
        <is>
          <t>どうりょう</t>
        </is>
      </c>
      <c r="E409" s="9" t="inlineStr">
        <is>
          <t>同事</t>
        </is>
      </c>
      <c r="F409" s="9" t="inlineStr">
        <is>
          <t>同僚と協力する</t>
        </is>
      </c>
      <c r="G409" s="7" t="inlineStr"/>
      <c r="H409" s="9" t="inlineStr"/>
    </row>
    <row r="410" ht="36" customHeight="1">
      <c r="A410" s="5" t="n">
        <v>403</v>
      </c>
      <c r="B410" s="6" t="inlineStr">
        <is>
          <t>名词：工作与手续</t>
        </is>
      </c>
      <c r="C410" s="6" t="inlineStr">
        <is>
          <t>担当</t>
        </is>
      </c>
      <c r="D410" s="6" t="inlineStr">
        <is>
          <t>たんとう</t>
        </is>
      </c>
      <c r="E410" s="6" t="inlineStr">
        <is>
          <t>负责；负责人</t>
        </is>
      </c>
      <c r="F410" s="6" t="inlineStr">
        <is>
          <t>営業を担当する</t>
        </is>
      </c>
      <c r="G410" s="7" t="inlineStr"/>
      <c r="H410" s="6" t="inlineStr"/>
    </row>
    <row r="411" ht="36" customHeight="1">
      <c r="A411" s="8" t="n">
        <v>404</v>
      </c>
      <c r="B411" s="9" t="inlineStr">
        <is>
          <t>名词：工作与手续</t>
        </is>
      </c>
      <c r="C411" s="9" t="inlineStr">
        <is>
          <t>責任</t>
        </is>
      </c>
      <c r="D411" s="9" t="inlineStr">
        <is>
          <t>せきにん</t>
        </is>
      </c>
      <c r="E411" s="9" t="inlineStr">
        <is>
          <t>责任</t>
        </is>
      </c>
      <c r="F411" s="9" t="inlineStr">
        <is>
          <t>責任を負う</t>
        </is>
      </c>
      <c r="G411" s="7" t="inlineStr"/>
      <c r="H411" s="9" t="inlineStr"/>
    </row>
    <row r="412" ht="36" customHeight="1">
      <c r="A412" s="5" t="n">
        <v>405</v>
      </c>
      <c r="B412" s="6" t="inlineStr">
        <is>
          <t>名词：工作与手续</t>
        </is>
      </c>
      <c r="C412" s="6" t="inlineStr">
        <is>
          <t>役割</t>
        </is>
      </c>
      <c r="D412" s="6" t="inlineStr">
        <is>
          <t>やくわり</t>
        </is>
      </c>
      <c r="E412" s="6" t="inlineStr">
        <is>
          <t>作用；职责</t>
        </is>
      </c>
      <c r="F412" s="6" t="inlineStr">
        <is>
          <t>役割を果たす</t>
        </is>
      </c>
      <c r="G412" s="7" t="inlineStr"/>
      <c r="H412" s="6" t="inlineStr"/>
    </row>
    <row r="413" ht="36" customHeight="1">
      <c r="A413" s="8" t="n">
        <v>406</v>
      </c>
      <c r="B413" s="9" t="inlineStr">
        <is>
          <t>名词：工作与手续</t>
        </is>
      </c>
      <c r="C413" s="9" t="inlineStr">
        <is>
          <t>役職</t>
        </is>
      </c>
      <c r="D413" s="9" t="inlineStr">
        <is>
          <t>やくしょく</t>
        </is>
      </c>
      <c r="E413" s="9" t="inlineStr">
        <is>
          <t>职务；职位</t>
        </is>
      </c>
      <c r="F413" s="9" t="inlineStr">
        <is>
          <t>役職に就く</t>
        </is>
      </c>
      <c r="G413" s="7" t="inlineStr"/>
      <c r="H413" s="9" t="inlineStr"/>
    </row>
    <row r="414" ht="36" customHeight="1">
      <c r="A414" s="5" t="n">
        <v>407</v>
      </c>
      <c r="B414" s="6" t="inlineStr">
        <is>
          <t>名词：工作与手续</t>
        </is>
      </c>
      <c r="C414" s="6" t="inlineStr">
        <is>
          <t>業務</t>
        </is>
      </c>
      <c r="D414" s="6" t="inlineStr">
        <is>
          <t>ぎょうむ</t>
        </is>
      </c>
      <c r="E414" s="6" t="inlineStr">
        <is>
          <t>业务</t>
        </is>
      </c>
      <c r="F414" s="6" t="inlineStr">
        <is>
          <t>業務を行う</t>
        </is>
      </c>
      <c r="G414" s="7" t="inlineStr"/>
      <c r="H414" s="6" t="inlineStr"/>
    </row>
    <row r="415" ht="36" customHeight="1">
      <c r="A415" s="8" t="n">
        <v>408</v>
      </c>
      <c r="B415" s="9" t="inlineStr">
        <is>
          <t>名词：工作与手续</t>
        </is>
      </c>
      <c r="C415" s="9" t="inlineStr">
        <is>
          <t>作業</t>
        </is>
      </c>
      <c r="D415" s="9" t="inlineStr">
        <is>
          <t>さぎょう</t>
        </is>
      </c>
      <c r="E415" s="9" t="inlineStr">
        <is>
          <t>作业；操作</t>
        </is>
      </c>
      <c r="F415" s="9" t="inlineStr">
        <is>
          <t>作業を進める</t>
        </is>
      </c>
      <c r="G415" s="7" t="inlineStr"/>
      <c r="H415" s="9" t="inlineStr"/>
    </row>
    <row r="416" ht="36" customHeight="1">
      <c r="A416" s="5" t="n">
        <v>409</v>
      </c>
      <c r="B416" s="6" t="inlineStr">
        <is>
          <t>名词：工作与手续</t>
        </is>
      </c>
      <c r="C416" s="6" t="inlineStr">
        <is>
          <t>勤務</t>
        </is>
      </c>
      <c r="D416" s="6" t="inlineStr">
        <is>
          <t>きんむ</t>
        </is>
      </c>
      <c r="E416" s="6" t="inlineStr">
        <is>
          <t>上班；任职</t>
        </is>
      </c>
      <c r="F416" s="6" t="inlineStr">
        <is>
          <t>勤務時間</t>
        </is>
      </c>
      <c r="G416" s="7" t="inlineStr"/>
      <c r="H416" s="6" t="inlineStr"/>
    </row>
    <row r="417" ht="36" customHeight="1">
      <c r="A417" s="8" t="n">
        <v>410</v>
      </c>
      <c r="B417" s="9" t="inlineStr">
        <is>
          <t>名词：工作与手续</t>
        </is>
      </c>
      <c r="C417" s="9" t="inlineStr">
        <is>
          <t>出勤</t>
        </is>
      </c>
      <c r="D417" s="9" t="inlineStr">
        <is>
          <t>しゅっきん</t>
        </is>
      </c>
      <c r="E417" s="9" t="inlineStr">
        <is>
          <t>上班</t>
        </is>
      </c>
      <c r="F417" s="9" t="inlineStr">
        <is>
          <t>会社に出勤する</t>
        </is>
      </c>
      <c r="G417" s="7" t="inlineStr"/>
      <c r="H417" s="9" t="inlineStr"/>
    </row>
    <row r="418" ht="36" customHeight="1">
      <c r="A418" s="5" t="n">
        <v>411</v>
      </c>
      <c r="B418" s="6" t="inlineStr">
        <is>
          <t>名词：工作与手续</t>
        </is>
      </c>
      <c r="C418" s="6" t="inlineStr">
        <is>
          <t>退勤</t>
        </is>
      </c>
      <c r="D418" s="6" t="inlineStr">
        <is>
          <t>たいきん</t>
        </is>
      </c>
      <c r="E418" s="6" t="inlineStr">
        <is>
          <t>下班</t>
        </is>
      </c>
      <c r="F418" s="6" t="inlineStr">
        <is>
          <t>定時に退勤する</t>
        </is>
      </c>
      <c r="G418" s="7" t="inlineStr"/>
      <c r="H418" s="6" t="inlineStr"/>
    </row>
    <row r="419" ht="36" customHeight="1">
      <c r="A419" s="8" t="n">
        <v>412</v>
      </c>
      <c r="B419" s="9" t="inlineStr">
        <is>
          <t>名词：工作与手续</t>
        </is>
      </c>
      <c r="C419" s="9" t="inlineStr">
        <is>
          <t>欠勤</t>
        </is>
      </c>
      <c r="D419" s="9" t="inlineStr">
        <is>
          <t>けっきん</t>
        </is>
      </c>
      <c r="E419" s="9" t="inlineStr">
        <is>
          <t>缺勤</t>
        </is>
      </c>
      <c r="F419" s="9" t="inlineStr">
        <is>
          <t>病気で欠勤する</t>
        </is>
      </c>
      <c r="G419" s="7" t="inlineStr"/>
      <c r="H419" s="9" t="inlineStr"/>
    </row>
    <row r="420" ht="36" customHeight="1">
      <c r="A420" s="5" t="n">
        <v>413</v>
      </c>
      <c r="B420" s="6" t="inlineStr">
        <is>
          <t>名词：工作与手续</t>
        </is>
      </c>
      <c r="C420" s="6" t="inlineStr">
        <is>
          <t>残業</t>
        </is>
      </c>
      <c r="D420" s="6" t="inlineStr">
        <is>
          <t>ざんぎょう</t>
        </is>
      </c>
      <c r="E420" s="6" t="inlineStr">
        <is>
          <t>加班</t>
        </is>
      </c>
      <c r="F420" s="6" t="inlineStr">
        <is>
          <t>残業が続く</t>
        </is>
      </c>
      <c r="G420" s="7" t="inlineStr"/>
      <c r="H420" s="6" t="inlineStr"/>
    </row>
    <row r="421" ht="36" customHeight="1">
      <c r="A421" s="8" t="n">
        <v>414</v>
      </c>
      <c r="B421" s="9" t="inlineStr">
        <is>
          <t>名词：工作与手续</t>
        </is>
      </c>
      <c r="C421" s="9" t="inlineStr">
        <is>
          <t>休暇</t>
        </is>
      </c>
      <c r="D421" s="9" t="inlineStr">
        <is>
          <t>きゅうか</t>
        </is>
      </c>
      <c r="E421" s="9" t="inlineStr">
        <is>
          <t>休假</t>
        </is>
      </c>
      <c r="F421" s="9" t="inlineStr">
        <is>
          <t>休暇を取る</t>
        </is>
      </c>
      <c r="G421" s="7" t="inlineStr"/>
      <c r="H421" s="9" t="inlineStr"/>
    </row>
    <row r="422" ht="36" customHeight="1">
      <c r="A422" s="5" t="n">
        <v>415</v>
      </c>
      <c r="B422" s="6" t="inlineStr">
        <is>
          <t>名词：工作与手续</t>
        </is>
      </c>
      <c r="C422" s="6" t="inlineStr">
        <is>
          <t>給料</t>
        </is>
      </c>
      <c r="D422" s="6" t="inlineStr">
        <is>
          <t>きゅうりょう</t>
        </is>
      </c>
      <c r="E422" s="6" t="inlineStr">
        <is>
          <t>工资</t>
        </is>
      </c>
      <c r="F422" s="6" t="inlineStr">
        <is>
          <t>給料をもらう</t>
        </is>
      </c>
      <c r="G422" s="7" t="inlineStr"/>
      <c r="H422" s="6" t="inlineStr"/>
    </row>
    <row r="423" ht="36" customHeight="1">
      <c r="A423" s="8" t="n">
        <v>416</v>
      </c>
      <c r="B423" s="9" t="inlineStr">
        <is>
          <t>名词：工作与手续</t>
        </is>
      </c>
      <c r="C423" s="9" t="inlineStr">
        <is>
          <t>給与</t>
        </is>
      </c>
      <c r="D423" s="9" t="inlineStr">
        <is>
          <t>きゅうよ</t>
        </is>
      </c>
      <c r="E423" s="9" t="inlineStr">
        <is>
          <t>薪酬</t>
        </is>
      </c>
      <c r="F423" s="9" t="inlineStr">
        <is>
          <t>給与を支払う</t>
        </is>
      </c>
      <c r="G423" s="7" t="inlineStr"/>
      <c r="H423" s="9" t="inlineStr"/>
    </row>
    <row r="424" ht="36" customHeight="1">
      <c r="A424" s="5" t="n">
        <v>417</v>
      </c>
      <c r="B424" s="6" t="inlineStr">
        <is>
          <t>名词：工作与手续</t>
        </is>
      </c>
      <c r="C424" s="6" t="inlineStr">
        <is>
          <t>収入</t>
        </is>
      </c>
      <c r="D424" s="6" t="inlineStr">
        <is>
          <t>しゅうにゅう</t>
        </is>
      </c>
      <c r="E424" s="6" t="inlineStr">
        <is>
          <t>收入</t>
        </is>
      </c>
      <c r="F424" s="6" t="inlineStr">
        <is>
          <t>収入が増える</t>
        </is>
      </c>
      <c r="G424" s="7" t="inlineStr"/>
      <c r="H424" s="6" t="inlineStr"/>
    </row>
    <row r="425" ht="36" customHeight="1">
      <c r="A425" s="8" t="n">
        <v>418</v>
      </c>
      <c r="B425" s="9" t="inlineStr">
        <is>
          <t>名词：工作与手续</t>
        </is>
      </c>
      <c r="C425" s="9" t="inlineStr">
        <is>
          <t>支出</t>
        </is>
      </c>
      <c r="D425" s="9" t="inlineStr">
        <is>
          <t>ししゅつ</t>
        </is>
      </c>
      <c r="E425" s="9" t="inlineStr">
        <is>
          <t>支出</t>
        </is>
      </c>
      <c r="F425" s="9" t="inlineStr">
        <is>
          <t>支出を抑える</t>
        </is>
      </c>
      <c r="G425" s="7" t="inlineStr"/>
      <c r="H425" s="9" t="inlineStr"/>
    </row>
    <row r="426" ht="36" customHeight="1">
      <c r="A426" s="5" t="n">
        <v>419</v>
      </c>
      <c r="B426" s="6" t="inlineStr">
        <is>
          <t>名词：工作与手续</t>
        </is>
      </c>
      <c r="C426" s="6" t="inlineStr">
        <is>
          <t>所得</t>
        </is>
      </c>
      <c r="D426" s="6" t="inlineStr">
        <is>
          <t>しょとく</t>
        </is>
      </c>
      <c r="E426" s="6" t="inlineStr">
        <is>
          <t>所得；收入</t>
        </is>
      </c>
      <c r="F426" s="6" t="inlineStr">
        <is>
          <t>所得が高い</t>
        </is>
      </c>
      <c r="G426" s="7" t="inlineStr"/>
      <c r="H426" s="6" t="inlineStr"/>
    </row>
    <row r="427" ht="36" customHeight="1">
      <c r="A427" s="8" t="n">
        <v>420</v>
      </c>
      <c r="B427" s="9" t="inlineStr">
        <is>
          <t>名词：工作与手续</t>
        </is>
      </c>
      <c r="C427" s="9" t="inlineStr">
        <is>
          <t>利益</t>
        </is>
      </c>
      <c r="D427" s="9" t="inlineStr">
        <is>
          <t>りえき</t>
        </is>
      </c>
      <c r="E427" s="9" t="inlineStr">
        <is>
          <t>利润；利益</t>
        </is>
      </c>
      <c r="F427" s="9" t="inlineStr">
        <is>
          <t>利益を得る</t>
        </is>
      </c>
      <c r="G427" s="7" t="inlineStr"/>
      <c r="H427" s="9" t="inlineStr"/>
    </row>
    <row r="428" ht="36" customHeight="1">
      <c r="A428" s="5" t="n">
        <v>421</v>
      </c>
      <c r="B428" s="6" t="inlineStr">
        <is>
          <t>名词：工作与手续</t>
        </is>
      </c>
      <c r="C428" s="6" t="inlineStr">
        <is>
          <t>損失</t>
        </is>
      </c>
      <c r="D428" s="6" t="inlineStr">
        <is>
          <t>そんしつ</t>
        </is>
      </c>
      <c r="E428" s="6" t="inlineStr">
        <is>
          <t>损失</t>
        </is>
      </c>
      <c r="F428" s="6" t="inlineStr">
        <is>
          <t>損失が出る</t>
        </is>
      </c>
      <c r="G428" s="7" t="inlineStr"/>
      <c r="H428" s="6" t="inlineStr"/>
    </row>
    <row r="429" ht="36" customHeight="1">
      <c r="A429" s="8" t="n">
        <v>422</v>
      </c>
      <c r="B429" s="9" t="inlineStr">
        <is>
          <t>名词：工作与手续</t>
        </is>
      </c>
      <c r="C429" s="9" t="inlineStr">
        <is>
          <t>赤字</t>
        </is>
      </c>
      <c r="D429" s="9" t="inlineStr">
        <is>
          <t>あかじ</t>
        </is>
      </c>
      <c r="E429" s="9" t="inlineStr">
        <is>
          <t>赤字；亏损</t>
        </is>
      </c>
      <c r="F429" s="9" t="inlineStr">
        <is>
          <t>赤字になる</t>
        </is>
      </c>
      <c r="G429" s="7" t="inlineStr"/>
      <c r="H429" s="9" t="inlineStr"/>
    </row>
    <row r="430" ht="36" customHeight="1">
      <c r="A430" s="5" t="n">
        <v>423</v>
      </c>
      <c r="B430" s="6" t="inlineStr">
        <is>
          <t>名词：工作与手续</t>
        </is>
      </c>
      <c r="C430" s="6" t="inlineStr">
        <is>
          <t>黒字</t>
        </is>
      </c>
      <c r="D430" s="6" t="inlineStr">
        <is>
          <t>くろじ</t>
        </is>
      </c>
      <c r="E430" s="6" t="inlineStr">
        <is>
          <t>盈余；盈利</t>
        </is>
      </c>
      <c r="F430" s="6" t="inlineStr">
        <is>
          <t>黒字に転じる</t>
        </is>
      </c>
      <c r="G430" s="7" t="inlineStr"/>
      <c r="H430" s="6" t="inlineStr"/>
    </row>
    <row r="431" ht="36" customHeight="1">
      <c r="A431" s="8" t="n">
        <v>424</v>
      </c>
      <c r="B431" s="9" t="inlineStr">
        <is>
          <t>名词：工作与手续</t>
        </is>
      </c>
      <c r="C431" s="9" t="inlineStr">
        <is>
          <t>予算</t>
        </is>
      </c>
      <c r="D431" s="9" t="inlineStr">
        <is>
          <t>よさん</t>
        </is>
      </c>
      <c r="E431" s="9" t="inlineStr">
        <is>
          <t>预算</t>
        </is>
      </c>
      <c r="F431" s="9" t="inlineStr">
        <is>
          <t>予算を組む</t>
        </is>
      </c>
      <c r="G431" s="7" t="inlineStr"/>
      <c r="H431" s="9" t="inlineStr"/>
    </row>
    <row r="432" ht="36" customHeight="1">
      <c r="A432" s="5" t="n">
        <v>425</v>
      </c>
      <c r="B432" s="6" t="inlineStr">
        <is>
          <t>名词：工作与手续</t>
        </is>
      </c>
      <c r="C432" s="6" t="inlineStr">
        <is>
          <t>費用</t>
        </is>
      </c>
      <c r="D432" s="6" t="inlineStr">
        <is>
          <t>ひよう</t>
        </is>
      </c>
      <c r="E432" s="6" t="inlineStr">
        <is>
          <t>费用</t>
        </is>
      </c>
      <c r="F432" s="6" t="inlineStr">
        <is>
          <t>費用が掛かる</t>
        </is>
      </c>
      <c r="G432" s="7" t="inlineStr"/>
      <c r="H432" s="6" t="inlineStr"/>
    </row>
    <row r="433" ht="36" customHeight="1">
      <c r="A433" s="8" t="n">
        <v>426</v>
      </c>
      <c r="B433" s="9" t="inlineStr">
        <is>
          <t>名词：工作与手续</t>
        </is>
      </c>
      <c r="C433" s="9" t="inlineStr">
        <is>
          <t>経費</t>
        </is>
      </c>
      <c r="D433" s="9" t="inlineStr">
        <is>
          <t>けいひ</t>
        </is>
      </c>
      <c r="E433" s="9" t="inlineStr">
        <is>
          <t>经费；运营费用</t>
        </is>
      </c>
      <c r="F433" s="9" t="inlineStr">
        <is>
          <t>経費を削減する</t>
        </is>
      </c>
      <c r="G433" s="7" t="inlineStr"/>
      <c r="H433" s="9" t="inlineStr"/>
    </row>
    <row r="434" ht="36" customHeight="1">
      <c r="A434" s="5" t="n">
        <v>427</v>
      </c>
      <c r="B434" s="6" t="inlineStr">
        <is>
          <t>名词：工作与手续</t>
        </is>
      </c>
      <c r="C434" s="6" t="inlineStr">
        <is>
          <t>料金</t>
        </is>
      </c>
      <c r="D434" s="6" t="inlineStr">
        <is>
          <t>りょうきん</t>
        </is>
      </c>
      <c r="E434" s="6" t="inlineStr">
        <is>
          <t>服务费；使用费</t>
        </is>
      </c>
      <c r="F434" s="6" t="inlineStr">
        <is>
          <t>料金を払う</t>
        </is>
      </c>
      <c r="G434" s="7" t="inlineStr"/>
      <c r="H434" s="6" t="inlineStr"/>
    </row>
    <row r="435" ht="36" customHeight="1">
      <c r="A435" s="8" t="n">
        <v>428</v>
      </c>
      <c r="B435" s="9" t="inlineStr">
        <is>
          <t>名词：工作与手续</t>
        </is>
      </c>
      <c r="C435" s="9" t="inlineStr">
        <is>
          <t>代金</t>
        </is>
      </c>
      <c r="D435" s="9" t="inlineStr">
        <is>
          <t>だいきん</t>
        </is>
      </c>
      <c r="E435" s="9" t="inlineStr">
        <is>
          <t>货款；价款</t>
        </is>
      </c>
      <c r="F435" s="9" t="inlineStr">
        <is>
          <t>代金を支払う</t>
        </is>
      </c>
      <c r="G435" s="7" t="inlineStr"/>
      <c r="H435" s="9" t="inlineStr"/>
    </row>
    <row r="436" ht="36" customHeight="1">
      <c r="A436" s="5" t="n">
        <v>429</v>
      </c>
      <c r="B436" s="6" t="inlineStr">
        <is>
          <t>名词：工作与手续</t>
        </is>
      </c>
      <c r="C436" s="6" t="inlineStr">
        <is>
          <t>価格</t>
        </is>
      </c>
      <c r="D436" s="6" t="inlineStr">
        <is>
          <t>かかく</t>
        </is>
      </c>
      <c r="E436" s="6" t="inlineStr">
        <is>
          <t>价格</t>
        </is>
      </c>
      <c r="F436" s="6" t="inlineStr">
        <is>
          <t>価格が上がる</t>
        </is>
      </c>
      <c r="G436" s="7" t="inlineStr"/>
      <c r="H436" s="6" t="inlineStr"/>
    </row>
    <row r="437" ht="36" customHeight="1">
      <c r="A437" s="8" t="n">
        <v>430</v>
      </c>
      <c r="B437" s="9" t="inlineStr">
        <is>
          <t>名词：工作与手续</t>
        </is>
      </c>
      <c r="C437" s="9" t="inlineStr">
        <is>
          <t>物価</t>
        </is>
      </c>
      <c r="D437" s="9" t="inlineStr">
        <is>
          <t>ぶっか</t>
        </is>
      </c>
      <c r="E437" s="9" t="inlineStr">
        <is>
          <t>物价</t>
        </is>
      </c>
      <c r="F437" s="9" t="inlineStr">
        <is>
          <t>物価が上昇する</t>
        </is>
      </c>
      <c r="G437" s="7" t="inlineStr"/>
      <c r="H437" s="9" t="inlineStr"/>
    </row>
    <row r="438" ht="36" customHeight="1">
      <c r="A438" s="5" t="n">
        <v>431</v>
      </c>
      <c r="B438" s="6" t="inlineStr">
        <is>
          <t>名词：工作与手续</t>
        </is>
      </c>
      <c r="C438" s="6" t="inlineStr">
        <is>
          <t>定価</t>
        </is>
      </c>
      <c r="D438" s="6" t="inlineStr">
        <is>
          <t>ていか</t>
        </is>
      </c>
      <c r="E438" s="6" t="inlineStr">
        <is>
          <t>定价</t>
        </is>
      </c>
      <c r="F438" s="6" t="inlineStr">
        <is>
          <t>定価で売る</t>
        </is>
      </c>
      <c r="G438" s="7" t="inlineStr"/>
      <c r="H438" s="6" t="inlineStr"/>
    </row>
    <row r="439" ht="36" customHeight="1">
      <c r="A439" s="8" t="n">
        <v>432</v>
      </c>
      <c r="B439" s="9" t="inlineStr">
        <is>
          <t>名词：工作与手续</t>
        </is>
      </c>
      <c r="C439" s="9" t="inlineStr">
        <is>
          <t>値段</t>
        </is>
      </c>
      <c r="D439" s="9" t="inlineStr">
        <is>
          <t>ねだん</t>
        </is>
      </c>
      <c r="E439" s="9" t="inlineStr">
        <is>
          <t>价钱</t>
        </is>
      </c>
      <c r="F439" s="9" t="inlineStr">
        <is>
          <t>値段を下げる</t>
        </is>
      </c>
      <c r="G439" s="7" t="inlineStr"/>
      <c r="H439" s="9" t="inlineStr"/>
    </row>
    <row r="440" ht="36" customHeight="1">
      <c r="A440" s="5" t="n">
        <v>433</v>
      </c>
      <c r="B440" s="6" t="inlineStr">
        <is>
          <t>名词：工作与手续</t>
        </is>
      </c>
      <c r="C440" s="6" t="inlineStr">
        <is>
          <t>値上げ</t>
        </is>
      </c>
      <c r="D440" s="6" t="inlineStr">
        <is>
          <t>ねあげ</t>
        </is>
      </c>
      <c r="E440" s="6" t="inlineStr">
        <is>
          <t>涨价</t>
        </is>
      </c>
      <c r="F440" s="6" t="inlineStr">
        <is>
          <t>値上げを発表する</t>
        </is>
      </c>
      <c r="G440" s="7" t="inlineStr"/>
      <c r="H440" s="6" t="inlineStr"/>
    </row>
    <row r="441" ht="36" customHeight="1">
      <c r="A441" s="8" t="n">
        <v>434</v>
      </c>
      <c r="B441" s="9" t="inlineStr">
        <is>
          <t>名词：工作与手续</t>
        </is>
      </c>
      <c r="C441" s="9" t="inlineStr">
        <is>
          <t>値下げ</t>
        </is>
      </c>
      <c r="D441" s="9" t="inlineStr">
        <is>
          <t>ねさげ</t>
        </is>
      </c>
      <c r="E441" s="9" t="inlineStr">
        <is>
          <t>降价</t>
        </is>
      </c>
      <c r="F441" s="9" t="inlineStr">
        <is>
          <t>商品を値下げする</t>
        </is>
      </c>
      <c r="G441" s="7" t="inlineStr"/>
      <c r="H441" s="9" t="inlineStr"/>
    </row>
    <row r="442" ht="36" customHeight="1">
      <c r="A442" s="5" t="n">
        <v>435</v>
      </c>
      <c r="B442" s="6" t="inlineStr">
        <is>
          <t>名词：工作与手续</t>
        </is>
      </c>
      <c r="C442" s="6" t="inlineStr">
        <is>
          <t>割引</t>
        </is>
      </c>
      <c r="D442" s="6" t="inlineStr">
        <is>
          <t>わりびき</t>
        </is>
      </c>
      <c r="E442" s="6" t="inlineStr">
        <is>
          <t>打折；折扣</t>
        </is>
      </c>
      <c r="F442" s="6" t="inlineStr">
        <is>
          <t>二割引で買う</t>
        </is>
      </c>
      <c r="G442" s="7" t="inlineStr"/>
      <c r="H442" s="6" t="inlineStr"/>
    </row>
    <row r="443" ht="36" customHeight="1">
      <c r="A443" s="8" t="n">
        <v>436</v>
      </c>
      <c r="B443" s="9" t="inlineStr">
        <is>
          <t>名词：工作与手续</t>
        </is>
      </c>
      <c r="C443" s="9" t="inlineStr">
        <is>
          <t>売り上げ</t>
        </is>
      </c>
      <c r="D443" s="9" t="inlineStr">
        <is>
          <t>うりあげ</t>
        </is>
      </c>
      <c r="E443" s="9" t="inlineStr">
        <is>
          <t>销售额</t>
        </is>
      </c>
      <c r="F443" s="9" t="inlineStr">
        <is>
          <t>売り上げが伸びる</t>
        </is>
      </c>
      <c r="G443" s="7" t="inlineStr"/>
      <c r="H443" s="9" t="inlineStr"/>
    </row>
    <row r="444" ht="36" customHeight="1">
      <c r="A444" s="5" t="n">
        <v>437</v>
      </c>
      <c r="B444" s="6" t="inlineStr">
        <is>
          <t>名词：工作与手续</t>
        </is>
      </c>
      <c r="C444" s="6" t="inlineStr">
        <is>
          <t>在庫</t>
        </is>
      </c>
      <c r="D444" s="6" t="inlineStr">
        <is>
          <t>ざいこ</t>
        </is>
      </c>
      <c r="E444" s="6" t="inlineStr">
        <is>
          <t>库存</t>
        </is>
      </c>
      <c r="F444" s="6" t="inlineStr">
        <is>
          <t>在庫を確認する</t>
        </is>
      </c>
      <c r="G444" s="7" t="inlineStr"/>
      <c r="H444" s="6" t="inlineStr"/>
    </row>
    <row r="445" ht="36" customHeight="1">
      <c r="A445" s="8" t="n">
        <v>438</v>
      </c>
      <c r="B445" s="9" t="inlineStr">
        <is>
          <t>名词：工作与手续</t>
        </is>
      </c>
      <c r="C445" s="9" t="inlineStr">
        <is>
          <t>商品</t>
        </is>
      </c>
      <c r="D445" s="9" t="inlineStr">
        <is>
          <t>しょうひん</t>
        </is>
      </c>
      <c r="E445" s="9" t="inlineStr">
        <is>
          <t>商品</t>
        </is>
      </c>
      <c r="F445" s="9" t="inlineStr">
        <is>
          <t>商品を並べる</t>
        </is>
      </c>
      <c r="G445" s="7" t="inlineStr"/>
      <c r="H445" s="9" t="inlineStr"/>
    </row>
    <row r="446" ht="36" customHeight="1">
      <c r="A446" s="5" t="n">
        <v>439</v>
      </c>
      <c r="B446" s="6" t="inlineStr">
        <is>
          <t>名词：工作与手续</t>
        </is>
      </c>
      <c r="C446" s="6" t="inlineStr">
        <is>
          <t>製品</t>
        </is>
      </c>
      <c r="D446" s="6" t="inlineStr">
        <is>
          <t>せいひん</t>
        </is>
      </c>
      <c r="E446" s="6" t="inlineStr">
        <is>
          <t>制成品；产品</t>
        </is>
      </c>
      <c r="F446" s="6" t="inlineStr">
        <is>
          <t>製品を開発する</t>
        </is>
      </c>
      <c r="G446" s="7" t="inlineStr"/>
      <c r="H446" s="6" t="inlineStr"/>
    </row>
    <row r="447" ht="36" customHeight="1">
      <c r="A447" s="8" t="n">
        <v>440</v>
      </c>
      <c r="B447" s="9" t="inlineStr">
        <is>
          <t>名词：工作与手续</t>
        </is>
      </c>
      <c r="C447" s="9" t="inlineStr">
        <is>
          <t>品質</t>
        </is>
      </c>
      <c r="D447" s="9" t="inlineStr">
        <is>
          <t>ひんしつ</t>
        </is>
      </c>
      <c r="E447" s="9" t="inlineStr">
        <is>
          <t>品质</t>
        </is>
      </c>
      <c r="F447" s="9" t="inlineStr">
        <is>
          <t>品質を保つ</t>
        </is>
      </c>
      <c r="G447" s="7" t="inlineStr"/>
      <c r="H447" s="9" t="inlineStr"/>
    </row>
    <row r="448" ht="36" customHeight="1">
      <c r="A448" s="5" t="n">
        <v>441</v>
      </c>
      <c r="B448" s="6" t="inlineStr">
        <is>
          <t>名词：工作与手续</t>
        </is>
      </c>
      <c r="C448" s="6" t="inlineStr">
        <is>
          <t>性能</t>
        </is>
      </c>
      <c r="D448" s="6" t="inlineStr">
        <is>
          <t>せいのう</t>
        </is>
      </c>
      <c r="E448" s="6" t="inlineStr">
        <is>
          <t>性能</t>
        </is>
      </c>
      <c r="F448" s="6" t="inlineStr">
        <is>
          <t>性能が高い</t>
        </is>
      </c>
      <c r="G448" s="7" t="inlineStr"/>
      <c r="H448" s="6" t="inlineStr"/>
    </row>
    <row r="449" ht="36" customHeight="1">
      <c r="A449" s="8" t="n">
        <v>442</v>
      </c>
      <c r="B449" s="9" t="inlineStr">
        <is>
          <t>名词：工作与手续</t>
        </is>
      </c>
      <c r="C449" s="9" t="inlineStr">
        <is>
          <t>機能</t>
        </is>
      </c>
      <c r="D449" s="9" t="inlineStr">
        <is>
          <t>きのう</t>
        </is>
      </c>
      <c r="E449" s="9" t="inlineStr">
        <is>
          <t>功能</t>
        </is>
      </c>
      <c r="F449" s="9" t="inlineStr">
        <is>
          <t>機能を追加する</t>
        </is>
      </c>
      <c r="G449" s="7" t="inlineStr"/>
      <c r="H449" s="9" t="inlineStr"/>
    </row>
    <row r="450" ht="36" customHeight="1">
      <c r="A450" s="5" t="n">
        <v>443</v>
      </c>
      <c r="B450" s="6" t="inlineStr">
        <is>
          <t>名词：工作与手续</t>
        </is>
      </c>
      <c r="C450" s="6" t="inlineStr">
        <is>
          <t>製造</t>
        </is>
      </c>
      <c r="D450" s="6" t="inlineStr">
        <is>
          <t>せいぞう</t>
        </is>
      </c>
      <c r="E450" s="6" t="inlineStr">
        <is>
          <t>制造</t>
        </is>
      </c>
      <c r="F450" s="6" t="inlineStr">
        <is>
          <t>部品を製造する</t>
        </is>
      </c>
      <c r="G450" s="7" t="inlineStr"/>
      <c r="H450" s="6" t="inlineStr"/>
    </row>
    <row r="451" ht="36" customHeight="1">
      <c r="A451" s="8" t="n">
        <v>444</v>
      </c>
      <c r="B451" s="9" t="inlineStr">
        <is>
          <t>名词：工作与手续</t>
        </is>
      </c>
      <c r="C451" s="9" t="inlineStr">
        <is>
          <t>生産</t>
        </is>
      </c>
      <c r="D451" s="9" t="inlineStr">
        <is>
          <t>せいさん</t>
        </is>
      </c>
      <c r="E451" s="9" t="inlineStr">
        <is>
          <t>生产</t>
        </is>
      </c>
      <c r="F451" s="9" t="inlineStr">
        <is>
          <t>生産を増やす</t>
        </is>
      </c>
      <c r="G451" s="7" t="inlineStr"/>
      <c r="H451" s="9" t="inlineStr"/>
    </row>
    <row r="452" ht="36" customHeight="1">
      <c r="A452" s="5" t="n">
        <v>445</v>
      </c>
      <c r="B452" s="6" t="inlineStr">
        <is>
          <t>名词：工作与手续</t>
        </is>
      </c>
      <c r="C452" s="6" t="inlineStr">
        <is>
          <t>販売</t>
        </is>
      </c>
      <c r="D452" s="6" t="inlineStr">
        <is>
          <t>はんばい</t>
        </is>
      </c>
      <c r="E452" s="6" t="inlineStr">
        <is>
          <t>销售</t>
        </is>
      </c>
      <c r="F452" s="6" t="inlineStr">
        <is>
          <t>商品を販売する</t>
        </is>
      </c>
      <c r="G452" s="7" t="inlineStr"/>
      <c r="H452" s="6" t="inlineStr"/>
    </row>
    <row r="453" ht="36" customHeight="1">
      <c r="A453" s="8" t="n">
        <v>446</v>
      </c>
      <c r="B453" s="9" t="inlineStr">
        <is>
          <t>名词：工作与手续</t>
        </is>
      </c>
      <c r="C453" s="9" t="inlineStr">
        <is>
          <t>消費</t>
        </is>
      </c>
      <c r="D453" s="9" t="inlineStr">
        <is>
          <t>しょうひ</t>
        </is>
      </c>
      <c r="E453" s="9" t="inlineStr">
        <is>
          <t>消费；消耗</t>
        </is>
      </c>
      <c r="F453" s="9" t="inlineStr">
        <is>
          <t>電力を消費する</t>
        </is>
      </c>
      <c r="G453" s="7" t="inlineStr"/>
      <c r="H453" s="9" t="inlineStr"/>
    </row>
    <row r="454" ht="36" customHeight="1">
      <c r="A454" s="5" t="n">
        <v>447</v>
      </c>
      <c r="B454" s="6" t="inlineStr">
        <is>
          <t>名词：工作与手续</t>
        </is>
      </c>
      <c r="C454" s="6" t="inlineStr">
        <is>
          <t>需要</t>
        </is>
      </c>
      <c r="D454" s="6" t="inlineStr">
        <is>
          <t>じゅよう</t>
        </is>
      </c>
      <c r="E454" s="6" t="inlineStr">
        <is>
          <t>需求</t>
        </is>
      </c>
      <c r="F454" s="6" t="inlineStr">
        <is>
          <t>需要が高まる</t>
        </is>
      </c>
      <c r="G454" s="7" t="inlineStr"/>
      <c r="H454" s="6" t="inlineStr"/>
    </row>
    <row r="455" ht="36" customHeight="1">
      <c r="A455" s="8" t="n">
        <v>448</v>
      </c>
      <c r="B455" s="9" t="inlineStr">
        <is>
          <t>名词：工作与手续</t>
        </is>
      </c>
      <c r="C455" s="9" t="inlineStr">
        <is>
          <t>供給</t>
        </is>
      </c>
      <c r="D455" s="9" t="inlineStr">
        <is>
          <t>きょうきゅう</t>
        </is>
      </c>
      <c r="E455" s="9" t="inlineStr">
        <is>
          <t>供给</t>
        </is>
      </c>
      <c r="F455" s="9" t="inlineStr">
        <is>
          <t>安定した供給</t>
        </is>
      </c>
      <c r="G455" s="7" t="inlineStr"/>
      <c r="H455" s="9" t="inlineStr"/>
    </row>
    <row r="456" ht="36" customHeight="1">
      <c r="A456" s="5" t="n">
        <v>449</v>
      </c>
      <c r="B456" s="6" t="inlineStr">
        <is>
          <t>名词：工作与手续</t>
        </is>
      </c>
      <c r="C456" s="6" t="inlineStr">
        <is>
          <t>取引</t>
        </is>
      </c>
      <c r="D456" s="6" t="inlineStr">
        <is>
          <t>とりひき</t>
        </is>
      </c>
      <c r="E456" s="6" t="inlineStr">
        <is>
          <t>交易；往来</t>
        </is>
      </c>
      <c r="F456" s="6" t="inlineStr">
        <is>
          <t>企業と取引する</t>
        </is>
      </c>
      <c r="G456" s="7" t="inlineStr"/>
      <c r="H456" s="6" t="inlineStr"/>
    </row>
    <row r="457" ht="36" customHeight="1">
      <c r="A457" s="8" t="n">
        <v>450</v>
      </c>
      <c r="B457" s="9" t="inlineStr">
        <is>
          <t>名词：工作与手续</t>
        </is>
      </c>
      <c r="C457" s="9" t="inlineStr">
        <is>
          <t>契約</t>
        </is>
      </c>
      <c r="D457" s="9" t="inlineStr">
        <is>
          <t>けいやく</t>
        </is>
      </c>
      <c r="E457" s="9" t="inlineStr">
        <is>
          <t>合同；签约</t>
        </is>
      </c>
      <c r="F457" s="9" t="inlineStr">
        <is>
          <t>契約を結ぶ</t>
        </is>
      </c>
      <c r="G457" s="7" t="inlineStr"/>
      <c r="H457" s="9" t="inlineStr"/>
    </row>
    <row r="458" ht="36" customHeight="1">
      <c r="A458" s="5" t="n">
        <v>451</v>
      </c>
      <c r="B458" s="6" t="inlineStr">
        <is>
          <t>名词：工作与手续</t>
        </is>
      </c>
      <c r="C458" s="6" t="inlineStr">
        <is>
          <t>交渉</t>
        </is>
      </c>
      <c r="D458" s="6" t="inlineStr">
        <is>
          <t>こうしょう</t>
        </is>
      </c>
      <c r="E458" s="6" t="inlineStr">
        <is>
          <t>交涉；谈判</t>
        </is>
      </c>
      <c r="F458" s="6" t="inlineStr">
        <is>
          <t>条件を交渉する</t>
        </is>
      </c>
      <c r="G458" s="7" t="inlineStr"/>
      <c r="H458" s="6" t="inlineStr"/>
    </row>
    <row r="459" ht="36" customHeight="1">
      <c r="A459" s="8" t="n">
        <v>452</v>
      </c>
      <c r="B459" s="9" t="inlineStr">
        <is>
          <t>名词：工作与手续</t>
        </is>
      </c>
      <c r="C459" s="9" t="inlineStr">
        <is>
          <t>経営</t>
        </is>
      </c>
      <c r="D459" s="9" t="inlineStr">
        <is>
          <t>けいえい</t>
        </is>
      </c>
      <c r="E459" s="9" t="inlineStr">
        <is>
          <t>经营</t>
        </is>
      </c>
      <c r="F459" s="9" t="inlineStr">
        <is>
          <t>会社を経営する</t>
        </is>
      </c>
      <c r="G459" s="7" t="inlineStr"/>
      <c r="H459" s="9" t="inlineStr"/>
    </row>
    <row r="460" ht="36" customHeight="1">
      <c r="A460" s="5" t="n">
        <v>453</v>
      </c>
      <c r="B460" s="6" t="inlineStr">
        <is>
          <t>名词：工作与手续</t>
        </is>
      </c>
      <c r="C460" s="6" t="inlineStr">
        <is>
          <t>営業</t>
        </is>
      </c>
      <c r="D460" s="6" t="inlineStr">
        <is>
          <t>えいぎょう</t>
        </is>
      </c>
      <c r="E460" s="6" t="inlineStr">
        <is>
          <t>营业；业务拓展</t>
        </is>
      </c>
      <c r="F460" s="6" t="inlineStr">
        <is>
          <t>営業を再開する</t>
        </is>
      </c>
      <c r="G460" s="7" t="inlineStr"/>
      <c r="H460" s="6" t="inlineStr"/>
    </row>
    <row r="461" ht="36" customHeight="1">
      <c r="A461" s="8" t="n">
        <v>454</v>
      </c>
      <c r="B461" s="9" t="inlineStr">
        <is>
          <t>名词：工作与手续</t>
        </is>
      </c>
      <c r="C461" s="9" t="inlineStr">
        <is>
          <t>開発</t>
        </is>
      </c>
      <c r="D461" s="9" t="inlineStr">
        <is>
          <t>かいはつ</t>
        </is>
      </c>
      <c r="E461" s="9" t="inlineStr">
        <is>
          <t>开发</t>
        </is>
      </c>
      <c r="F461" s="9" t="inlineStr">
        <is>
          <t>新製品を開発する</t>
        </is>
      </c>
      <c r="G461" s="7" t="inlineStr"/>
      <c r="H461" s="9" t="inlineStr"/>
    </row>
    <row r="462" ht="36" customHeight="1">
      <c r="A462" s="5" t="n">
        <v>455</v>
      </c>
      <c r="B462" s="6" t="inlineStr">
        <is>
          <t>名词：工作与手续</t>
        </is>
      </c>
      <c r="C462" s="6" t="inlineStr">
        <is>
          <t>企画</t>
        </is>
      </c>
      <c r="D462" s="6" t="inlineStr">
        <is>
          <t>きかく</t>
        </is>
      </c>
      <c r="E462" s="6" t="inlineStr">
        <is>
          <t>策划；计划</t>
        </is>
      </c>
      <c r="F462" s="6" t="inlineStr">
        <is>
          <t>企画を立てる</t>
        </is>
      </c>
      <c r="G462" s="7" t="inlineStr"/>
      <c r="H462" s="6" t="inlineStr"/>
    </row>
    <row r="463" ht="36" customHeight="1">
      <c r="A463" s="8" t="n">
        <v>456</v>
      </c>
      <c r="B463" s="9" t="inlineStr">
        <is>
          <t>名词：工作与手续</t>
        </is>
      </c>
      <c r="C463" s="9" t="inlineStr">
        <is>
          <t>計画</t>
        </is>
      </c>
      <c r="D463" s="9" t="inlineStr">
        <is>
          <t>けいかく</t>
        </is>
      </c>
      <c r="E463" s="9" t="inlineStr">
        <is>
          <t>计划</t>
        </is>
      </c>
      <c r="F463" s="9" t="inlineStr">
        <is>
          <t>計画を実行する</t>
        </is>
      </c>
      <c r="G463" s="7" t="inlineStr"/>
      <c r="H463" s="9" t="inlineStr"/>
    </row>
    <row r="464" ht="36" customHeight="1">
      <c r="A464" s="5" t="n">
        <v>457</v>
      </c>
      <c r="B464" s="6" t="inlineStr">
        <is>
          <t>名词：工作与手续</t>
        </is>
      </c>
      <c r="C464" s="6" t="inlineStr">
        <is>
          <t>実施</t>
        </is>
      </c>
      <c r="D464" s="6" t="inlineStr">
        <is>
          <t>じっし</t>
        </is>
      </c>
      <c r="E464" s="6" t="inlineStr">
        <is>
          <t>实施</t>
        </is>
      </c>
      <c r="F464" s="6" t="inlineStr">
        <is>
          <t>調査を実施する</t>
        </is>
      </c>
      <c r="G464" s="7" t="inlineStr"/>
      <c r="H464" s="6" t="inlineStr"/>
    </row>
    <row r="465" ht="36" customHeight="1">
      <c r="A465" s="8" t="n">
        <v>458</v>
      </c>
      <c r="B465" s="9" t="inlineStr">
        <is>
          <t>名词：工作与手续</t>
        </is>
      </c>
      <c r="C465" s="9" t="inlineStr">
        <is>
          <t>実行</t>
        </is>
      </c>
      <c r="D465" s="9" t="inlineStr">
        <is>
          <t>じっこう</t>
        </is>
      </c>
      <c r="E465" s="9" t="inlineStr">
        <is>
          <t>实行；执行</t>
        </is>
      </c>
      <c r="F465" s="9" t="inlineStr">
        <is>
          <t>計画を実行する</t>
        </is>
      </c>
      <c r="G465" s="7" t="inlineStr"/>
      <c r="H465" s="9" t="inlineStr"/>
    </row>
    <row r="466" ht="36" customHeight="1">
      <c r="A466" s="5" t="n">
        <v>459</v>
      </c>
      <c r="B466" s="6" t="inlineStr">
        <is>
          <t>名词：工作与手续</t>
        </is>
      </c>
      <c r="C466" s="6" t="inlineStr">
        <is>
          <t>実現</t>
        </is>
      </c>
      <c r="D466" s="6" t="inlineStr">
        <is>
          <t>じつげん</t>
        </is>
      </c>
      <c r="E466" s="6" t="inlineStr">
        <is>
          <t>实现</t>
        </is>
      </c>
      <c r="F466" s="6" t="inlineStr">
        <is>
          <t>夢を実現する</t>
        </is>
      </c>
      <c r="G466" s="7" t="inlineStr"/>
      <c r="H466" s="6" t="inlineStr"/>
    </row>
    <row r="467" ht="36" customHeight="1">
      <c r="A467" s="8" t="n">
        <v>460</v>
      </c>
      <c r="B467" s="9" t="inlineStr">
        <is>
          <t>名词：工作与手续</t>
        </is>
      </c>
      <c r="C467" s="9" t="inlineStr">
        <is>
          <t>達成</t>
        </is>
      </c>
      <c r="D467" s="9" t="inlineStr">
        <is>
          <t>たっせい</t>
        </is>
      </c>
      <c r="E467" s="9" t="inlineStr">
        <is>
          <t>达成</t>
        </is>
      </c>
      <c r="F467" s="9" t="inlineStr">
        <is>
          <t>目標を達成する</t>
        </is>
      </c>
      <c r="G467" s="7" t="inlineStr"/>
      <c r="H467" s="9" t="inlineStr"/>
    </row>
    <row r="468" ht="36" customHeight="1">
      <c r="A468" s="5" t="n">
        <v>461</v>
      </c>
      <c r="B468" s="6" t="inlineStr">
        <is>
          <t>名词：工作与手续</t>
        </is>
      </c>
      <c r="C468" s="6" t="inlineStr">
        <is>
          <t>完了</t>
        </is>
      </c>
      <c r="D468" s="6" t="inlineStr">
        <is>
          <t>かんりょう</t>
        </is>
      </c>
      <c r="E468" s="6" t="inlineStr">
        <is>
          <t>完成；结束</t>
        </is>
      </c>
      <c r="F468" s="6" t="inlineStr">
        <is>
          <t>作業が完了する</t>
        </is>
      </c>
      <c r="G468" s="7" t="inlineStr"/>
      <c r="H468" s="6" t="inlineStr"/>
    </row>
    <row r="469" ht="36" customHeight="1">
      <c r="A469" s="8" t="n">
        <v>462</v>
      </c>
      <c r="B469" s="9" t="inlineStr">
        <is>
          <t>名词：工作与手续</t>
        </is>
      </c>
      <c r="C469" s="9" t="inlineStr">
        <is>
          <t>完成</t>
        </is>
      </c>
      <c r="D469" s="9" t="inlineStr">
        <is>
          <t>かんせい</t>
        </is>
      </c>
      <c r="E469" s="9" t="inlineStr">
        <is>
          <t>完成；做成</t>
        </is>
      </c>
      <c r="F469" s="9" t="inlineStr">
        <is>
          <t>作品が完成する</t>
        </is>
      </c>
      <c r="G469" s="7" t="inlineStr"/>
      <c r="H469" s="9" t="inlineStr"/>
    </row>
    <row r="470" ht="36" customHeight="1">
      <c r="A470" s="5" t="n">
        <v>463</v>
      </c>
      <c r="B470" s="6" t="inlineStr">
        <is>
          <t>名词：工作与手续</t>
        </is>
      </c>
      <c r="C470" s="6" t="inlineStr">
        <is>
          <t>中止</t>
        </is>
      </c>
      <c r="D470" s="6" t="inlineStr">
        <is>
          <t>ちゅうし</t>
        </is>
      </c>
      <c r="E470" s="6" t="inlineStr">
        <is>
          <t>中止；取消活动</t>
        </is>
      </c>
      <c r="F470" s="6" t="inlineStr">
        <is>
          <t>公演を中止する</t>
        </is>
      </c>
      <c r="G470" s="7" t="inlineStr"/>
      <c r="H470" s="6" t="inlineStr"/>
    </row>
    <row r="471" ht="36" customHeight="1">
      <c r="A471" s="8" t="n">
        <v>464</v>
      </c>
      <c r="B471" s="9" t="inlineStr">
        <is>
          <t>名词：工作与手续</t>
        </is>
      </c>
      <c r="C471" s="9" t="inlineStr">
        <is>
          <t>延期</t>
        </is>
      </c>
      <c r="D471" s="9" t="inlineStr">
        <is>
          <t>えんき</t>
        </is>
      </c>
      <c r="E471" s="9" t="inlineStr">
        <is>
          <t>延期</t>
        </is>
      </c>
      <c r="F471" s="9" t="inlineStr">
        <is>
          <t>会議を延期する</t>
        </is>
      </c>
      <c r="G471" s="7" t="inlineStr"/>
      <c r="H471" s="9" t="inlineStr"/>
    </row>
    <row r="472" ht="36" customHeight="1">
      <c r="A472" s="5" t="n">
        <v>465</v>
      </c>
      <c r="B472" s="6" t="inlineStr">
        <is>
          <t>名词：工作与手续</t>
        </is>
      </c>
      <c r="C472" s="6" t="inlineStr">
        <is>
          <t>変更</t>
        </is>
      </c>
      <c r="D472" s="6" t="inlineStr">
        <is>
          <t>へんこう</t>
        </is>
      </c>
      <c r="E472" s="6" t="inlineStr">
        <is>
          <t>变更</t>
        </is>
      </c>
      <c r="F472" s="6" t="inlineStr">
        <is>
          <t>予定を変更する</t>
        </is>
      </c>
      <c r="G472" s="7" t="inlineStr"/>
      <c r="H472" s="6" t="inlineStr"/>
    </row>
    <row r="473" ht="36" customHeight="1">
      <c r="A473" s="8" t="n">
        <v>466</v>
      </c>
      <c r="B473" s="9" t="inlineStr">
        <is>
          <t>名词：工作与手续</t>
        </is>
      </c>
      <c r="C473" s="9" t="inlineStr">
        <is>
          <t>調整</t>
        </is>
      </c>
      <c r="D473" s="9" t="inlineStr">
        <is>
          <t>ちょうせい</t>
        </is>
      </c>
      <c r="E473" s="9" t="inlineStr">
        <is>
          <t>调整；协调</t>
        </is>
      </c>
      <c r="F473" s="9" t="inlineStr">
        <is>
          <t>日程を調整する</t>
        </is>
      </c>
      <c r="G473" s="7" t="inlineStr"/>
      <c r="H473" s="9" t="inlineStr"/>
    </row>
    <row r="474" ht="36" customHeight="1">
      <c r="A474" s="5" t="n">
        <v>467</v>
      </c>
      <c r="B474" s="6" t="inlineStr">
        <is>
          <t>名词：工作与手续</t>
        </is>
      </c>
      <c r="C474" s="6" t="inlineStr">
        <is>
          <t>管理</t>
        </is>
      </c>
      <c r="D474" s="6" t="inlineStr">
        <is>
          <t>かんり</t>
        </is>
      </c>
      <c r="E474" s="6" t="inlineStr">
        <is>
          <t>管理</t>
        </is>
      </c>
      <c r="F474" s="6" t="inlineStr">
        <is>
          <t>情報を管理する</t>
        </is>
      </c>
      <c r="G474" s="7" t="inlineStr"/>
      <c r="H474" s="6" t="inlineStr"/>
    </row>
    <row r="475" ht="36" customHeight="1">
      <c r="A475" s="8" t="n">
        <v>468</v>
      </c>
      <c r="B475" s="9" t="inlineStr">
        <is>
          <t>名词：工作与手续</t>
        </is>
      </c>
      <c r="C475" s="9" t="inlineStr">
        <is>
          <t>指示</t>
        </is>
      </c>
      <c r="D475" s="9" t="inlineStr">
        <is>
          <t>しじ</t>
        </is>
      </c>
      <c r="E475" s="9" t="inlineStr">
        <is>
          <t>指示</t>
        </is>
      </c>
      <c r="F475" s="9" t="inlineStr">
        <is>
          <t>指示に従う</t>
        </is>
      </c>
      <c r="G475" s="7" t="inlineStr"/>
      <c r="H475" s="9" t="inlineStr"/>
    </row>
    <row r="476" ht="36" customHeight="1">
      <c r="A476" s="5" t="n">
        <v>469</v>
      </c>
      <c r="B476" s="6" t="inlineStr">
        <is>
          <t>名词：工作与手续</t>
        </is>
      </c>
      <c r="C476" s="6" t="inlineStr">
        <is>
          <t>指導</t>
        </is>
      </c>
      <c r="D476" s="6" t="inlineStr">
        <is>
          <t>しどう</t>
        </is>
      </c>
      <c r="E476" s="6" t="inlineStr">
        <is>
          <t>指导</t>
        </is>
      </c>
      <c r="F476" s="6" t="inlineStr">
        <is>
          <t>学生を指導する</t>
        </is>
      </c>
      <c r="G476" s="7" t="inlineStr"/>
      <c r="H476" s="6" t="inlineStr"/>
    </row>
    <row r="477" ht="36" customHeight="1">
      <c r="A477" s="8" t="n">
        <v>470</v>
      </c>
      <c r="B477" s="9" t="inlineStr">
        <is>
          <t>名词：工作与手续</t>
        </is>
      </c>
      <c r="C477" s="9" t="inlineStr">
        <is>
          <t>連絡</t>
        </is>
      </c>
      <c r="D477" s="9" t="inlineStr">
        <is>
          <t>れんらく</t>
        </is>
      </c>
      <c r="E477" s="9" t="inlineStr">
        <is>
          <t>联络</t>
        </is>
      </c>
      <c r="F477" s="9" t="inlineStr">
        <is>
          <t>先に連絡する</t>
        </is>
      </c>
      <c r="G477" s="7" t="inlineStr"/>
      <c r="H477" s="9" t="inlineStr"/>
    </row>
    <row r="478" ht="36" customHeight="1">
      <c r="A478" s="5" t="n">
        <v>471</v>
      </c>
      <c r="B478" s="6" t="inlineStr">
        <is>
          <t>名词：工作与手续</t>
        </is>
      </c>
      <c r="C478" s="6" t="inlineStr">
        <is>
          <t>相談</t>
        </is>
      </c>
      <c r="D478" s="6" t="inlineStr">
        <is>
          <t>そうだん</t>
        </is>
      </c>
      <c r="E478" s="6" t="inlineStr">
        <is>
          <t>商量；咨询</t>
        </is>
      </c>
      <c r="F478" s="6" t="inlineStr">
        <is>
          <t>先生に相談する</t>
        </is>
      </c>
      <c r="G478" s="7" t="inlineStr"/>
      <c r="H478" s="6" t="inlineStr"/>
    </row>
    <row r="479" ht="36" customHeight="1">
      <c r="A479" s="8" t="n">
        <v>472</v>
      </c>
      <c r="B479" s="9" t="inlineStr">
        <is>
          <t>名词：工作与手续</t>
        </is>
      </c>
      <c r="C479" s="9" t="inlineStr">
        <is>
          <t>協力</t>
        </is>
      </c>
      <c r="D479" s="9" t="inlineStr">
        <is>
          <t>きょうりょく</t>
        </is>
      </c>
      <c r="E479" s="9" t="inlineStr">
        <is>
          <t>合作；协助</t>
        </is>
      </c>
      <c r="F479" s="9" t="inlineStr">
        <is>
          <t>調査に協力する</t>
        </is>
      </c>
      <c r="G479" s="7" t="inlineStr"/>
      <c r="H479" s="9" t="inlineStr"/>
    </row>
    <row r="480" ht="36" customHeight="1">
      <c r="A480" s="5" t="n">
        <v>473</v>
      </c>
      <c r="B480" s="6" t="inlineStr">
        <is>
          <t>名词：工作与手续</t>
        </is>
      </c>
      <c r="C480" s="6" t="inlineStr">
        <is>
          <t>依頼</t>
        </is>
      </c>
      <c r="D480" s="6" t="inlineStr">
        <is>
          <t>いらい</t>
        </is>
      </c>
      <c r="E480" s="6" t="inlineStr">
        <is>
          <t>委托；请求</t>
        </is>
      </c>
      <c r="F480" s="6" t="inlineStr">
        <is>
          <t>仕事を依頼する</t>
        </is>
      </c>
      <c r="G480" s="7" t="inlineStr"/>
      <c r="H480" s="6" t="inlineStr"/>
    </row>
    <row r="481" ht="36" customHeight="1">
      <c r="A481" s="8" t="n">
        <v>474</v>
      </c>
      <c r="B481" s="9" t="inlineStr">
        <is>
          <t>名词：工作与手续</t>
        </is>
      </c>
      <c r="C481" s="9" t="inlineStr">
        <is>
          <t>要求</t>
        </is>
      </c>
      <c r="D481" s="9" t="inlineStr">
        <is>
          <t>ようきゅう</t>
        </is>
      </c>
      <c r="E481" s="9" t="inlineStr">
        <is>
          <t>要求</t>
        </is>
      </c>
      <c r="F481" s="9" t="inlineStr">
        <is>
          <t>説明を要求する</t>
        </is>
      </c>
      <c r="G481" s="7" t="inlineStr"/>
      <c r="H481" s="9" t="inlineStr"/>
    </row>
    <row r="482" ht="36" customHeight="1">
      <c r="A482" s="5" t="n">
        <v>475</v>
      </c>
      <c r="B482" s="6" t="inlineStr">
        <is>
          <t>名词：工作与手续</t>
        </is>
      </c>
      <c r="C482" s="6" t="inlineStr">
        <is>
          <t>要望</t>
        </is>
      </c>
      <c r="D482" s="6" t="inlineStr">
        <is>
          <t>ようぼう</t>
        </is>
      </c>
      <c r="E482" s="6" t="inlineStr">
        <is>
          <t>愿望；诉求</t>
        </is>
      </c>
      <c r="F482" s="6" t="inlineStr">
        <is>
          <t>要望に応える</t>
        </is>
      </c>
      <c r="G482" s="7" t="inlineStr"/>
      <c r="H482" s="6" t="inlineStr"/>
    </row>
    <row r="483" ht="36" customHeight="1">
      <c r="A483" s="8" t="n">
        <v>476</v>
      </c>
      <c r="B483" s="9" t="inlineStr">
        <is>
          <t>名词：工作与手续</t>
        </is>
      </c>
      <c r="C483" s="9" t="inlineStr">
        <is>
          <t>注文</t>
        </is>
      </c>
      <c r="D483" s="9" t="inlineStr">
        <is>
          <t>ちゅうもん</t>
        </is>
      </c>
      <c r="E483" s="9" t="inlineStr">
        <is>
          <t>订货；点单</t>
        </is>
      </c>
      <c r="F483" s="9" t="inlineStr">
        <is>
          <t>商品を注文する</t>
        </is>
      </c>
      <c r="G483" s="7" t="inlineStr"/>
      <c r="H483" s="9" t="inlineStr"/>
    </row>
    <row r="484" ht="36" customHeight="1">
      <c r="A484" s="5" t="n">
        <v>477</v>
      </c>
      <c r="B484" s="6" t="inlineStr">
        <is>
          <t>名词：工作与手续</t>
        </is>
      </c>
      <c r="C484" s="6" t="inlineStr">
        <is>
          <t>予約</t>
        </is>
      </c>
      <c r="D484" s="6" t="inlineStr">
        <is>
          <t>よやく</t>
        </is>
      </c>
      <c r="E484" s="6" t="inlineStr">
        <is>
          <t>预约</t>
        </is>
      </c>
      <c r="F484" s="6" t="inlineStr">
        <is>
          <t>席を予約する</t>
        </is>
      </c>
      <c r="G484" s="7" t="inlineStr"/>
      <c r="H484" s="6" t="inlineStr"/>
    </row>
    <row r="485" ht="36" customHeight="1">
      <c r="A485" s="8" t="n">
        <v>478</v>
      </c>
      <c r="B485" s="9" t="inlineStr">
        <is>
          <t>名词：工作与手续</t>
        </is>
      </c>
      <c r="C485" s="9" t="inlineStr">
        <is>
          <t>申請</t>
        </is>
      </c>
      <c r="D485" s="9" t="inlineStr">
        <is>
          <t>しんせい</t>
        </is>
      </c>
      <c r="E485" s="9" t="inlineStr">
        <is>
          <t>申请</t>
        </is>
      </c>
      <c r="F485" s="9" t="inlineStr">
        <is>
          <t>ビザを申請する</t>
        </is>
      </c>
      <c r="G485" s="7" t="inlineStr"/>
      <c r="H485" s="9" t="inlineStr"/>
    </row>
    <row r="486" ht="36" customHeight="1">
      <c r="A486" s="5" t="n">
        <v>479</v>
      </c>
      <c r="B486" s="6" t="inlineStr">
        <is>
          <t>名词：工作与手续</t>
        </is>
      </c>
      <c r="C486" s="6" t="inlineStr">
        <is>
          <t>申込書</t>
        </is>
      </c>
      <c r="D486" s="6" t="inlineStr">
        <is>
          <t>もうしこみしょ</t>
        </is>
      </c>
      <c r="E486" s="6" t="inlineStr">
        <is>
          <t>申请表；报名表</t>
        </is>
      </c>
      <c r="F486" s="6" t="inlineStr">
        <is>
          <t>申込書に記入する</t>
        </is>
      </c>
      <c r="G486" s="7" t="inlineStr"/>
      <c r="H486" s="6" t="inlineStr"/>
    </row>
    <row r="487" ht="36" customHeight="1">
      <c r="A487" s="8" t="n">
        <v>480</v>
      </c>
      <c r="B487" s="9" t="inlineStr">
        <is>
          <t>名词：工作与手续</t>
        </is>
      </c>
      <c r="C487" s="9" t="inlineStr">
        <is>
          <t>手続き</t>
        </is>
      </c>
      <c r="D487" s="9" t="inlineStr">
        <is>
          <t>てつづき</t>
        </is>
      </c>
      <c r="E487" s="9" t="inlineStr">
        <is>
          <t>手续</t>
        </is>
      </c>
      <c r="F487" s="9" t="inlineStr">
        <is>
          <t>手続きを済ませる</t>
        </is>
      </c>
      <c r="G487" s="7" t="inlineStr"/>
      <c r="H487" s="9" t="inlineStr"/>
    </row>
    <row r="488" ht="36" customHeight="1">
      <c r="A488" s="5" t="n">
        <v>481</v>
      </c>
      <c r="B488" s="6" t="inlineStr">
        <is>
          <t>名词：工作与手续</t>
        </is>
      </c>
      <c r="C488" s="6" t="inlineStr">
        <is>
          <t>受付</t>
        </is>
      </c>
      <c r="D488" s="6" t="inlineStr">
        <is>
          <t>うけつけ</t>
        </is>
      </c>
      <c r="E488" s="6" t="inlineStr">
        <is>
          <t>受理；接待处</t>
        </is>
      </c>
      <c r="F488" s="6" t="inlineStr">
        <is>
          <t>受付で尋ねる</t>
        </is>
      </c>
      <c r="G488" s="7" t="inlineStr"/>
      <c r="H488" s="6" t="inlineStr"/>
    </row>
    <row r="489" ht="36" customHeight="1">
      <c r="A489" s="8" t="n">
        <v>482</v>
      </c>
      <c r="B489" s="9" t="inlineStr">
        <is>
          <t>名词：工作与手续</t>
        </is>
      </c>
      <c r="C489" s="9" t="inlineStr">
        <is>
          <t>窓口</t>
        </is>
      </c>
      <c r="D489" s="9" t="inlineStr">
        <is>
          <t>まどぐち</t>
        </is>
      </c>
      <c r="E489" s="9" t="inlineStr">
        <is>
          <t>窗口；受理部门</t>
        </is>
      </c>
      <c r="F489" s="9" t="inlineStr">
        <is>
          <t>窓口に問い合わせる</t>
        </is>
      </c>
      <c r="G489" s="7" t="inlineStr"/>
      <c r="H489" s="9" t="inlineStr"/>
    </row>
    <row r="490" ht="36" customHeight="1">
      <c r="A490" s="5" t="n">
        <v>483</v>
      </c>
      <c r="B490" s="6" t="inlineStr">
        <is>
          <t>名词：工作与手续</t>
        </is>
      </c>
      <c r="C490" s="6" t="inlineStr">
        <is>
          <t>証明</t>
        </is>
      </c>
      <c r="D490" s="6" t="inlineStr">
        <is>
          <t>しょうめい</t>
        </is>
      </c>
      <c r="E490" s="6" t="inlineStr">
        <is>
          <t>证明</t>
        </is>
      </c>
      <c r="F490" s="6" t="inlineStr">
        <is>
          <t>身分を証明する</t>
        </is>
      </c>
      <c r="G490" s="7" t="inlineStr"/>
      <c r="H490" s="6" t="inlineStr"/>
    </row>
    <row r="491" ht="36" customHeight="1">
      <c r="A491" s="8" t="n">
        <v>484</v>
      </c>
      <c r="B491" s="9" t="inlineStr">
        <is>
          <t>名词：工作与手续</t>
        </is>
      </c>
      <c r="C491" s="9" t="inlineStr">
        <is>
          <t>証明書</t>
        </is>
      </c>
      <c r="D491" s="9" t="inlineStr">
        <is>
          <t>しょうめいしょ</t>
        </is>
      </c>
      <c r="E491" s="9" t="inlineStr">
        <is>
          <t>证明文件</t>
        </is>
      </c>
      <c r="F491" s="9" t="inlineStr">
        <is>
          <t>証明書を発行する</t>
        </is>
      </c>
      <c r="G491" s="7" t="inlineStr"/>
      <c r="H491" s="9" t="inlineStr"/>
    </row>
    <row r="492" ht="36" customHeight="1">
      <c r="A492" s="5" t="n">
        <v>485</v>
      </c>
      <c r="B492" s="6" t="inlineStr">
        <is>
          <t>名词：工作与手续</t>
        </is>
      </c>
      <c r="C492" s="6" t="inlineStr">
        <is>
          <t>許可</t>
        </is>
      </c>
      <c r="D492" s="6" t="inlineStr">
        <is>
          <t>きょか</t>
        </is>
      </c>
      <c r="E492" s="6" t="inlineStr">
        <is>
          <t>许可</t>
        </is>
      </c>
      <c r="F492" s="6" t="inlineStr">
        <is>
          <t>許可を得る</t>
        </is>
      </c>
      <c r="G492" s="7" t="inlineStr"/>
      <c r="H492" s="6" t="inlineStr"/>
    </row>
    <row r="493" ht="36" customHeight="1">
      <c r="A493" s="8" t="n">
        <v>486</v>
      </c>
      <c r="B493" s="9" t="inlineStr">
        <is>
          <t>名词：工作与手续</t>
        </is>
      </c>
      <c r="C493" s="9" t="inlineStr">
        <is>
          <t>承認</t>
        </is>
      </c>
      <c r="D493" s="9" t="inlineStr">
        <is>
          <t>しょうにん</t>
        </is>
      </c>
      <c r="E493" s="9" t="inlineStr">
        <is>
          <t>批准；认可</t>
        </is>
      </c>
      <c r="F493" s="9" t="inlineStr">
        <is>
          <t>承認を受ける</t>
        </is>
      </c>
      <c r="G493" s="7" t="inlineStr"/>
      <c r="H493" s="9" t="inlineStr"/>
    </row>
    <row r="494" ht="36" customHeight="1">
      <c r="A494" s="5" t="n">
        <v>487</v>
      </c>
      <c r="B494" s="6" t="inlineStr">
        <is>
          <t>名词：工作与手续</t>
        </is>
      </c>
      <c r="C494" s="6" t="inlineStr">
        <is>
          <t>承知</t>
        </is>
      </c>
      <c r="D494" s="6" t="inlineStr">
        <is>
          <t>しょうち</t>
        </is>
      </c>
      <c r="E494" s="6" t="inlineStr">
        <is>
          <t>知悉；答应</t>
        </is>
      </c>
      <c r="F494" s="6" t="inlineStr">
        <is>
          <t>事情を承知する</t>
        </is>
      </c>
      <c r="G494" s="7" t="inlineStr"/>
      <c r="H494" s="6" t="inlineStr"/>
    </row>
    <row r="495" ht="36" customHeight="1">
      <c r="A495" s="8" t="n">
        <v>488</v>
      </c>
      <c r="B495" s="9" t="inlineStr">
        <is>
          <t>名词：工作与手续</t>
        </is>
      </c>
      <c r="C495" s="9" t="inlineStr">
        <is>
          <t>確認</t>
        </is>
      </c>
      <c r="D495" s="9" t="inlineStr">
        <is>
          <t>かくにん</t>
        </is>
      </c>
      <c r="E495" s="9" t="inlineStr">
        <is>
          <t>确认</t>
        </is>
      </c>
      <c r="F495" s="9" t="inlineStr">
        <is>
          <t>予約を確認する</t>
        </is>
      </c>
      <c r="G495" s="7" t="inlineStr"/>
      <c r="H495" s="9" t="inlineStr"/>
    </row>
    <row r="496" ht="36" customHeight="1">
      <c r="A496" s="5" t="n">
        <v>489</v>
      </c>
      <c r="B496" s="6" t="inlineStr">
        <is>
          <t>名词：工作与手续</t>
        </is>
      </c>
      <c r="C496" s="6" t="inlineStr">
        <is>
          <t>記入</t>
        </is>
      </c>
      <c r="D496" s="6" t="inlineStr">
        <is>
          <t>きにゅう</t>
        </is>
      </c>
      <c r="E496" s="6" t="inlineStr">
        <is>
          <t>填入；填写</t>
        </is>
      </c>
      <c r="F496" s="6" t="inlineStr">
        <is>
          <t>住所を記入する</t>
        </is>
      </c>
      <c r="G496" s="7" t="inlineStr"/>
      <c r="H496" s="6" t="inlineStr"/>
    </row>
    <row r="497" ht="36" customHeight="1">
      <c r="A497" s="8" t="n">
        <v>490</v>
      </c>
      <c r="B497" s="9" t="inlineStr">
        <is>
          <t>名词：工作与手续</t>
        </is>
      </c>
      <c r="C497" s="9" t="inlineStr">
        <is>
          <t>記載</t>
        </is>
      </c>
      <c r="D497" s="9" t="inlineStr">
        <is>
          <t>きさい</t>
        </is>
      </c>
      <c r="E497" s="9" t="inlineStr">
        <is>
          <t>记载</t>
        </is>
      </c>
      <c r="F497" s="9" t="inlineStr">
        <is>
          <t>必要事項を記載する</t>
        </is>
      </c>
      <c r="G497" s="7" t="inlineStr"/>
      <c r="H497" s="9" t="inlineStr"/>
    </row>
    <row r="498" ht="36" customHeight="1">
      <c r="A498" s="5" t="n">
        <v>491</v>
      </c>
      <c r="B498" s="6" t="inlineStr">
        <is>
          <t>名词：工作与手续</t>
        </is>
      </c>
      <c r="C498" s="6" t="inlineStr">
        <is>
          <t>提出</t>
        </is>
      </c>
      <c r="D498" s="6" t="inlineStr">
        <is>
          <t>ていしゅつ</t>
        </is>
      </c>
      <c r="E498" s="6" t="inlineStr">
        <is>
          <t>提交</t>
        </is>
      </c>
      <c r="F498" s="6" t="inlineStr">
        <is>
          <t>書類を提出する</t>
        </is>
      </c>
      <c r="G498" s="7" t="inlineStr"/>
      <c r="H498" s="6" t="inlineStr"/>
    </row>
    <row r="499" ht="36" customHeight="1">
      <c r="A499" s="8" t="n">
        <v>492</v>
      </c>
      <c r="B499" s="9" t="inlineStr">
        <is>
          <t>名词：工作与手续</t>
        </is>
      </c>
      <c r="C499" s="9" t="inlineStr">
        <is>
          <t>提示</t>
        </is>
      </c>
      <c r="D499" s="9" t="inlineStr">
        <is>
          <t>ていじ</t>
        </is>
      </c>
      <c r="E499" s="9" t="inlineStr">
        <is>
          <t>出示；提出条件</t>
        </is>
      </c>
      <c r="F499" s="9" t="inlineStr">
        <is>
          <t>身分証を提示する</t>
        </is>
      </c>
      <c r="G499" s="7" t="inlineStr"/>
      <c r="H499" s="9" t="inlineStr"/>
    </row>
    <row r="500" ht="36" customHeight="1">
      <c r="A500" s="5" t="n">
        <v>493</v>
      </c>
      <c r="B500" s="6" t="inlineStr">
        <is>
          <t>名词：工作与手续</t>
        </is>
      </c>
      <c r="C500" s="6" t="inlineStr">
        <is>
          <t>添付</t>
        </is>
      </c>
      <c r="D500" s="6" t="inlineStr">
        <is>
          <t>てんぷ</t>
        </is>
      </c>
      <c r="E500" s="6" t="inlineStr">
        <is>
          <t>附上；附件</t>
        </is>
      </c>
      <c r="F500" s="6" t="inlineStr">
        <is>
          <t>写真を添付する</t>
        </is>
      </c>
      <c r="G500" s="7" t="inlineStr"/>
      <c r="H500" s="6" t="inlineStr"/>
    </row>
    <row r="501" ht="36" customHeight="1">
      <c r="A501" s="8" t="n">
        <v>494</v>
      </c>
      <c r="B501" s="9" t="inlineStr">
        <is>
          <t>名词：工作与手续</t>
        </is>
      </c>
      <c r="C501" s="9" t="inlineStr">
        <is>
          <t>送付</t>
        </is>
      </c>
      <c r="D501" s="9" t="inlineStr">
        <is>
          <t>そうふ</t>
        </is>
      </c>
      <c r="E501" s="9" t="inlineStr">
        <is>
          <t>寄送</t>
        </is>
      </c>
      <c r="F501" s="9" t="inlineStr">
        <is>
          <t>資料を送付する</t>
        </is>
      </c>
      <c r="G501" s="7" t="inlineStr"/>
      <c r="H501" s="9" t="inlineStr"/>
    </row>
    <row r="502" ht="36" customHeight="1">
      <c r="A502" s="5" t="n">
        <v>495</v>
      </c>
      <c r="B502" s="6" t="inlineStr">
        <is>
          <t>名词：工作与手续</t>
        </is>
      </c>
      <c r="C502" s="6" t="inlineStr">
        <is>
          <t>返信</t>
        </is>
      </c>
      <c r="D502" s="6" t="inlineStr">
        <is>
          <t>へんしん</t>
        </is>
      </c>
      <c r="E502" s="6" t="inlineStr">
        <is>
          <t>回复邮件或信件</t>
        </is>
      </c>
      <c r="F502" s="6" t="inlineStr">
        <is>
          <t>メールに返信する</t>
        </is>
      </c>
      <c r="G502" s="7" t="inlineStr"/>
      <c r="H502" s="6" t="inlineStr"/>
    </row>
    <row r="503" ht="36" customHeight="1">
      <c r="A503" s="8" t="n">
        <v>496</v>
      </c>
      <c r="B503" s="9" t="inlineStr">
        <is>
          <t>名词：工作与手续</t>
        </is>
      </c>
      <c r="C503" s="9" t="inlineStr">
        <is>
          <t>返答</t>
        </is>
      </c>
      <c r="D503" s="9" t="inlineStr">
        <is>
          <t>へんとう</t>
        </is>
      </c>
      <c r="E503" s="9" t="inlineStr">
        <is>
          <t>答复</t>
        </is>
      </c>
      <c r="F503" s="9" t="inlineStr">
        <is>
          <t>返答を待つ</t>
        </is>
      </c>
      <c r="G503" s="7" t="inlineStr"/>
      <c r="H503" s="9" t="inlineStr"/>
    </row>
    <row r="504" ht="36" customHeight="1">
      <c r="A504" s="5" t="n">
        <v>497</v>
      </c>
      <c r="B504" s="6" t="inlineStr">
        <is>
          <t>名词：工作与手续</t>
        </is>
      </c>
      <c r="C504" s="6" t="inlineStr">
        <is>
          <t>配達</t>
        </is>
      </c>
      <c r="D504" s="6" t="inlineStr">
        <is>
          <t>はいたつ</t>
        </is>
      </c>
      <c r="E504" s="6" t="inlineStr">
        <is>
          <t>配送</t>
        </is>
      </c>
      <c r="F504" s="6" t="inlineStr">
        <is>
          <t>荷物を配達する</t>
        </is>
      </c>
      <c r="G504" s="7" t="inlineStr"/>
      <c r="H504" s="6" t="inlineStr"/>
    </row>
    <row r="505" ht="36" customHeight="1">
      <c r="A505" s="8" t="n">
        <v>498</v>
      </c>
      <c r="B505" s="9" t="inlineStr">
        <is>
          <t>名词：工作与手续</t>
        </is>
      </c>
      <c r="C505" s="9" t="inlineStr">
        <is>
          <t>配送</t>
        </is>
      </c>
      <c r="D505" s="9" t="inlineStr">
        <is>
          <t>はいそう</t>
        </is>
      </c>
      <c r="E505" s="9" t="inlineStr">
        <is>
          <t>配送；运送</t>
        </is>
      </c>
      <c r="F505" s="9" t="inlineStr">
        <is>
          <t>配送を依頼する</t>
        </is>
      </c>
      <c r="G505" s="7" t="inlineStr"/>
      <c r="H505" s="9" t="inlineStr"/>
    </row>
    <row r="506" ht="36" customHeight="1">
      <c r="A506" s="5" t="n">
        <v>499</v>
      </c>
      <c r="B506" s="6" t="inlineStr">
        <is>
          <t>名词：工作与手续</t>
        </is>
      </c>
      <c r="C506" s="6" t="inlineStr">
        <is>
          <t>発送</t>
        </is>
      </c>
      <c r="D506" s="6" t="inlineStr">
        <is>
          <t>はっそう</t>
        </is>
      </c>
      <c r="E506" s="6" t="inlineStr">
        <is>
          <t>发货；寄出</t>
        </is>
      </c>
      <c r="F506" s="6" t="inlineStr">
        <is>
          <t>商品を発送する</t>
        </is>
      </c>
      <c r="G506" s="7" t="inlineStr"/>
      <c r="H506" s="6" t="inlineStr"/>
    </row>
    <row r="507" ht="36" customHeight="1">
      <c r="A507" s="8" t="n">
        <v>500</v>
      </c>
      <c r="B507" s="9" t="inlineStr">
        <is>
          <t>名词：工作与手续</t>
        </is>
      </c>
      <c r="C507" s="9" t="inlineStr">
        <is>
          <t>輸送</t>
        </is>
      </c>
      <c r="D507" s="9" t="inlineStr">
        <is>
          <t>ゆそう</t>
        </is>
      </c>
      <c r="E507" s="9" t="inlineStr">
        <is>
          <t>运输</t>
        </is>
      </c>
      <c r="F507" s="9" t="inlineStr">
        <is>
          <t>貨物を輸送する</t>
        </is>
      </c>
      <c r="G507" s="7" t="inlineStr"/>
      <c r="H507" s="9" t="inlineStr"/>
    </row>
    <row r="508" ht="36" customHeight="1">
      <c r="A508" s="5" t="n">
        <v>501</v>
      </c>
      <c r="B508" s="6" t="inlineStr">
        <is>
          <t>名词：工作与手续</t>
        </is>
      </c>
      <c r="C508" s="6" t="inlineStr">
        <is>
          <t>輸出</t>
        </is>
      </c>
      <c r="D508" s="6" t="inlineStr">
        <is>
          <t>ゆしゅつ</t>
        </is>
      </c>
      <c r="E508" s="6" t="inlineStr">
        <is>
          <t>出口</t>
        </is>
      </c>
      <c r="F508" s="6" t="inlineStr">
        <is>
          <t>製品を輸出する</t>
        </is>
      </c>
      <c r="G508" s="7" t="inlineStr"/>
      <c r="H508" s="6" t="inlineStr"/>
    </row>
    <row r="509" ht="36" customHeight="1">
      <c r="A509" s="8" t="n">
        <v>502</v>
      </c>
      <c r="B509" s="9" t="inlineStr">
        <is>
          <t>名词：工作与手续</t>
        </is>
      </c>
      <c r="C509" s="9" t="inlineStr">
        <is>
          <t>輸入</t>
        </is>
      </c>
      <c r="D509" s="9" t="inlineStr">
        <is>
          <t>ゆにゅう</t>
        </is>
      </c>
      <c r="E509" s="9" t="inlineStr">
        <is>
          <t>进口</t>
        </is>
      </c>
      <c r="F509" s="9" t="inlineStr">
        <is>
          <t>食料を輸入する</t>
        </is>
      </c>
      <c r="G509" s="7" t="inlineStr"/>
      <c r="H509" s="9" t="inlineStr"/>
    </row>
    <row r="510" ht="36" customHeight="1">
      <c r="A510" s="5" t="n">
        <v>503</v>
      </c>
      <c r="B510" s="6" t="inlineStr">
        <is>
          <t>名词：工作与手续</t>
        </is>
      </c>
      <c r="C510" s="6" t="inlineStr">
        <is>
          <t>求人</t>
        </is>
      </c>
      <c r="D510" s="6" t="inlineStr">
        <is>
          <t>きゅうじん</t>
        </is>
      </c>
      <c r="E510" s="6" t="inlineStr">
        <is>
          <t>招聘</t>
        </is>
      </c>
      <c r="F510" s="6" t="inlineStr">
        <is>
          <t>求人に応募する</t>
        </is>
      </c>
      <c r="G510" s="7" t="inlineStr"/>
      <c r="H510" s="6" t="inlineStr"/>
    </row>
    <row r="511" ht="36" customHeight="1">
      <c r="A511" s="8" t="n">
        <v>504</v>
      </c>
      <c r="B511" s="9" t="inlineStr">
        <is>
          <t>名词：工作与手续</t>
        </is>
      </c>
      <c r="C511" s="9" t="inlineStr">
        <is>
          <t>募集</t>
        </is>
      </c>
      <c r="D511" s="9" t="inlineStr">
        <is>
          <t>ぼしゅう</t>
        </is>
      </c>
      <c r="E511" s="9" t="inlineStr">
        <is>
          <t>招募</t>
        </is>
      </c>
      <c r="F511" s="9" t="inlineStr">
        <is>
          <t>参加者を募集する</t>
        </is>
      </c>
      <c r="G511" s="7" t="inlineStr"/>
      <c r="H511" s="9" t="inlineStr"/>
    </row>
    <row r="512" ht="36" customHeight="1">
      <c r="A512" s="5" t="n">
        <v>505</v>
      </c>
      <c r="B512" s="6" t="inlineStr">
        <is>
          <t>名词：工作与手续</t>
        </is>
      </c>
      <c r="C512" s="6" t="inlineStr">
        <is>
          <t>応募</t>
        </is>
      </c>
      <c r="D512" s="6" t="inlineStr">
        <is>
          <t>おうぼ</t>
        </is>
      </c>
      <c r="E512" s="6" t="inlineStr">
        <is>
          <t>应征；报名参加</t>
        </is>
      </c>
      <c r="F512" s="6" t="inlineStr">
        <is>
          <t>求人に応募する</t>
        </is>
      </c>
      <c r="G512" s="7" t="inlineStr"/>
      <c r="H512" s="6" t="inlineStr"/>
    </row>
    <row r="513" ht="36" customHeight="1">
      <c r="A513" s="8" t="n">
        <v>506</v>
      </c>
      <c r="B513" s="9" t="inlineStr">
        <is>
          <t>名词：工作与手续</t>
        </is>
      </c>
      <c r="C513" s="9" t="inlineStr">
        <is>
          <t>採用</t>
        </is>
      </c>
      <c r="D513" s="9" t="inlineStr">
        <is>
          <t>さいよう</t>
        </is>
      </c>
      <c r="E513" s="9" t="inlineStr">
        <is>
          <t>录用；采用</t>
        </is>
      </c>
      <c r="F513" s="9" t="inlineStr">
        <is>
          <t>社員を採用する</t>
        </is>
      </c>
      <c r="G513" s="7" t="inlineStr"/>
      <c r="H513" s="9" t="inlineStr"/>
    </row>
    <row r="514" ht="36" customHeight="1">
      <c r="A514" s="5" t="n">
        <v>507</v>
      </c>
      <c r="B514" s="6" t="inlineStr">
        <is>
          <t>名词：工作与手续</t>
        </is>
      </c>
      <c r="C514" s="6" t="inlineStr">
        <is>
          <t>就職</t>
        </is>
      </c>
      <c r="D514" s="6" t="inlineStr">
        <is>
          <t>しゅうしょく</t>
        </is>
      </c>
      <c r="E514" s="6" t="inlineStr">
        <is>
          <t>就业</t>
        </is>
      </c>
      <c r="F514" s="6" t="inlineStr">
        <is>
          <t>企業に就職する</t>
        </is>
      </c>
      <c r="G514" s="7" t="inlineStr"/>
      <c r="H514" s="6" t="inlineStr"/>
    </row>
    <row r="515" ht="36" customHeight="1">
      <c r="A515" s="8" t="n">
        <v>508</v>
      </c>
      <c r="B515" s="9" t="inlineStr">
        <is>
          <t>名词：工作与手续</t>
        </is>
      </c>
      <c r="C515" s="9" t="inlineStr">
        <is>
          <t>転職</t>
        </is>
      </c>
      <c r="D515" s="9" t="inlineStr">
        <is>
          <t>てんしょく</t>
        </is>
      </c>
      <c r="E515" s="9" t="inlineStr">
        <is>
          <t>跳槽；转职</t>
        </is>
      </c>
      <c r="F515" s="9" t="inlineStr">
        <is>
          <t>別の会社に転職する</t>
        </is>
      </c>
      <c r="G515" s="7" t="inlineStr"/>
      <c r="H515" s="9" t="inlineStr"/>
    </row>
    <row r="516" ht="36" customHeight="1">
      <c r="A516" s="5" t="n">
        <v>509</v>
      </c>
      <c r="B516" s="6" t="inlineStr">
        <is>
          <t>名词：工作与手续</t>
        </is>
      </c>
      <c r="C516" s="6" t="inlineStr">
        <is>
          <t>退職</t>
        </is>
      </c>
      <c r="D516" s="6" t="inlineStr">
        <is>
          <t>たいしょく</t>
        </is>
      </c>
      <c r="E516" s="6" t="inlineStr">
        <is>
          <t>离职；退休</t>
        </is>
      </c>
      <c r="F516" s="6" t="inlineStr">
        <is>
          <t>会社を退職する</t>
        </is>
      </c>
      <c r="G516" s="7" t="inlineStr"/>
      <c r="H516" s="6" t="inlineStr"/>
    </row>
    <row r="517" ht="36" customHeight="1">
      <c r="A517" s="8" t="n">
        <v>510</v>
      </c>
      <c r="B517" s="9" t="inlineStr">
        <is>
          <t>名词：工作与手续</t>
        </is>
      </c>
      <c r="C517" s="9" t="inlineStr">
        <is>
          <t>面接</t>
        </is>
      </c>
      <c r="D517" s="9" t="inlineStr">
        <is>
          <t>めんせつ</t>
        </is>
      </c>
      <c r="E517" s="9" t="inlineStr">
        <is>
          <t>面试</t>
        </is>
      </c>
      <c r="F517" s="9" t="inlineStr">
        <is>
          <t>面接を受ける</t>
        </is>
      </c>
      <c r="G517" s="7" t="inlineStr"/>
      <c r="H517" s="9" t="inlineStr"/>
    </row>
    <row r="518" ht="36" customHeight="1">
      <c r="A518" s="5" t="n">
        <v>511</v>
      </c>
      <c r="B518" s="6" t="inlineStr">
        <is>
          <t>名词：工作与手续</t>
        </is>
      </c>
      <c r="C518" s="6" t="inlineStr">
        <is>
          <t>履歴書</t>
        </is>
      </c>
      <c r="D518" s="6" t="inlineStr">
        <is>
          <t>りれきしょ</t>
        </is>
      </c>
      <c r="E518" s="6" t="inlineStr">
        <is>
          <t>简历</t>
        </is>
      </c>
      <c r="F518" s="6" t="inlineStr">
        <is>
          <t>履歴書を書く</t>
        </is>
      </c>
      <c r="G518" s="7" t="inlineStr"/>
      <c r="H518" s="6" t="inlineStr"/>
    </row>
    <row r="519" ht="36" customHeight="1">
      <c r="A519" s="8" t="n">
        <v>512</v>
      </c>
      <c r="B519" s="9" t="inlineStr">
        <is>
          <t>名词：工作与手续</t>
        </is>
      </c>
      <c r="C519" s="9" t="inlineStr">
        <is>
          <t>資格</t>
        </is>
      </c>
      <c r="D519" s="9" t="inlineStr">
        <is>
          <t>しかく</t>
        </is>
      </c>
      <c r="E519" s="9" t="inlineStr">
        <is>
          <t>资格</t>
        </is>
      </c>
      <c r="F519" s="9" t="inlineStr">
        <is>
          <t>資格を取る</t>
        </is>
      </c>
      <c r="G519" s="7" t="inlineStr"/>
      <c r="H519" s="9" t="inlineStr"/>
    </row>
    <row r="520" ht="36" customHeight="1">
      <c r="A520" s="5" t="n">
        <v>513</v>
      </c>
      <c r="B520" s="6" t="inlineStr">
        <is>
          <t>名词：工作与手续</t>
        </is>
      </c>
      <c r="C520" s="6" t="inlineStr">
        <is>
          <t>免許</t>
        </is>
      </c>
      <c r="D520" s="6" t="inlineStr">
        <is>
          <t>めんきょ</t>
        </is>
      </c>
      <c r="E520" s="6" t="inlineStr">
        <is>
          <t>执照；许可证</t>
        </is>
      </c>
      <c r="F520" s="6" t="inlineStr">
        <is>
          <t>運転免許を取る</t>
        </is>
      </c>
      <c r="G520" s="7" t="inlineStr"/>
      <c r="H520" s="6" t="inlineStr"/>
    </row>
    <row r="521" ht="36" customHeight="1">
      <c r="A521" s="8" t="n">
        <v>514</v>
      </c>
      <c r="B521" s="9" t="inlineStr">
        <is>
          <t>名词：工作与手续</t>
        </is>
      </c>
      <c r="C521" s="9" t="inlineStr">
        <is>
          <t>研修</t>
        </is>
      </c>
      <c r="D521" s="9" t="inlineStr">
        <is>
          <t>けんしゅう</t>
        </is>
      </c>
      <c r="E521" s="9" t="inlineStr">
        <is>
          <t>培训；进修</t>
        </is>
      </c>
      <c r="F521" s="9" t="inlineStr">
        <is>
          <t>研修に参加する</t>
        </is>
      </c>
      <c r="G521" s="7" t="inlineStr"/>
      <c r="H521" s="9" t="inlineStr"/>
    </row>
    <row r="522" ht="36" customHeight="1">
      <c r="A522" s="5" t="n">
        <v>515</v>
      </c>
      <c r="B522" s="6" t="inlineStr">
        <is>
          <t>名词：工作与手续</t>
        </is>
      </c>
      <c r="C522" s="6" t="inlineStr">
        <is>
          <t>会議</t>
        </is>
      </c>
      <c r="D522" s="6" t="inlineStr">
        <is>
          <t>かいぎ</t>
        </is>
      </c>
      <c r="E522" s="6" t="inlineStr">
        <is>
          <t>会议</t>
        </is>
      </c>
      <c r="F522" s="6" t="inlineStr">
        <is>
          <t>会議を開く</t>
        </is>
      </c>
      <c r="G522" s="7" t="inlineStr"/>
      <c r="H522" s="6" t="inlineStr"/>
    </row>
    <row r="523" ht="36" customHeight="1">
      <c r="A523" s="8" t="n">
        <v>516</v>
      </c>
      <c r="B523" s="9" t="inlineStr">
        <is>
          <t>名词：工作与手续</t>
        </is>
      </c>
      <c r="C523" s="9" t="inlineStr">
        <is>
          <t>打ち合わせ</t>
        </is>
      </c>
      <c r="D523" s="9" t="inlineStr">
        <is>
          <t>うちあわせ</t>
        </is>
      </c>
      <c r="E523" s="9" t="inlineStr">
        <is>
          <t>事先商议</t>
        </is>
      </c>
      <c r="F523" s="9" t="inlineStr">
        <is>
          <t>打ち合わせをする</t>
        </is>
      </c>
      <c r="G523" s="7" t="inlineStr"/>
      <c r="H523" s="9" t="inlineStr"/>
    </row>
    <row r="524" ht="36" customHeight="1">
      <c r="A524" s="5" t="n">
        <v>517</v>
      </c>
      <c r="B524" s="6" t="inlineStr">
        <is>
          <t>名词：工作与手续</t>
        </is>
      </c>
      <c r="C524" s="6" t="inlineStr">
        <is>
          <t>議題</t>
        </is>
      </c>
      <c r="D524" s="6" t="inlineStr">
        <is>
          <t>ぎだい</t>
        </is>
      </c>
      <c r="E524" s="6" t="inlineStr">
        <is>
          <t>议题</t>
        </is>
      </c>
      <c r="F524" s="6" t="inlineStr">
        <is>
          <t>議題を決める</t>
        </is>
      </c>
      <c r="G524" s="7" t="inlineStr"/>
      <c r="H524" s="6" t="inlineStr"/>
    </row>
    <row r="525" ht="36" customHeight="1">
      <c r="A525" s="8" t="n">
        <v>518</v>
      </c>
      <c r="B525" s="9" t="inlineStr">
        <is>
          <t>名词：工作与手续</t>
        </is>
      </c>
      <c r="C525" s="9" t="inlineStr">
        <is>
          <t>日程</t>
        </is>
      </c>
      <c r="D525" s="9" t="inlineStr">
        <is>
          <t>にってい</t>
        </is>
      </c>
      <c r="E525" s="9" t="inlineStr">
        <is>
          <t>日程</t>
        </is>
      </c>
      <c r="F525" s="9" t="inlineStr">
        <is>
          <t>日程を調整する</t>
        </is>
      </c>
      <c r="G525" s="7" t="inlineStr"/>
      <c r="H525" s="9" t="inlineStr"/>
    </row>
    <row r="526" ht="36" customHeight="1">
      <c r="A526" s="5" t="n">
        <v>519</v>
      </c>
      <c r="B526" s="6" t="inlineStr">
        <is>
          <t>名词：工作与手续</t>
        </is>
      </c>
      <c r="C526" s="6" t="inlineStr">
        <is>
          <t>締め切り</t>
        </is>
      </c>
      <c r="D526" s="6" t="inlineStr">
        <is>
          <t>しめきり</t>
        </is>
      </c>
      <c r="E526" s="6" t="inlineStr">
        <is>
          <t>截止日期</t>
        </is>
      </c>
      <c r="F526" s="6" t="inlineStr">
        <is>
          <t>締め切りを守る</t>
        </is>
      </c>
      <c r="G526" s="7" t="inlineStr"/>
      <c r="H526" s="6" t="inlineStr"/>
    </row>
    <row r="527" ht="36" customHeight="1">
      <c r="A527" s="8" t="n">
        <v>520</v>
      </c>
      <c r="B527" s="9" t="inlineStr">
        <is>
          <t>名词：工作与手续</t>
        </is>
      </c>
      <c r="C527" s="9" t="inlineStr">
        <is>
          <t>期限</t>
        </is>
      </c>
      <c r="D527" s="9" t="inlineStr">
        <is>
          <t>きげん</t>
        </is>
      </c>
      <c r="E527" s="9" t="inlineStr">
        <is>
          <t>期限</t>
        </is>
      </c>
      <c r="F527" s="9" t="inlineStr">
        <is>
          <t>期限を延ばす</t>
        </is>
      </c>
      <c r="G527" s="7" t="inlineStr"/>
      <c r="H527" s="9" t="inlineStr"/>
    </row>
    <row r="528" ht="36" customHeight="1">
      <c r="A528" s="5" t="n">
        <v>521</v>
      </c>
      <c r="B528" s="6" t="inlineStr">
        <is>
          <t>名词：工作与手续</t>
        </is>
      </c>
      <c r="C528" s="6" t="inlineStr">
        <is>
          <t>期間</t>
        </is>
      </c>
      <c r="D528" s="6" t="inlineStr">
        <is>
          <t>きかん</t>
        </is>
      </c>
      <c r="E528" s="6" t="inlineStr">
        <is>
          <t>期间</t>
        </is>
      </c>
      <c r="F528" s="6" t="inlineStr">
        <is>
          <t>期間を定める</t>
        </is>
      </c>
      <c r="G528" s="7" t="inlineStr"/>
      <c r="H528" s="6" t="inlineStr"/>
    </row>
    <row r="529" ht="36" customHeight="1">
      <c r="A529" s="8" t="n">
        <v>522</v>
      </c>
      <c r="B529" s="9" t="inlineStr">
        <is>
          <t>名词：工作与手续</t>
        </is>
      </c>
      <c r="C529" s="9" t="inlineStr">
        <is>
          <t>時期</t>
        </is>
      </c>
      <c r="D529" s="9" t="inlineStr">
        <is>
          <t>じき</t>
        </is>
      </c>
      <c r="E529" s="9" t="inlineStr">
        <is>
          <t>时期；时机</t>
        </is>
      </c>
      <c r="F529" s="9" t="inlineStr">
        <is>
          <t>適切な時期</t>
        </is>
      </c>
      <c r="G529" s="7" t="inlineStr"/>
      <c r="H529" s="9" t="inlineStr"/>
    </row>
    <row r="530" ht="36" customHeight="1">
      <c r="A530" s="5" t="n">
        <v>523</v>
      </c>
      <c r="B530" s="6" t="inlineStr">
        <is>
          <t>名词：工作与手续</t>
        </is>
      </c>
      <c r="C530" s="6" t="inlineStr">
        <is>
          <t>機会</t>
        </is>
      </c>
      <c r="D530" s="6" t="inlineStr">
        <is>
          <t>きかい</t>
        </is>
      </c>
      <c r="E530" s="6" t="inlineStr">
        <is>
          <t>机会</t>
        </is>
      </c>
      <c r="F530" s="6" t="inlineStr">
        <is>
          <t>機会を得る</t>
        </is>
      </c>
      <c r="G530" s="7" t="inlineStr"/>
      <c r="H530" s="6" t="inlineStr"/>
    </row>
    <row r="531" ht="36" customHeight="1">
      <c r="A531" s="8" t="n">
        <v>524</v>
      </c>
      <c r="B531" s="9" t="inlineStr">
        <is>
          <t>名词：工作与手续</t>
        </is>
      </c>
      <c r="C531" s="9" t="inlineStr">
        <is>
          <t>順番</t>
        </is>
      </c>
      <c r="D531" s="9" t="inlineStr">
        <is>
          <t>じゅんばん</t>
        </is>
      </c>
      <c r="E531" s="9" t="inlineStr">
        <is>
          <t>顺序；轮次</t>
        </is>
      </c>
      <c r="F531" s="9" t="inlineStr">
        <is>
          <t>順番を待つ</t>
        </is>
      </c>
      <c r="G531" s="7" t="inlineStr"/>
      <c r="H531" s="9" t="inlineStr"/>
    </row>
    <row r="532" ht="36" customHeight="1">
      <c r="A532" s="5" t="n">
        <v>525</v>
      </c>
      <c r="B532" s="6" t="inlineStr">
        <is>
          <t>名词：工作与手续</t>
        </is>
      </c>
      <c r="C532" s="6" t="inlineStr">
        <is>
          <t>順序</t>
        </is>
      </c>
      <c r="D532" s="6" t="inlineStr">
        <is>
          <t>じゅんじょ</t>
        </is>
      </c>
      <c r="E532" s="6" t="inlineStr">
        <is>
          <t>次序</t>
        </is>
      </c>
      <c r="F532" s="6" t="inlineStr">
        <is>
          <t>順序を守る</t>
        </is>
      </c>
      <c r="G532" s="7" t="inlineStr"/>
      <c r="H532" s="6" t="inlineStr"/>
    </row>
    <row r="533" ht="36" customHeight="1">
      <c r="A533" s="8" t="n">
        <v>526</v>
      </c>
      <c r="B533" s="9" t="inlineStr">
        <is>
          <t>名词：工作与手续</t>
        </is>
      </c>
      <c r="C533" s="9" t="inlineStr">
        <is>
          <t>優先</t>
        </is>
      </c>
      <c r="D533" s="9" t="inlineStr">
        <is>
          <t>ゆうせん</t>
        </is>
      </c>
      <c r="E533" s="9" t="inlineStr">
        <is>
          <t>优先</t>
        </is>
      </c>
      <c r="F533" s="9" t="inlineStr">
        <is>
          <t>安全を優先する</t>
        </is>
      </c>
      <c r="G533" s="7" t="inlineStr"/>
      <c r="H533" s="9" t="inlineStr"/>
    </row>
    <row r="534" ht="36" customHeight="1">
      <c r="A534" s="5" t="n">
        <v>527</v>
      </c>
      <c r="B534" s="6" t="inlineStr">
        <is>
          <t>名词：工作与手续</t>
        </is>
      </c>
      <c r="C534" s="6" t="inlineStr">
        <is>
          <t>余裕</t>
        </is>
      </c>
      <c r="D534" s="6" t="inlineStr">
        <is>
          <t>よゆう</t>
        </is>
      </c>
      <c r="E534" s="6" t="inlineStr">
        <is>
          <t>余地；从容</t>
        </is>
      </c>
      <c r="F534" s="6" t="inlineStr">
        <is>
          <t>時間に余裕がある</t>
        </is>
      </c>
      <c r="G534" s="7" t="inlineStr"/>
      <c r="H534" s="6" t="inlineStr"/>
    </row>
    <row r="535" ht="36" customHeight="1">
      <c r="A535" s="8" t="n">
        <v>528</v>
      </c>
      <c r="B535" s="9" t="inlineStr">
        <is>
          <t>名词：工作与手续</t>
        </is>
      </c>
      <c r="C535" s="9" t="inlineStr">
        <is>
          <t>都合</t>
        </is>
      </c>
      <c r="D535" s="9" t="inlineStr">
        <is>
          <t>つごう</t>
        </is>
      </c>
      <c r="E535" s="9" t="inlineStr">
        <is>
          <t>方便与否；情况</t>
        </is>
      </c>
      <c r="F535" s="9" t="inlineStr">
        <is>
          <t>都合がつく</t>
        </is>
      </c>
      <c r="G535" s="7" t="inlineStr"/>
      <c r="H535" s="9" t="inlineStr"/>
    </row>
    <row r="536" ht="36" customHeight="1">
      <c r="A536" s="5" t="n">
        <v>529</v>
      </c>
      <c r="B536" s="6" t="inlineStr">
        <is>
          <t>名词：工作与手续</t>
        </is>
      </c>
      <c r="C536" s="6" t="inlineStr">
        <is>
          <t>事情</t>
        </is>
      </c>
      <c r="D536" s="6" t="inlineStr">
        <is>
          <t>じじょう</t>
        </is>
      </c>
      <c r="E536" s="6" t="inlineStr">
        <is>
          <t>情形；缘故</t>
        </is>
      </c>
      <c r="F536" s="6" t="inlineStr">
        <is>
          <t>事情を説明する</t>
        </is>
      </c>
      <c r="G536" s="7" t="inlineStr"/>
      <c r="H536" s="6" t="inlineStr"/>
    </row>
    <row r="537" ht="36" customHeight="1">
      <c r="A537" s="8" t="n">
        <v>530</v>
      </c>
      <c r="B537" s="9" t="inlineStr">
        <is>
          <t>名词：工作与手续</t>
        </is>
      </c>
      <c r="C537" s="9" t="inlineStr">
        <is>
          <t>状況</t>
        </is>
      </c>
      <c r="D537" s="9" t="inlineStr">
        <is>
          <t>じょうきょう</t>
        </is>
      </c>
      <c r="E537" s="9" t="inlineStr">
        <is>
          <t>状况</t>
        </is>
      </c>
      <c r="F537" s="9" t="inlineStr">
        <is>
          <t>状況を把握する</t>
        </is>
      </c>
      <c r="G537" s="7" t="inlineStr"/>
      <c r="H537" s="9" t="inlineStr"/>
    </row>
    <row r="538" ht="36" customHeight="1">
      <c r="A538" s="5" t="n">
        <v>531</v>
      </c>
      <c r="B538" s="6" t="inlineStr">
        <is>
          <t>名词：工作与手续</t>
        </is>
      </c>
      <c r="C538" s="6" t="inlineStr">
        <is>
          <t>状態</t>
        </is>
      </c>
      <c r="D538" s="6" t="inlineStr">
        <is>
          <t>じょうたい</t>
        </is>
      </c>
      <c r="E538" s="6" t="inlineStr">
        <is>
          <t>状态</t>
        </is>
      </c>
      <c r="F538" s="6" t="inlineStr">
        <is>
          <t>よい状態を保つ</t>
        </is>
      </c>
      <c r="G538" s="7" t="inlineStr"/>
      <c r="H538" s="6" t="inlineStr"/>
    </row>
    <row r="539" ht="36" customHeight="1">
      <c r="A539" s="8" t="n">
        <v>532</v>
      </c>
      <c r="B539" s="9" t="inlineStr">
        <is>
          <t>名词：社会与生活</t>
        </is>
      </c>
      <c r="C539" s="9" t="inlineStr">
        <is>
          <t>社会</t>
        </is>
      </c>
      <c r="D539" s="9" t="inlineStr">
        <is>
          <t>しゃかい</t>
        </is>
      </c>
      <c r="E539" s="9" t="inlineStr">
        <is>
          <t>社会</t>
        </is>
      </c>
      <c r="F539" s="9" t="inlineStr">
        <is>
          <t>社会に出る</t>
        </is>
      </c>
      <c r="G539" s="7" t="inlineStr"/>
      <c r="H539" s="9" t="inlineStr"/>
    </row>
    <row r="540" ht="36" customHeight="1">
      <c r="A540" s="5" t="n">
        <v>533</v>
      </c>
      <c r="B540" s="6" t="inlineStr">
        <is>
          <t>名词：社会与生活</t>
        </is>
      </c>
      <c r="C540" s="6" t="inlineStr">
        <is>
          <t>世間</t>
        </is>
      </c>
      <c r="D540" s="6" t="inlineStr">
        <is>
          <t>せけん</t>
        </is>
      </c>
      <c r="E540" s="6" t="inlineStr">
        <is>
          <t>社会；世人</t>
        </is>
      </c>
      <c r="F540" s="6" t="inlineStr">
        <is>
          <t>世間の目</t>
        </is>
      </c>
      <c r="G540" s="7" t="inlineStr"/>
      <c r="H540" s="6" t="inlineStr"/>
    </row>
    <row r="541" ht="36" customHeight="1">
      <c r="A541" s="8" t="n">
        <v>534</v>
      </c>
      <c r="B541" s="9" t="inlineStr">
        <is>
          <t>名词：社会与生活</t>
        </is>
      </c>
      <c r="C541" s="9" t="inlineStr">
        <is>
          <t>世代</t>
        </is>
      </c>
      <c r="D541" s="9" t="inlineStr">
        <is>
          <t>せだい</t>
        </is>
      </c>
      <c r="E541" s="9" t="inlineStr">
        <is>
          <t>世代</t>
        </is>
      </c>
      <c r="F541" s="9" t="inlineStr">
        <is>
          <t>若い世代</t>
        </is>
      </c>
      <c r="G541" s="7" t="inlineStr"/>
      <c r="H541" s="9" t="inlineStr"/>
    </row>
    <row r="542" ht="36" customHeight="1">
      <c r="A542" s="5" t="n">
        <v>535</v>
      </c>
      <c r="B542" s="6" t="inlineStr">
        <is>
          <t>名词：社会与生活</t>
        </is>
      </c>
      <c r="C542" s="6" t="inlineStr">
        <is>
          <t>年代</t>
        </is>
      </c>
      <c r="D542" s="6" t="inlineStr">
        <is>
          <t>ねんだい</t>
        </is>
      </c>
      <c r="E542" s="6" t="inlineStr">
        <is>
          <t>年代；年龄段</t>
        </is>
      </c>
      <c r="F542" s="6" t="inlineStr">
        <is>
          <t>幅広い年代</t>
        </is>
      </c>
      <c r="G542" s="7" t="inlineStr"/>
      <c r="H542" s="6" t="inlineStr"/>
    </row>
    <row r="543" ht="36" customHeight="1">
      <c r="A543" s="8" t="n">
        <v>536</v>
      </c>
      <c r="B543" s="9" t="inlineStr">
        <is>
          <t>名词：社会与生活</t>
        </is>
      </c>
      <c r="C543" s="9" t="inlineStr">
        <is>
          <t>時代</t>
        </is>
      </c>
      <c r="D543" s="9" t="inlineStr">
        <is>
          <t>じだい</t>
        </is>
      </c>
      <c r="E543" s="9" t="inlineStr">
        <is>
          <t>时代</t>
        </is>
      </c>
      <c r="F543" s="9" t="inlineStr">
        <is>
          <t>時代が変わる</t>
        </is>
      </c>
      <c r="G543" s="7" t="inlineStr"/>
      <c r="H543" s="9" t="inlineStr"/>
    </row>
    <row r="544" ht="36" customHeight="1">
      <c r="A544" s="5" t="n">
        <v>537</v>
      </c>
      <c r="B544" s="6" t="inlineStr">
        <is>
          <t>名词：社会与生活</t>
        </is>
      </c>
      <c r="C544" s="6" t="inlineStr">
        <is>
          <t>現代</t>
        </is>
      </c>
      <c r="D544" s="6" t="inlineStr">
        <is>
          <t>げんだい</t>
        </is>
      </c>
      <c r="E544" s="6" t="inlineStr">
        <is>
          <t>现代</t>
        </is>
      </c>
      <c r="F544" s="6" t="inlineStr">
        <is>
          <t>現代の社会</t>
        </is>
      </c>
      <c r="G544" s="7" t="inlineStr"/>
      <c r="H544" s="6" t="inlineStr"/>
    </row>
    <row r="545" ht="36" customHeight="1">
      <c r="A545" s="8" t="n">
        <v>538</v>
      </c>
      <c r="B545" s="9" t="inlineStr">
        <is>
          <t>名词：社会与生活</t>
        </is>
      </c>
      <c r="C545" s="9" t="inlineStr">
        <is>
          <t>過去</t>
        </is>
      </c>
      <c r="D545" s="9" t="inlineStr">
        <is>
          <t>かこ</t>
        </is>
      </c>
      <c r="E545" s="9" t="inlineStr">
        <is>
          <t>过去</t>
        </is>
      </c>
      <c r="F545" s="9" t="inlineStr">
        <is>
          <t>過去を振り返る</t>
        </is>
      </c>
      <c r="G545" s="7" t="inlineStr"/>
      <c r="H545" s="9" t="inlineStr"/>
    </row>
    <row r="546" ht="36" customHeight="1">
      <c r="A546" s="5" t="n">
        <v>539</v>
      </c>
      <c r="B546" s="6" t="inlineStr">
        <is>
          <t>名词：社会与生活</t>
        </is>
      </c>
      <c r="C546" s="6" t="inlineStr">
        <is>
          <t>現在</t>
        </is>
      </c>
      <c r="D546" s="6" t="inlineStr">
        <is>
          <t>げんざい</t>
        </is>
      </c>
      <c r="E546" s="6" t="inlineStr">
        <is>
          <t>现在</t>
        </is>
      </c>
      <c r="F546" s="6" t="inlineStr">
        <is>
          <t>現在の状況</t>
        </is>
      </c>
      <c r="G546" s="7" t="inlineStr"/>
      <c r="H546" s="6" t="inlineStr"/>
    </row>
    <row r="547" ht="36" customHeight="1">
      <c r="A547" s="8" t="n">
        <v>540</v>
      </c>
      <c r="B547" s="9" t="inlineStr">
        <is>
          <t>名词：社会与生活</t>
        </is>
      </c>
      <c r="C547" s="9" t="inlineStr">
        <is>
          <t>未来</t>
        </is>
      </c>
      <c r="D547" s="9" t="inlineStr">
        <is>
          <t>みらい</t>
        </is>
      </c>
      <c r="E547" s="9" t="inlineStr">
        <is>
          <t>未来</t>
        </is>
      </c>
      <c r="F547" s="9" t="inlineStr">
        <is>
          <t>未来を考える</t>
        </is>
      </c>
      <c r="G547" s="7" t="inlineStr"/>
      <c r="H547" s="9" t="inlineStr"/>
    </row>
    <row r="548" ht="36" customHeight="1">
      <c r="A548" s="5" t="n">
        <v>541</v>
      </c>
      <c r="B548" s="6" t="inlineStr">
        <is>
          <t>名词：社会与生活</t>
        </is>
      </c>
      <c r="C548" s="6" t="inlineStr">
        <is>
          <t>将来</t>
        </is>
      </c>
      <c r="D548" s="6" t="inlineStr">
        <is>
          <t>しょうらい</t>
        </is>
      </c>
      <c r="E548" s="6" t="inlineStr">
        <is>
          <t>将来；前途</t>
        </is>
      </c>
      <c r="F548" s="6" t="inlineStr">
        <is>
          <t>将来の目標</t>
        </is>
      </c>
      <c r="G548" s="7" t="inlineStr"/>
      <c r="H548" s="6" t="inlineStr"/>
    </row>
    <row r="549" ht="36" customHeight="1">
      <c r="A549" s="8" t="n">
        <v>542</v>
      </c>
      <c r="B549" s="9" t="inlineStr">
        <is>
          <t>名词：社会与生活</t>
        </is>
      </c>
      <c r="C549" s="9" t="inlineStr">
        <is>
          <t>人口</t>
        </is>
      </c>
      <c r="D549" s="9" t="inlineStr">
        <is>
          <t>じんこう</t>
        </is>
      </c>
      <c r="E549" s="9" t="inlineStr">
        <is>
          <t>人口</t>
        </is>
      </c>
      <c r="F549" s="9" t="inlineStr">
        <is>
          <t>人口が減少する</t>
        </is>
      </c>
      <c r="G549" s="7" t="inlineStr"/>
      <c r="H549" s="9" t="inlineStr"/>
    </row>
    <row r="550" ht="36" customHeight="1">
      <c r="A550" s="5" t="n">
        <v>543</v>
      </c>
      <c r="B550" s="6" t="inlineStr">
        <is>
          <t>名词：社会与生活</t>
        </is>
      </c>
      <c r="C550" s="6" t="inlineStr">
        <is>
          <t>住民</t>
        </is>
      </c>
      <c r="D550" s="6" t="inlineStr">
        <is>
          <t>じゅうみん</t>
        </is>
      </c>
      <c r="E550" s="6" t="inlineStr">
        <is>
          <t>居民</t>
        </is>
      </c>
      <c r="F550" s="6" t="inlineStr">
        <is>
          <t>地域の住民</t>
        </is>
      </c>
      <c r="G550" s="7" t="inlineStr"/>
      <c r="H550" s="6" t="inlineStr"/>
    </row>
    <row r="551" ht="36" customHeight="1">
      <c r="A551" s="8" t="n">
        <v>544</v>
      </c>
      <c r="B551" s="9" t="inlineStr">
        <is>
          <t>名词：社会与生活</t>
        </is>
      </c>
      <c r="C551" s="9" t="inlineStr">
        <is>
          <t>国民</t>
        </is>
      </c>
      <c r="D551" s="9" t="inlineStr">
        <is>
          <t>こくみん</t>
        </is>
      </c>
      <c r="E551" s="9" t="inlineStr">
        <is>
          <t>国民</t>
        </is>
      </c>
      <c r="F551" s="9" t="inlineStr">
        <is>
          <t>国民の生活</t>
        </is>
      </c>
      <c r="G551" s="7" t="inlineStr"/>
      <c r="H551" s="9" t="inlineStr"/>
    </row>
    <row r="552" ht="36" customHeight="1">
      <c r="A552" s="5" t="n">
        <v>545</v>
      </c>
      <c r="B552" s="6" t="inlineStr">
        <is>
          <t>名词：社会与生活</t>
        </is>
      </c>
      <c r="C552" s="6" t="inlineStr">
        <is>
          <t>市民</t>
        </is>
      </c>
      <c r="D552" s="6" t="inlineStr">
        <is>
          <t>しみん</t>
        </is>
      </c>
      <c r="E552" s="6" t="inlineStr">
        <is>
          <t>市民</t>
        </is>
      </c>
      <c r="F552" s="6" t="inlineStr">
        <is>
          <t>市民の意見</t>
        </is>
      </c>
      <c r="G552" s="7" t="inlineStr"/>
      <c r="H552" s="6" t="inlineStr"/>
    </row>
    <row r="553" ht="36" customHeight="1">
      <c r="A553" s="8" t="n">
        <v>546</v>
      </c>
      <c r="B553" s="9" t="inlineStr">
        <is>
          <t>名词：社会与生活</t>
        </is>
      </c>
      <c r="C553" s="9" t="inlineStr">
        <is>
          <t>地域</t>
        </is>
      </c>
      <c r="D553" s="9" t="inlineStr">
        <is>
          <t>ちいき</t>
        </is>
      </c>
      <c r="E553" s="9" t="inlineStr">
        <is>
          <t>地区；地域</t>
        </is>
      </c>
      <c r="F553" s="9" t="inlineStr">
        <is>
          <t>地域の活動</t>
        </is>
      </c>
      <c r="G553" s="7" t="inlineStr"/>
      <c r="H553" s="9" t="inlineStr"/>
    </row>
    <row r="554" ht="36" customHeight="1">
      <c r="A554" s="5" t="n">
        <v>547</v>
      </c>
      <c r="B554" s="6" t="inlineStr">
        <is>
          <t>名词：社会与生活</t>
        </is>
      </c>
      <c r="C554" s="6" t="inlineStr">
        <is>
          <t>地方</t>
        </is>
      </c>
      <c r="D554" s="6" t="inlineStr">
        <is>
          <t>ちほう</t>
        </is>
      </c>
      <c r="E554" s="6" t="inlineStr">
        <is>
          <t>地方；地区</t>
        </is>
      </c>
      <c r="F554" s="6" t="inlineStr">
        <is>
          <t>地方に住む</t>
        </is>
      </c>
      <c r="G554" s="7" t="inlineStr"/>
      <c r="H554" s="6" t="inlineStr"/>
    </row>
    <row r="555" ht="36" customHeight="1">
      <c r="A555" s="8" t="n">
        <v>548</v>
      </c>
      <c r="B555" s="9" t="inlineStr">
        <is>
          <t>名词：社会与生活</t>
        </is>
      </c>
      <c r="C555" s="9" t="inlineStr">
        <is>
          <t>都市</t>
        </is>
      </c>
      <c r="D555" s="9" t="inlineStr">
        <is>
          <t>とし</t>
        </is>
      </c>
      <c r="E555" s="9" t="inlineStr">
        <is>
          <t>城市</t>
        </is>
      </c>
      <c r="F555" s="9" t="inlineStr">
        <is>
          <t>都市に人口が集中する</t>
        </is>
      </c>
      <c r="G555" s="7" t="inlineStr"/>
      <c r="H555" s="9" t="inlineStr"/>
    </row>
    <row r="556" ht="36" customHeight="1">
      <c r="A556" s="5" t="n">
        <v>549</v>
      </c>
      <c r="B556" s="6" t="inlineStr">
        <is>
          <t>名词：社会与生活</t>
        </is>
      </c>
      <c r="C556" s="6" t="inlineStr">
        <is>
          <t>郊外</t>
        </is>
      </c>
      <c r="D556" s="6" t="inlineStr">
        <is>
          <t>こうがい</t>
        </is>
      </c>
      <c r="E556" s="6" t="inlineStr">
        <is>
          <t>郊外</t>
        </is>
      </c>
      <c r="F556" s="6" t="inlineStr">
        <is>
          <t>郊外の住宅</t>
        </is>
      </c>
      <c r="G556" s="7" t="inlineStr"/>
      <c r="H556" s="6" t="inlineStr"/>
    </row>
    <row r="557" ht="36" customHeight="1">
      <c r="A557" s="8" t="n">
        <v>550</v>
      </c>
      <c r="B557" s="9" t="inlineStr">
        <is>
          <t>名词：社会与生活</t>
        </is>
      </c>
      <c r="C557" s="9" t="inlineStr">
        <is>
          <t>近所</t>
        </is>
      </c>
      <c r="D557" s="9" t="inlineStr">
        <is>
          <t>きんじょ</t>
        </is>
      </c>
      <c r="E557" s="9" t="inlineStr">
        <is>
          <t>附近；邻里</t>
        </is>
      </c>
      <c r="F557" s="9" t="inlineStr">
        <is>
          <t>近所の人</t>
        </is>
      </c>
      <c r="G557" s="7" t="inlineStr"/>
      <c r="H557" s="9" t="inlineStr"/>
    </row>
    <row r="558" ht="36" customHeight="1">
      <c r="A558" s="5" t="n">
        <v>551</v>
      </c>
      <c r="B558" s="6" t="inlineStr">
        <is>
          <t>名词：社会与生活</t>
        </is>
      </c>
      <c r="C558" s="6" t="inlineStr">
        <is>
          <t>周辺</t>
        </is>
      </c>
      <c r="D558" s="6" t="inlineStr">
        <is>
          <t>しゅうへん</t>
        </is>
      </c>
      <c r="E558" s="6" t="inlineStr">
        <is>
          <t>周边</t>
        </is>
      </c>
      <c r="F558" s="6" t="inlineStr">
        <is>
          <t>駅の周辺</t>
        </is>
      </c>
      <c r="G558" s="7" t="inlineStr"/>
      <c r="H558" s="6" t="inlineStr"/>
    </row>
    <row r="559" ht="36" customHeight="1">
      <c r="A559" s="8" t="n">
        <v>552</v>
      </c>
      <c r="B559" s="9" t="inlineStr">
        <is>
          <t>名词：社会与生活</t>
        </is>
      </c>
      <c r="C559" s="9" t="inlineStr">
        <is>
          <t>周囲</t>
        </is>
      </c>
      <c r="D559" s="9" t="inlineStr">
        <is>
          <t>しゅうい</t>
        </is>
      </c>
      <c r="E559" s="9" t="inlineStr">
        <is>
          <t>周围</t>
        </is>
      </c>
      <c r="F559" s="9" t="inlineStr">
        <is>
          <t>周囲に気を配る</t>
        </is>
      </c>
      <c r="G559" s="7" t="inlineStr"/>
      <c r="H559" s="9" t="inlineStr"/>
    </row>
    <row r="560" ht="36" customHeight="1">
      <c r="A560" s="5" t="n">
        <v>553</v>
      </c>
      <c r="B560" s="6" t="inlineStr">
        <is>
          <t>名词：社会与生活</t>
        </is>
      </c>
      <c r="C560" s="6" t="inlineStr">
        <is>
          <t>環境</t>
        </is>
      </c>
      <c r="D560" s="6" t="inlineStr">
        <is>
          <t>かんきょう</t>
        </is>
      </c>
      <c r="E560" s="6" t="inlineStr">
        <is>
          <t>环境</t>
        </is>
      </c>
      <c r="F560" s="6" t="inlineStr">
        <is>
          <t>環境を守る</t>
        </is>
      </c>
      <c r="G560" s="7" t="inlineStr"/>
      <c r="H560" s="6" t="inlineStr"/>
    </row>
    <row r="561" ht="36" customHeight="1">
      <c r="A561" s="8" t="n">
        <v>554</v>
      </c>
      <c r="B561" s="9" t="inlineStr">
        <is>
          <t>名词：社会与生活</t>
        </is>
      </c>
      <c r="C561" s="9" t="inlineStr">
        <is>
          <t>自然</t>
        </is>
      </c>
      <c r="D561" s="9" t="inlineStr">
        <is>
          <t>しぜん</t>
        </is>
      </c>
      <c r="E561" s="9" t="inlineStr">
        <is>
          <t>自然；自然而然</t>
        </is>
      </c>
      <c r="F561" s="9" t="inlineStr">
        <is>
          <t>自然に親しむ</t>
        </is>
      </c>
      <c r="G561" s="7" t="inlineStr"/>
      <c r="H561" s="9" t="inlineStr"/>
    </row>
    <row r="562" ht="36" customHeight="1">
      <c r="A562" s="5" t="n">
        <v>555</v>
      </c>
      <c r="B562" s="6" t="inlineStr">
        <is>
          <t>名词：社会与生活</t>
        </is>
      </c>
      <c r="C562" s="6" t="inlineStr">
        <is>
          <t>資源</t>
        </is>
      </c>
      <c r="D562" s="6" t="inlineStr">
        <is>
          <t>しげん</t>
        </is>
      </c>
      <c r="E562" s="6" t="inlineStr">
        <is>
          <t>资源</t>
        </is>
      </c>
      <c r="F562" s="6" t="inlineStr">
        <is>
          <t>資源を大切にする</t>
        </is>
      </c>
      <c r="G562" s="7" t="inlineStr"/>
      <c r="H562" s="6" t="inlineStr"/>
    </row>
    <row r="563" ht="36" customHeight="1">
      <c r="A563" s="8" t="n">
        <v>556</v>
      </c>
      <c r="B563" s="9" t="inlineStr">
        <is>
          <t>名词：社会与生活</t>
        </is>
      </c>
      <c r="C563" s="9" t="inlineStr">
        <is>
          <t>燃料</t>
        </is>
      </c>
      <c r="D563" s="9" t="inlineStr">
        <is>
          <t>ねんりょう</t>
        </is>
      </c>
      <c r="E563" s="9" t="inlineStr">
        <is>
          <t>燃料</t>
        </is>
      </c>
      <c r="F563" s="9" t="inlineStr">
        <is>
          <t>燃料を節約する</t>
        </is>
      </c>
      <c r="G563" s="7" t="inlineStr"/>
      <c r="H563" s="9" t="inlineStr"/>
    </row>
    <row r="564" ht="36" customHeight="1">
      <c r="A564" s="5" t="n">
        <v>557</v>
      </c>
      <c r="B564" s="6" t="inlineStr">
        <is>
          <t>名词：社会与生活</t>
        </is>
      </c>
      <c r="C564" s="6" t="inlineStr">
        <is>
          <t>電力</t>
        </is>
      </c>
      <c r="D564" s="6" t="inlineStr">
        <is>
          <t>でんりょく</t>
        </is>
      </c>
      <c r="E564" s="6" t="inlineStr">
        <is>
          <t>电力</t>
        </is>
      </c>
      <c r="F564" s="6" t="inlineStr">
        <is>
          <t>電力を供給する</t>
        </is>
      </c>
      <c r="G564" s="7" t="inlineStr"/>
      <c r="H564" s="6" t="inlineStr"/>
    </row>
    <row r="565" ht="36" customHeight="1">
      <c r="A565" s="8" t="n">
        <v>558</v>
      </c>
      <c r="B565" s="9" t="inlineStr">
        <is>
          <t>名词：社会与生活</t>
        </is>
      </c>
      <c r="C565" s="9" t="inlineStr">
        <is>
          <t>石油</t>
        </is>
      </c>
      <c r="D565" s="9" t="inlineStr">
        <is>
          <t>せきゆ</t>
        </is>
      </c>
      <c r="E565" s="9" t="inlineStr">
        <is>
          <t>石油</t>
        </is>
      </c>
      <c r="F565" s="9" t="inlineStr">
        <is>
          <t>石油を輸入する</t>
        </is>
      </c>
      <c r="G565" s="7" t="inlineStr"/>
      <c r="H565" s="9" t="inlineStr"/>
    </row>
    <row r="566" ht="36" customHeight="1">
      <c r="A566" s="5" t="n">
        <v>559</v>
      </c>
      <c r="B566" s="6" t="inlineStr">
        <is>
          <t>名词：社会与生活</t>
        </is>
      </c>
      <c r="C566" s="6" t="inlineStr">
        <is>
          <t>温度</t>
        </is>
      </c>
      <c r="D566" s="6" t="inlineStr">
        <is>
          <t>おんど</t>
        </is>
      </c>
      <c r="E566" s="6" t="inlineStr">
        <is>
          <t>温度</t>
        </is>
      </c>
      <c r="F566" s="6" t="inlineStr">
        <is>
          <t>温度を調整する</t>
        </is>
      </c>
      <c r="G566" s="7" t="inlineStr"/>
      <c r="H566" s="6" t="inlineStr"/>
    </row>
    <row r="567" ht="36" customHeight="1">
      <c r="A567" s="8" t="n">
        <v>560</v>
      </c>
      <c r="B567" s="9" t="inlineStr">
        <is>
          <t>名词：社会与生活</t>
        </is>
      </c>
      <c r="C567" s="9" t="inlineStr">
        <is>
          <t>気温</t>
        </is>
      </c>
      <c r="D567" s="9" t="inlineStr">
        <is>
          <t>きおん</t>
        </is>
      </c>
      <c r="E567" s="9" t="inlineStr">
        <is>
          <t>气温</t>
        </is>
      </c>
      <c r="F567" s="9" t="inlineStr">
        <is>
          <t>気温が下がる</t>
        </is>
      </c>
      <c r="G567" s="7" t="inlineStr"/>
      <c r="H567" s="9" t="inlineStr"/>
    </row>
    <row r="568" ht="36" customHeight="1">
      <c r="A568" s="5" t="n">
        <v>561</v>
      </c>
      <c r="B568" s="6" t="inlineStr">
        <is>
          <t>名词：社会与生活</t>
        </is>
      </c>
      <c r="C568" s="6" t="inlineStr">
        <is>
          <t>湿度</t>
        </is>
      </c>
      <c r="D568" s="6" t="inlineStr">
        <is>
          <t>しつど</t>
        </is>
      </c>
      <c r="E568" s="6" t="inlineStr">
        <is>
          <t>湿度</t>
        </is>
      </c>
      <c r="F568" s="6" t="inlineStr">
        <is>
          <t>湿度が高い</t>
        </is>
      </c>
      <c r="G568" s="7" t="inlineStr"/>
      <c r="H568" s="6" t="inlineStr"/>
    </row>
    <row r="569" ht="36" customHeight="1">
      <c r="A569" s="8" t="n">
        <v>562</v>
      </c>
      <c r="B569" s="9" t="inlineStr">
        <is>
          <t>名词：社会与生活</t>
        </is>
      </c>
      <c r="C569" s="9" t="inlineStr">
        <is>
          <t>気候</t>
        </is>
      </c>
      <c r="D569" s="9" t="inlineStr">
        <is>
          <t>きこう</t>
        </is>
      </c>
      <c r="E569" s="9" t="inlineStr">
        <is>
          <t>气候</t>
        </is>
      </c>
      <c r="F569" s="9" t="inlineStr">
        <is>
          <t>温暖な気候</t>
        </is>
      </c>
      <c r="G569" s="7" t="inlineStr"/>
      <c r="H569" s="9" t="inlineStr"/>
    </row>
    <row r="570" ht="36" customHeight="1">
      <c r="A570" s="5" t="n">
        <v>563</v>
      </c>
      <c r="B570" s="6" t="inlineStr">
        <is>
          <t>名词：社会与生活</t>
        </is>
      </c>
      <c r="C570" s="6" t="inlineStr">
        <is>
          <t>天候</t>
        </is>
      </c>
      <c r="D570" s="6" t="inlineStr">
        <is>
          <t>てんこう</t>
        </is>
      </c>
      <c r="E570" s="6" t="inlineStr">
        <is>
          <t>天气状况</t>
        </is>
      </c>
      <c r="F570" s="6" t="inlineStr">
        <is>
          <t>天候が悪化する</t>
        </is>
      </c>
      <c r="G570" s="7" t="inlineStr"/>
      <c r="H570" s="6" t="inlineStr"/>
    </row>
    <row r="571" ht="36" customHeight="1">
      <c r="A571" s="8" t="n">
        <v>564</v>
      </c>
      <c r="B571" s="9" t="inlineStr">
        <is>
          <t>名词：社会与生活</t>
        </is>
      </c>
      <c r="C571" s="9" t="inlineStr">
        <is>
          <t>地球</t>
        </is>
      </c>
      <c r="D571" s="9" t="inlineStr">
        <is>
          <t>ちきゅう</t>
        </is>
      </c>
      <c r="E571" s="9" t="inlineStr">
        <is>
          <t>地球</t>
        </is>
      </c>
      <c r="F571" s="9" t="inlineStr">
        <is>
          <t>地球を守る</t>
        </is>
      </c>
      <c r="G571" s="7" t="inlineStr"/>
      <c r="H571" s="9" t="inlineStr"/>
    </row>
    <row r="572" ht="36" customHeight="1">
      <c r="A572" s="5" t="n">
        <v>565</v>
      </c>
      <c r="B572" s="6" t="inlineStr">
        <is>
          <t>名词：社会与生活</t>
        </is>
      </c>
      <c r="C572" s="6" t="inlineStr">
        <is>
          <t>温暖化</t>
        </is>
      </c>
      <c r="D572" s="6" t="inlineStr">
        <is>
          <t>おんだんか</t>
        </is>
      </c>
      <c r="E572" s="6" t="inlineStr">
        <is>
          <t>变暖</t>
        </is>
      </c>
      <c r="F572" s="6" t="inlineStr">
        <is>
          <t>地球温暖化</t>
        </is>
      </c>
      <c r="G572" s="7" t="inlineStr"/>
      <c r="H572" s="6" t="inlineStr"/>
    </row>
    <row r="573" ht="36" customHeight="1">
      <c r="A573" s="8" t="n">
        <v>566</v>
      </c>
      <c r="B573" s="9" t="inlineStr">
        <is>
          <t>名词：社会与生活</t>
        </is>
      </c>
      <c r="C573" s="9" t="inlineStr">
        <is>
          <t>汚染</t>
        </is>
      </c>
      <c r="D573" s="9" t="inlineStr">
        <is>
          <t>おせん</t>
        </is>
      </c>
      <c r="E573" s="9" t="inlineStr">
        <is>
          <t>污染</t>
        </is>
      </c>
      <c r="F573" s="9" t="inlineStr">
        <is>
          <t>大気の汚染</t>
        </is>
      </c>
      <c r="G573" s="7" t="inlineStr"/>
      <c r="H573" s="9" t="inlineStr"/>
    </row>
    <row r="574" ht="36" customHeight="1">
      <c r="A574" s="5" t="n">
        <v>567</v>
      </c>
      <c r="B574" s="6" t="inlineStr">
        <is>
          <t>名词：社会与生活</t>
        </is>
      </c>
      <c r="C574" s="6" t="inlineStr">
        <is>
          <t>公害</t>
        </is>
      </c>
      <c r="D574" s="6" t="inlineStr">
        <is>
          <t>こうがい</t>
        </is>
      </c>
      <c r="E574" s="6" t="inlineStr">
        <is>
          <t>公害</t>
        </is>
      </c>
      <c r="F574" s="6" t="inlineStr">
        <is>
          <t>公害を防ぐ</t>
        </is>
      </c>
      <c r="G574" s="7" t="inlineStr"/>
      <c r="H574" s="6" t="inlineStr"/>
    </row>
    <row r="575" ht="36" customHeight="1">
      <c r="A575" s="8" t="n">
        <v>568</v>
      </c>
      <c r="B575" s="9" t="inlineStr">
        <is>
          <t>名词：社会与生活</t>
        </is>
      </c>
      <c r="C575" s="9" t="inlineStr">
        <is>
          <t>災害</t>
        </is>
      </c>
      <c r="D575" s="9" t="inlineStr">
        <is>
          <t>さいがい</t>
        </is>
      </c>
      <c r="E575" s="9" t="inlineStr">
        <is>
          <t>灾害</t>
        </is>
      </c>
      <c r="F575" s="9" t="inlineStr">
        <is>
          <t>災害に備える</t>
        </is>
      </c>
      <c r="G575" s="7" t="inlineStr"/>
      <c r="H575" s="9" t="inlineStr"/>
    </row>
    <row r="576" ht="36" customHeight="1">
      <c r="A576" s="5" t="n">
        <v>569</v>
      </c>
      <c r="B576" s="6" t="inlineStr">
        <is>
          <t>名词：社会与生活</t>
        </is>
      </c>
      <c r="C576" s="6" t="inlineStr">
        <is>
          <t>被害</t>
        </is>
      </c>
      <c r="D576" s="6" t="inlineStr">
        <is>
          <t>ひがい</t>
        </is>
      </c>
      <c r="E576" s="6" t="inlineStr">
        <is>
          <t>受灾损失；受害</t>
        </is>
      </c>
      <c r="F576" s="6" t="inlineStr">
        <is>
          <t>被害を受ける</t>
        </is>
      </c>
      <c r="G576" s="7" t="inlineStr"/>
      <c r="H576" s="6" t="inlineStr"/>
    </row>
    <row r="577" ht="36" customHeight="1">
      <c r="A577" s="8" t="n">
        <v>570</v>
      </c>
      <c r="B577" s="9" t="inlineStr">
        <is>
          <t>名词：社会与生活</t>
        </is>
      </c>
      <c r="C577" s="9" t="inlineStr">
        <is>
          <t>地震</t>
        </is>
      </c>
      <c r="D577" s="9" t="inlineStr">
        <is>
          <t>じしん</t>
        </is>
      </c>
      <c r="E577" s="9" t="inlineStr">
        <is>
          <t>地震</t>
        </is>
      </c>
      <c r="F577" s="9" t="inlineStr">
        <is>
          <t>地震が起こる</t>
        </is>
      </c>
      <c r="G577" s="7" t="inlineStr"/>
      <c r="H577" s="9" t="inlineStr"/>
    </row>
    <row r="578" ht="36" customHeight="1">
      <c r="A578" s="5" t="n">
        <v>571</v>
      </c>
      <c r="B578" s="6" t="inlineStr">
        <is>
          <t>名词：社会与生活</t>
        </is>
      </c>
      <c r="C578" s="6" t="inlineStr">
        <is>
          <t>津波</t>
        </is>
      </c>
      <c r="D578" s="6" t="inlineStr">
        <is>
          <t>つなみ</t>
        </is>
      </c>
      <c r="E578" s="6" t="inlineStr">
        <is>
          <t>海啸</t>
        </is>
      </c>
      <c r="F578" s="6" t="inlineStr">
        <is>
          <t>津波に注意する</t>
        </is>
      </c>
      <c r="G578" s="7" t="inlineStr"/>
      <c r="H578" s="6" t="inlineStr"/>
    </row>
    <row r="579" ht="36" customHeight="1">
      <c r="A579" s="8" t="n">
        <v>572</v>
      </c>
      <c r="B579" s="9" t="inlineStr">
        <is>
          <t>名词：社会与生活</t>
        </is>
      </c>
      <c r="C579" s="9" t="inlineStr">
        <is>
          <t>洪水</t>
        </is>
      </c>
      <c r="D579" s="9" t="inlineStr">
        <is>
          <t>こうずい</t>
        </is>
      </c>
      <c r="E579" s="9" t="inlineStr">
        <is>
          <t>洪水</t>
        </is>
      </c>
      <c r="F579" s="9" t="inlineStr">
        <is>
          <t>洪水が発生する</t>
        </is>
      </c>
      <c r="G579" s="7" t="inlineStr"/>
      <c r="H579" s="9" t="inlineStr"/>
    </row>
    <row r="580" ht="36" customHeight="1">
      <c r="A580" s="5" t="n">
        <v>573</v>
      </c>
      <c r="B580" s="6" t="inlineStr">
        <is>
          <t>名词：社会与生活</t>
        </is>
      </c>
      <c r="C580" s="6" t="inlineStr">
        <is>
          <t>台風</t>
        </is>
      </c>
      <c r="D580" s="6" t="inlineStr">
        <is>
          <t>たいふう</t>
        </is>
      </c>
      <c r="E580" s="6" t="inlineStr">
        <is>
          <t>台风</t>
        </is>
      </c>
      <c r="F580" s="6" t="inlineStr">
        <is>
          <t>台風が近づく</t>
        </is>
      </c>
      <c r="G580" s="7" t="inlineStr"/>
      <c r="H580" s="6" t="inlineStr"/>
    </row>
    <row r="581" ht="36" customHeight="1">
      <c r="A581" s="8" t="n">
        <v>574</v>
      </c>
      <c r="B581" s="9" t="inlineStr">
        <is>
          <t>名词：社会与生活</t>
        </is>
      </c>
      <c r="C581" s="9" t="inlineStr">
        <is>
          <t>避難</t>
        </is>
      </c>
      <c r="D581" s="9" t="inlineStr">
        <is>
          <t>ひなん</t>
        </is>
      </c>
      <c r="E581" s="9" t="inlineStr">
        <is>
          <t>避难</t>
        </is>
      </c>
      <c r="F581" s="9" t="inlineStr">
        <is>
          <t>安全な場所に避難する</t>
        </is>
      </c>
      <c r="G581" s="7" t="inlineStr"/>
      <c r="H581" s="9" t="inlineStr"/>
    </row>
    <row r="582" ht="36" customHeight="1">
      <c r="A582" s="5" t="n">
        <v>575</v>
      </c>
      <c r="B582" s="6" t="inlineStr">
        <is>
          <t>名词：社会与生活</t>
        </is>
      </c>
      <c r="C582" s="6" t="inlineStr">
        <is>
          <t>救助</t>
        </is>
      </c>
      <c r="D582" s="6" t="inlineStr">
        <is>
          <t>きゅうじょ</t>
        </is>
      </c>
      <c r="E582" s="6" t="inlineStr">
        <is>
          <t>救助</t>
        </is>
      </c>
      <c r="F582" s="6" t="inlineStr">
        <is>
          <t>被災者を救助する</t>
        </is>
      </c>
      <c r="G582" s="7" t="inlineStr"/>
      <c r="H582" s="6" t="inlineStr"/>
    </row>
    <row r="583" ht="36" customHeight="1">
      <c r="A583" s="8" t="n">
        <v>576</v>
      </c>
      <c r="B583" s="9" t="inlineStr">
        <is>
          <t>名词：社会与生活</t>
        </is>
      </c>
      <c r="C583" s="9" t="inlineStr">
        <is>
          <t>対策</t>
        </is>
      </c>
      <c r="D583" s="9" t="inlineStr">
        <is>
          <t>たいさく</t>
        </is>
      </c>
      <c r="E583" s="9" t="inlineStr">
        <is>
          <t>对策</t>
        </is>
      </c>
      <c r="F583" s="9" t="inlineStr">
        <is>
          <t>対策を立てる</t>
        </is>
      </c>
      <c r="G583" s="7" t="inlineStr"/>
      <c r="H583" s="9" t="inlineStr"/>
    </row>
    <row r="584" ht="36" customHeight="1">
      <c r="A584" s="5" t="n">
        <v>577</v>
      </c>
      <c r="B584" s="6" t="inlineStr">
        <is>
          <t>名词：社会与生活</t>
        </is>
      </c>
      <c r="C584" s="6" t="inlineStr">
        <is>
          <t>防止</t>
        </is>
      </c>
      <c r="D584" s="6" t="inlineStr">
        <is>
          <t>ぼうし</t>
        </is>
      </c>
      <c r="E584" s="6" t="inlineStr">
        <is>
          <t>防止</t>
        </is>
      </c>
      <c r="F584" s="6" t="inlineStr">
        <is>
          <t>事故を防止する</t>
        </is>
      </c>
      <c r="G584" s="7" t="inlineStr"/>
      <c r="H584" s="6" t="inlineStr"/>
    </row>
    <row r="585" ht="36" customHeight="1">
      <c r="A585" s="8" t="n">
        <v>578</v>
      </c>
      <c r="B585" s="9" t="inlineStr">
        <is>
          <t>名词：社会与生活</t>
        </is>
      </c>
      <c r="C585" s="9" t="inlineStr">
        <is>
          <t>保護</t>
        </is>
      </c>
      <c r="D585" s="9" t="inlineStr">
        <is>
          <t>ほご</t>
        </is>
      </c>
      <c r="E585" s="9" t="inlineStr">
        <is>
          <t>保护</t>
        </is>
      </c>
      <c r="F585" s="9" t="inlineStr">
        <is>
          <t>自然を保護する</t>
        </is>
      </c>
      <c r="G585" s="7" t="inlineStr"/>
      <c r="H585" s="9" t="inlineStr"/>
    </row>
    <row r="586" ht="36" customHeight="1">
      <c r="A586" s="5" t="n">
        <v>579</v>
      </c>
      <c r="B586" s="6" t="inlineStr">
        <is>
          <t>名词：社会与生活</t>
        </is>
      </c>
      <c r="C586" s="6" t="inlineStr">
        <is>
          <t>保存</t>
        </is>
      </c>
      <c r="D586" s="6" t="inlineStr">
        <is>
          <t>ほぞん</t>
        </is>
      </c>
      <c r="E586" s="6" t="inlineStr">
        <is>
          <t>保存</t>
        </is>
      </c>
      <c r="F586" s="6" t="inlineStr">
        <is>
          <t>食品を保存する</t>
        </is>
      </c>
      <c r="G586" s="7" t="inlineStr"/>
      <c r="H586" s="6" t="inlineStr"/>
    </row>
    <row r="587" ht="36" customHeight="1">
      <c r="A587" s="8" t="n">
        <v>580</v>
      </c>
      <c r="B587" s="9" t="inlineStr">
        <is>
          <t>名词：社会与生活</t>
        </is>
      </c>
      <c r="C587" s="9" t="inlineStr">
        <is>
          <t>保管</t>
        </is>
      </c>
      <c r="D587" s="9" t="inlineStr">
        <is>
          <t>ほかん</t>
        </is>
      </c>
      <c r="E587" s="9" t="inlineStr">
        <is>
          <t>保管</t>
        </is>
      </c>
      <c r="F587" s="9" t="inlineStr">
        <is>
          <t>書類を保管する</t>
        </is>
      </c>
      <c r="G587" s="7" t="inlineStr"/>
      <c r="H587" s="9" t="inlineStr"/>
    </row>
    <row r="588" ht="36" customHeight="1">
      <c r="A588" s="5" t="n">
        <v>581</v>
      </c>
      <c r="B588" s="6" t="inlineStr">
        <is>
          <t>名词：社会与生活</t>
        </is>
      </c>
      <c r="C588" s="6" t="inlineStr">
        <is>
          <t>維持</t>
        </is>
      </c>
      <c r="D588" s="6" t="inlineStr">
        <is>
          <t>いじ</t>
        </is>
      </c>
      <c r="E588" s="6" t="inlineStr">
        <is>
          <t>维持</t>
        </is>
      </c>
      <c r="F588" s="6" t="inlineStr">
        <is>
          <t>健康を維持する</t>
        </is>
      </c>
      <c r="G588" s="7" t="inlineStr"/>
      <c r="H588" s="6" t="inlineStr"/>
    </row>
    <row r="589" ht="36" customHeight="1">
      <c r="A589" s="8" t="n">
        <v>582</v>
      </c>
      <c r="B589" s="9" t="inlineStr">
        <is>
          <t>名词：社会与生活</t>
        </is>
      </c>
      <c r="C589" s="9" t="inlineStr">
        <is>
          <t>回復</t>
        </is>
      </c>
      <c r="D589" s="9" t="inlineStr">
        <is>
          <t>かいふく</t>
        </is>
      </c>
      <c r="E589" s="9" t="inlineStr">
        <is>
          <t>恢复</t>
        </is>
      </c>
      <c r="F589" s="9" t="inlineStr">
        <is>
          <t>景気が回復する</t>
        </is>
      </c>
      <c r="G589" s="7" t="inlineStr"/>
      <c r="H589" s="9" t="inlineStr"/>
    </row>
    <row r="590" ht="36" customHeight="1">
      <c r="A590" s="5" t="n">
        <v>583</v>
      </c>
      <c r="B590" s="6" t="inlineStr">
        <is>
          <t>名词：社会与生活</t>
        </is>
      </c>
      <c r="C590" s="6" t="inlineStr">
        <is>
          <t>復旧</t>
        </is>
      </c>
      <c r="D590" s="6" t="inlineStr">
        <is>
          <t>ふっきゅう</t>
        </is>
      </c>
      <c r="E590" s="6" t="inlineStr">
        <is>
          <t>恢复原状或功能</t>
        </is>
      </c>
      <c r="F590" s="6" t="inlineStr">
        <is>
          <t>電力が復旧する</t>
        </is>
      </c>
      <c r="G590" s="7" t="inlineStr"/>
      <c r="H590" s="6" t="inlineStr"/>
    </row>
    <row r="591" ht="36" customHeight="1">
      <c r="A591" s="8" t="n">
        <v>584</v>
      </c>
      <c r="B591" s="9" t="inlineStr">
        <is>
          <t>名词：社会与生活</t>
        </is>
      </c>
      <c r="C591" s="9" t="inlineStr">
        <is>
          <t>復興</t>
        </is>
      </c>
      <c r="D591" s="9" t="inlineStr">
        <is>
          <t>ふっこう</t>
        </is>
      </c>
      <c r="E591" s="9" t="inlineStr">
        <is>
          <t>灾后重建；复兴</t>
        </is>
      </c>
      <c r="F591" s="9" t="inlineStr">
        <is>
          <t>地域の復興</t>
        </is>
      </c>
      <c r="G591" s="7" t="inlineStr"/>
      <c r="H591" s="9" t="inlineStr"/>
    </row>
    <row r="592" ht="36" customHeight="1">
      <c r="A592" s="5" t="n">
        <v>585</v>
      </c>
      <c r="B592" s="6" t="inlineStr">
        <is>
          <t>名词：社会与生活</t>
        </is>
      </c>
      <c r="C592" s="6" t="inlineStr">
        <is>
          <t>増加</t>
        </is>
      </c>
      <c r="D592" s="6" t="inlineStr">
        <is>
          <t>ぞうか</t>
        </is>
      </c>
      <c r="E592" s="6" t="inlineStr">
        <is>
          <t>增加</t>
        </is>
      </c>
      <c r="F592" s="6" t="inlineStr">
        <is>
          <t>人口が増加する</t>
        </is>
      </c>
      <c r="G592" s="7" t="inlineStr"/>
      <c r="H592" s="6" t="inlineStr"/>
    </row>
    <row r="593" ht="36" customHeight="1">
      <c r="A593" s="8" t="n">
        <v>586</v>
      </c>
      <c r="B593" s="9" t="inlineStr">
        <is>
          <t>名词：社会与生活</t>
        </is>
      </c>
      <c r="C593" s="9" t="inlineStr">
        <is>
          <t>減少</t>
        </is>
      </c>
      <c r="D593" s="9" t="inlineStr">
        <is>
          <t>げんしょう</t>
        </is>
      </c>
      <c r="E593" s="9" t="inlineStr">
        <is>
          <t>减少</t>
        </is>
      </c>
      <c r="F593" s="9" t="inlineStr">
        <is>
          <t>利用者が減少する</t>
        </is>
      </c>
      <c r="G593" s="7" t="inlineStr"/>
      <c r="H593" s="9" t="inlineStr"/>
    </row>
    <row r="594" ht="36" customHeight="1">
      <c r="A594" s="5" t="n">
        <v>587</v>
      </c>
      <c r="B594" s="6" t="inlineStr">
        <is>
          <t>名词：社会与生活</t>
        </is>
      </c>
      <c r="C594" s="6" t="inlineStr">
        <is>
          <t>上昇</t>
        </is>
      </c>
      <c r="D594" s="6" t="inlineStr">
        <is>
          <t>じょうしょう</t>
        </is>
      </c>
      <c r="E594" s="6" t="inlineStr">
        <is>
          <t>上升</t>
        </is>
      </c>
      <c r="F594" s="6" t="inlineStr">
        <is>
          <t>気温が上昇する</t>
        </is>
      </c>
      <c r="G594" s="7" t="inlineStr"/>
      <c r="H594" s="6" t="inlineStr"/>
    </row>
    <row r="595" ht="36" customHeight="1">
      <c r="A595" s="8" t="n">
        <v>588</v>
      </c>
      <c r="B595" s="9" t="inlineStr">
        <is>
          <t>名词：社会与生活</t>
        </is>
      </c>
      <c r="C595" s="9" t="inlineStr">
        <is>
          <t>低下</t>
        </is>
      </c>
      <c r="D595" s="9" t="inlineStr">
        <is>
          <t>ていか</t>
        </is>
      </c>
      <c r="E595" s="9" t="inlineStr">
        <is>
          <t>降低</t>
        </is>
      </c>
      <c r="F595" s="9" t="inlineStr">
        <is>
          <t>品質が低下する</t>
        </is>
      </c>
      <c r="G595" s="7" t="inlineStr"/>
      <c r="H595" s="9" t="inlineStr"/>
    </row>
    <row r="596" ht="36" customHeight="1">
      <c r="A596" s="5" t="n">
        <v>589</v>
      </c>
      <c r="B596" s="6" t="inlineStr">
        <is>
          <t>名词：社会与生活</t>
        </is>
      </c>
      <c r="C596" s="6" t="inlineStr">
        <is>
          <t>拡大</t>
        </is>
      </c>
      <c r="D596" s="6" t="inlineStr">
        <is>
          <t>かくだい</t>
        </is>
      </c>
      <c r="E596" s="6" t="inlineStr">
        <is>
          <t>扩大</t>
        </is>
      </c>
      <c r="F596" s="6" t="inlineStr">
        <is>
          <t>規模を拡大する</t>
        </is>
      </c>
      <c r="G596" s="7" t="inlineStr"/>
      <c r="H596" s="6" t="inlineStr"/>
    </row>
    <row r="597" ht="36" customHeight="1">
      <c r="A597" s="8" t="n">
        <v>590</v>
      </c>
      <c r="B597" s="9" t="inlineStr">
        <is>
          <t>名词：社会与生活</t>
        </is>
      </c>
      <c r="C597" s="9" t="inlineStr">
        <is>
          <t>縮小</t>
        </is>
      </c>
      <c r="D597" s="9" t="inlineStr">
        <is>
          <t>しゅくしょう</t>
        </is>
      </c>
      <c r="E597" s="9" t="inlineStr">
        <is>
          <t>缩小</t>
        </is>
      </c>
      <c r="F597" s="9" t="inlineStr">
        <is>
          <t>事業を縮小する</t>
        </is>
      </c>
      <c r="G597" s="7" t="inlineStr"/>
      <c r="H597" s="9" t="inlineStr"/>
    </row>
    <row r="598" ht="36" customHeight="1">
      <c r="A598" s="5" t="n">
        <v>591</v>
      </c>
      <c r="B598" s="6" t="inlineStr">
        <is>
          <t>名词：社会与生活</t>
        </is>
      </c>
      <c r="C598" s="6" t="inlineStr">
        <is>
          <t>集中</t>
        </is>
      </c>
      <c r="D598" s="6" t="inlineStr">
        <is>
          <t>しゅうちゅう</t>
        </is>
      </c>
      <c r="E598" s="6" t="inlineStr">
        <is>
          <t>集中</t>
        </is>
      </c>
      <c r="F598" s="6" t="inlineStr">
        <is>
          <t>勉強に集中する</t>
        </is>
      </c>
      <c r="G598" s="7" t="inlineStr"/>
      <c r="H598" s="6" t="inlineStr"/>
    </row>
    <row r="599" ht="36" customHeight="1">
      <c r="A599" s="8" t="n">
        <v>592</v>
      </c>
      <c r="B599" s="9" t="inlineStr">
        <is>
          <t>名词：社会与生活</t>
        </is>
      </c>
      <c r="C599" s="9" t="inlineStr">
        <is>
          <t>分散</t>
        </is>
      </c>
      <c r="D599" s="9" t="inlineStr">
        <is>
          <t>ぶんさん</t>
        </is>
      </c>
      <c r="E599" s="9" t="inlineStr">
        <is>
          <t>分散</t>
        </is>
      </c>
      <c r="F599" s="9" t="inlineStr">
        <is>
          <t>負担を分散する</t>
        </is>
      </c>
      <c r="G599" s="7" t="inlineStr"/>
      <c r="H599" s="9" t="inlineStr"/>
    </row>
    <row r="600" ht="36" customHeight="1">
      <c r="A600" s="5" t="n">
        <v>593</v>
      </c>
      <c r="B600" s="6" t="inlineStr">
        <is>
          <t>名词：社会与生活</t>
        </is>
      </c>
      <c r="C600" s="6" t="inlineStr">
        <is>
          <t>競争</t>
        </is>
      </c>
      <c r="D600" s="6" t="inlineStr">
        <is>
          <t>きょうそう</t>
        </is>
      </c>
      <c r="E600" s="6" t="inlineStr">
        <is>
          <t>竞争</t>
        </is>
      </c>
      <c r="F600" s="6" t="inlineStr">
        <is>
          <t>競争が激しい</t>
        </is>
      </c>
      <c r="G600" s="7" t="inlineStr"/>
      <c r="H600" s="6" t="inlineStr"/>
    </row>
    <row r="601" ht="36" customHeight="1">
      <c r="A601" s="8" t="n">
        <v>594</v>
      </c>
      <c r="B601" s="9" t="inlineStr">
        <is>
          <t>名词：社会与生活</t>
        </is>
      </c>
      <c r="C601" s="9" t="inlineStr">
        <is>
          <t>協調</t>
        </is>
      </c>
      <c r="D601" s="9" t="inlineStr">
        <is>
          <t>きょうちょう</t>
        </is>
      </c>
      <c r="E601" s="9" t="inlineStr">
        <is>
          <t>协调；合作</t>
        </is>
      </c>
      <c r="F601" s="9" t="inlineStr">
        <is>
          <t>周囲と協調する</t>
        </is>
      </c>
      <c r="G601" s="7" t="inlineStr"/>
      <c r="H601" s="9" t="inlineStr"/>
    </row>
    <row r="602" ht="36" customHeight="1">
      <c r="A602" s="5" t="n">
        <v>595</v>
      </c>
      <c r="B602" s="6" t="inlineStr">
        <is>
          <t>名词：社会与生活</t>
        </is>
      </c>
      <c r="C602" s="6" t="inlineStr">
        <is>
          <t>平等</t>
        </is>
      </c>
      <c r="D602" s="6" t="inlineStr">
        <is>
          <t>びょうどう</t>
        </is>
      </c>
      <c r="E602" s="6" t="inlineStr">
        <is>
          <t>平等</t>
        </is>
      </c>
      <c r="F602" s="6" t="inlineStr">
        <is>
          <t>平等に扱う</t>
        </is>
      </c>
      <c r="G602" s="7" t="inlineStr"/>
      <c r="H602" s="6" t="inlineStr"/>
    </row>
    <row r="603" ht="36" customHeight="1">
      <c r="A603" s="8" t="n">
        <v>596</v>
      </c>
      <c r="B603" s="9" t="inlineStr">
        <is>
          <t>名词：社会与生活</t>
        </is>
      </c>
      <c r="C603" s="9" t="inlineStr">
        <is>
          <t>権利</t>
        </is>
      </c>
      <c r="D603" s="9" t="inlineStr">
        <is>
          <t>けんり</t>
        </is>
      </c>
      <c r="E603" s="9" t="inlineStr">
        <is>
          <t>权利</t>
        </is>
      </c>
      <c r="F603" s="9" t="inlineStr">
        <is>
          <t>権利を守る</t>
        </is>
      </c>
      <c r="G603" s="7" t="inlineStr"/>
      <c r="H603" s="9" t="inlineStr"/>
    </row>
    <row r="604" ht="36" customHeight="1">
      <c r="A604" s="5" t="n">
        <v>597</v>
      </c>
      <c r="B604" s="6" t="inlineStr">
        <is>
          <t>名词：社会与生活</t>
        </is>
      </c>
      <c r="C604" s="6" t="inlineStr">
        <is>
          <t>義務</t>
        </is>
      </c>
      <c r="D604" s="6" t="inlineStr">
        <is>
          <t>ぎむ</t>
        </is>
      </c>
      <c r="E604" s="6" t="inlineStr">
        <is>
          <t>义务</t>
        </is>
      </c>
      <c r="F604" s="6" t="inlineStr">
        <is>
          <t>義務を果たす</t>
        </is>
      </c>
      <c r="G604" s="7" t="inlineStr"/>
      <c r="H604" s="6" t="inlineStr"/>
    </row>
    <row r="605" ht="36" customHeight="1">
      <c r="A605" s="8" t="n">
        <v>598</v>
      </c>
      <c r="B605" s="9" t="inlineStr">
        <is>
          <t>名词：社会与生活</t>
        </is>
      </c>
      <c r="C605" s="9" t="inlineStr">
        <is>
          <t>制度</t>
        </is>
      </c>
      <c r="D605" s="9" t="inlineStr">
        <is>
          <t>せいど</t>
        </is>
      </c>
      <c r="E605" s="9" t="inlineStr">
        <is>
          <t>制度</t>
        </is>
      </c>
      <c r="F605" s="9" t="inlineStr">
        <is>
          <t>制度を見直す</t>
        </is>
      </c>
      <c r="G605" s="7" t="inlineStr"/>
      <c r="H605" s="9" t="inlineStr"/>
    </row>
    <row r="606" ht="36" customHeight="1">
      <c r="A606" s="5" t="n">
        <v>599</v>
      </c>
      <c r="B606" s="6" t="inlineStr">
        <is>
          <t>名词：社会与生活</t>
        </is>
      </c>
      <c r="C606" s="6" t="inlineStr">
        <is>
          <t>規則</t>
        </is>
      </c>
      <c r="D606" s="6" t="inlineStr">
        <is>
          <t>きそく</t>
        </is>
      </c>
      <c r="E606" s="6" t="inlineStr">
        <is>
          <t>规则</t>
        </is>
      </c>
      <c r="F606" s="6" t="inlineStr">
        <is>
          <t>規則を守る</t>
        </is>
      </c>
      <c r="G606" s="7" t="inlineStr"/>
      <c r="H606" s="6" t="inlineStr"/>
    </row>
    <row r="607" ht="36" customHeight="1">
      <c r="A607" s="8" t="n">
        <v>600</v>
      </c>
      <c r="B607" s="9" t="inlineStr">
        <is>
          <t>名词：社会与生活</t>
        </is>
      </c>
      <c r="C607" s="9" t="inlineStr">
        <is>
          <t>法律</t>
        </is>
      </c>
      <c r="D607" s="9" t="inlineStr">
        <is>
          <t>ほうりつ</t>
        </is>
      </c>
      <c r="E607" s="9" t="inlineStr">
        <is>
          <t>法律</t>
        </is>
      </c>
      <c r="F607" s="9" t="inlineStr">
        <is>
          <t>法律に従う</t>
        </is>
      </c>
      <c r="G607" s="7" t="inlineStr"/>
      <c r="H607" s="9" t="inlineStr"/>
    </row>
    <row r="608" ht="36" customHeight="1">
      <c r="A608" s="5" t="n">
        <v>601</v>
      </c>
      <c r="B608" s="6" t="inlineStr">
        <is>
          <t>名词：社会与生活</t>
        </is>
      </c>
      <c r="C608" s="6" t="inlineStr">
        <is>
          <t>違反</t>
        </is>
      </c>
      <c r="D608" s="6" t="inlineStr">
        <is>
          <t>いはん</t>
        </is>
      </c>
      <c r="E608" s="6" t="inlineStr">
        <is>
          <t>违反</t>
        </is>
      </c>
      <c r="F608" s="6" t="inlineStr">
        <is>
          <t>規則に違反する</t>
        </is>
      </c>
      <c r="G608" s="7" t="inlineStr"/>
      <c r="H608" s="6" t="inlineStr"/>
    </row>
    <row r="609" ht="36" customHeight="1">
      <c r="A609" s="8" t="n">
        <v>602</v>
      </c>
      <c r="B609" s="9" t="inlineStr">
        <is>
          <t>名词：社会与生活</t>
        </is>
      </c>
      <c r="C609" s="9" t="inlineStr">
        <is>
          <t>禁止</t>
        </is>
      </c>
      <c r="D609" s="9" t="inlineStr">
        <is>
          <t>きんし</t>
        </is>
      </c>
      <c r="E609" s="9" t="inlineStr">
        <is>
          <t>禁止</t>
        </is>
      </c>
      <c r="F609" s="9" t="inlineStr">
        <is>
          <t>喫煙を禁止する</t>
        </is>
      </c>
      <c r="G609" s="7" t="inlineStr"/>
      <c r="H609" s="9" t="inlineStr"/>
    </row>
    <row r="610" ht="36" customHeight="1">
      <c r="A610" s="5" t="n">
        <v>603</v>
      </c>
      <c r="B610" s="6" t="inlineStr">
        <is>
          <t>名词：社会与生活</t>
        </is>
      </c>
      <c r="C610" s="6" t="inlineStr">
        <is>
          <t>規制</t>
        </is>
      </c>
      <c r="D610" s="6" t="inlineStr">
        <is>
          <t>きせい</t>
        </is>
      </c>
      <c r="E610" s="6" t="inlineStr">
        <is>
          <t>限制；管制</t>
        </is>
      </c>
      <c r="F610" s="6" t="inlineStr">
        <is>
          <t>規制を強める</t>
        </is>
      </c>
      <c r="G610" s="7" t="inlineStr"/>
      <c r="H610" s="6" t="inlineStr"/>
    </row>
    <row r="611" ht="36" customHeight="1">
      <c r="A611" s="8" t="n">
        <v>604</v>
      </c>
      <c r="B611" s="9" t="inlineStr">
        <is>
          <t>名词：社会与生活</t>
        </is>
      </c>
      <c r="C611" s="9" t="inlineStr">
        <is>
          <t>制限</t>
        </is>
      </c>
      <c r="D611" s="9" t="inlineStr">
        <is>
          <t>せいげん</t>
        </is>
      </c>
      <c r="E611" s="9" t="inlineStr">
        <is>
          <t>限制</t>
        </is>
      </c>
      <c r="F611" s="9" t="inlineStr">
        <is>
          <t>時間を制限する</t>
        </is>
      </c>
      <c r="G611" s="7" t="inlineStr"/>
      <c r="H611" s="9" t="inlineStr"/>
    </row>
    <row r="612" ht="36" customHeight="1">
      <c r="A612" s="5" t="n">
        <v>605</v>
      </c>
      <c r="B612" s="6" t="inlineStr">
        <is>
          <t>名词：社会与生活</t>
        </is>
      </c>
      <c r="C612" s="6" t="inlineStr">
        <is>
          <t>自由</t>
        </is>
      </c>
      <c r="D612" s="6" t="inlineStr">
        <is>
          <t>じゆう</t>
        </is>
      </c>
      <c r="E612" s="6" t="inlineStr">
        <is>
          <t>自由</t>
        </is>
      </c>
      <c r="F612" s="6" t="inlineStr">
        <is>
          <t>自由を認める</t>
        </is>
      </c>
      <c r="G612" s="7" t="inlineStr"/>
      <c r="H612" s="6" t="inlineStr"/>
    </row>
    <row r="613" ht="36" customHeight="1">
      <c r="A613" s="8" t="n">
        <v>606</v>
      </c>
      <c r="B613" s="9" t="inlineStr">
        <is>
          <t>名词：社会与生活</t>
        </is>
      </c>
      <c r="C613" s="9" t="inlineStr">
        <is>
          <t>平和</t>
        </is>
      </c>
      <c r="D613" s="9" t="inlineStr">
        <is>
          <t>へいわ</t>
        </is>
      </c>
      <c r="E613" s="9" t="inlineStr">
        <is>
          <t>和平</t>
        </is>
      </c>
      <c r="F613" s="9" t="inlineStr">
        <is>
          <t>平和を願う</t>
        </is>
      </c>
      <c r="G613" s="7" t="inlineStr"/>
      <c r="H613" s="9" t="inlineStr"/>
    </row>
    <row r="614" ht="36" customHeight="1">
      <c r="A614" s="5" t="n">
        <v>607</v>
      </c>
      <c r="B614" s="6" t="inlineStr">
        <is>
          <t>名词：社会与生活</t>
        </is>
      </c>
      <c r="C614" s="6" t="inlineStr">
        <is>
          <t>治安</t>
        </is>
      </c>
      <c r="D614" s="6" t="inlineStr">
        <is>
          <t>ちあん</t>
        </is>
      </c>
      <c r="E614" s="6" t="inlineStr">
        <is>
          <t>治安</t>
        </is>
      </c>
      <c r="F614" s="6" t="inlineStr">
        <is>
          <t>治安がよい</t>
        </is>
      </c>
      <c r="G614" s="7" t="inlineStr"/>
      <c r="H614" s="6" t="inlineStr"/>
    </row>
    <row r="615" ht="36" customHeight="1">
      <c r="A615" s="8" t="n">
        <v>608</v>
      </c>
      <c r="B615" s="9" t="inlineStr">
        <is>
          <t>名词：社会与生活</t>
        </is>
      </c>
      <c r="C615" s="9" t="inlineStr">
        <is>
          <t>犯罪</t>
        </is>
      </c>
      <c r="D615" s="9" t="inlineStr">
        <is>
          <t>はんざい</t>
        </is>
      </c>
      <c r="E615" s="9" t="inlineStr">
        <is>
          <t>犯罪</t>
        </is>
      </c>
      <c r="F615" s="9" t="inlineStr">
        <is>
          <t>犯罪を防ぐ</t>
        </is>
      </c>
      <c r="G615" s="7" t="inlineStr"/>
      <c r="H615" s="9" t="inlineStr"/>
    </row>
    <row r="616" ht="36" customHeight="1">
      <c r="A616" s="5" t="n">
        <v>609</v>
      </c>
      <c r="B616" s="6" t="inlineStr">
        <is>
          <t>名词：社会与生活</t>
        </is>
      </c>
      <c r="C616" s="6" t="inlineStr">
        <is>
          <t>事件</t>
        </is>
      </c>
      <c r="D616" s="6" t="inlineStr">
        <is>
          <t>じけん</t>
        </is>
      </c>
      <c r="E616" s="6" t="inlineStr">
        <is>
          <t>事件</t>
        </is>
      </c>
      <c r="F616" s="6" t="inlineStr">
        <is>
          <t>事件が起こる</t>
        </is>
      </c>
      <c r="G616" s="7" t="inlineStr"/>
      <c r="H616" s="6" t="inlineStr"/>
    </row>
    <row r="617" ht="36" customHeight="1">
      <c r="A617" s="8" t="n">
        <v>610</v>
      </c>
      <c r="B617" s="9" t="inlineStr">
        <is>
          <t>名词：社会与生活</t>
        </is>
      </c>
      <c r="C617" s="9" t="inlineStr">
        <is>
          <t>事故</t>
        </is>
      </c>
      <c r="D617" s="9" t="inlineStr">
        <is>
          <t>じこ</t>
        </is>
      </c>
      <c r="E617" s="9" t="inlineStr">
        <is>
          <t>事故</t>
        </is>
      </c>
      <c r="F617" s="9" t="inlineStr">
        <is>
          <t>事故に遭う</t>
        </is>
      </c>
      <c r="G617" s="7" t="inlineStr"/>
      <c r="H617" s="9" t="inlineStr"/>
    </row>
    <row r="618" ht="36" customHeight="1">
      <c r="A618" s="5" t="n">
        <v>611</v>
      </c>
      <c r="B618" s="6" t="inlineStr">
        <is>
          <t>名词：社会与生活</t>
        </is>
      </c>
      <c r="C618" s="6" t="inlineStr">
        <is>
          <t>交通</t>
        </is>
      </c>
      <c r="D618" s="6" t="inlineStr">
        <is>
          <t>こうつう</t>
        </is>
      </c>
      <c r="E618" s="6" t="inlineStr">
        <is>
          <t>交通</t>
        </is>
      </c>
      <c r="F618" s="6" t="inlineStr">
        <is>
          <t>交通の便がよい</t>
        </is>
      </c>
      <c r="G618" s="7" t="inlineStr"/>
      <c r="H618" s="6" t="inlineStr"/>
    </row>
    <row r="619" ht="36" customHeight="1">
      <c r="A619" s="8" t="n">
        <v>612</v>
      </c>
      <c r="B619" s="9" t="inlineStr">
        <is>
          <t>名词：社会与生活</t>
        </is>
      </c>
      <c r="C619" s="9" t="inlineStr">
        <is>
          <t>渋滞</t>
        </is>
      </c>
      <c r="D619" s="9" t="inlineStr">
        <is>
          <t>じゅうたい</t>
        </is>
      </c>
      <c r="E619" s="9" t="inlineStr">
        <is>
          <t>堵车</t>
        </is>
      </c>
      <c r="F619" s="9" t="inlineStr">
        <is>
          <t>渋滞に巻き込まれる</t>
        </is>
      </c>
      <c r="G619" s="7" t="inlineStr"/>
      <c r="H619" s="9" t="inlineStr"/>
    </row>
    <row r="620" ht="36" customHeight="1">
      <c r="A620" s="5" t="n">
        <v>613</v>
      </c>
      <c r="B620" s="6" t="inlineStr">
        <is>
          <t>名词：社会与生活</t>
        </is>
      </c>
      <c r="C620" s="6" t="inlineStr">
        <is>
          <t>混雑</t>
        </is>
      </c>
      <c r="D620" s="6" t="inlineStr">
        <is>
          <t>こんざつ</t>
        </is>
      </c>
      <c r="E620" s="6" t="inlineStr">
        <is>
          <t>拥挤</t>
        </is>
      </c>
      <c r="F620" s="6" t="inlineStr">
        <is>
          <t>混雑を避ける</t>
        </is>
      </c>
      <c r="G620" s="7" t="inlineStr"/>
      <c r="H620" s="6" t="inlineStr"/>
    </row>
    <row r="621" ht="36" customHeight="1">
      <c r="A621" s="8" t="n">
        <v>614</v>
      </c>
      <c r="B621" s="9" t="inlineStr">
        <is>
          <t>名词：社会与生活</t>
        </is>
      </c>
      <c r="C621" s="9" t="inlineStr">
        <is>
          <t>運賃</t>
        </is>
      </c>
      <c r="D621" s="9" t="inlineStr">
        <is>
          <t>うんちん</t>
        </is>
      </c>
      <c r="E621" s="9" t="inlineStr">
        <is>
          <t>交通票价；运费</t>
        </is>
      </c>
      <c r="F621" s="9" t="inlineStr">
        <is>
          <t>運賃を払う</t>
        </is>
      </c>
      <c r="G621" s="7" t="inlineStr"/>
      <c r="H621" s="9" t="inlineStr"/>
    </row>
    <row r="622" ht="36" customHeight="1">
      <c r="A622" s="5" t="n">
        <v>615</v>
      </c>
      <c r="B622" s="6" t="inlineStr">
        <is>
          <t>名词：社会与生活</t>
        </is>
      </c>
      <c r="C622" s="6" t="inlineStr">
        <is>
          <t>定期券</t>
        </is>
      </c>
      <c r="D622" s="6" t="inlineStr">
        <is>
          <t>ていきけん</t>
        </is>
      </c>
      <c r="E622" s="6" t="inlineStr">
        <is>
          <t>月票；定期票</t>
        </is>
      </c>
      <c r="F622" s="6" t="inlineStr">
        <is>
          <t>定期券を購入する</t>
        </is>
      </c>
      <c r="G622" s="7" t="inlineStr"/>
      <c r="H622" s="6" t="inlineStr"/>
    </row>
    <row r="623" ht="36" customHeight="1">
      <c r="A623" s="8" t="n">
        <v>616</v>
      </c>
      <c r="B623" s="9" t="inlineStr">
        <is>
          <t>名词：社会与生活</t>
        </is>
      </c>
      <c r="C623" s="9" t="inlineStr">
        <is>
          <t>通勤</t>
        </is>
      </c>
      <c r="D623" s="9" t="inlineStr">
        <is>
          <t>つうきん</t>
        </is>
      </c>
      <c r="E623" s="9" t="inlineStr">
        <is>
          <t>通勤</t>
        </is>
      </c>
      <c r="F623" s="9" t="inlineStr">
        <is>
          <t>電車で通勤する</t>
        </is>
      </c>
      <c r="G623" s="7" t="inlineStr"/>
      <c r="H623" s="9" t="inlineStr"/>
    </row>
    <row r="624" ht="36" customHeight="1">
      <c r="A624" s="5" t="n">
        <v>617</v>
      </c>
      <c r="B624" s="6" t="inlineStr">
        <is>
          <t>名词：社会与生活</t>
        </is>
      </c>
      <c r="C624" s="6" t="inlineStr">
        <is>
          <t>通学</t>
        </is>
      </c>
      <c r="D624" s="6" t="inlineStr">
        <is>
          <t>つうがく</t>
        </is>
      </c>
      <c r="E624" s="6" t="inlineStr">
        <is>
          <t>上学往返</t>
        </is>
      </c>
      <c r="F624" s="6" t="inlineStr">
        <is>
          <t>自転車で通学する</t>
        </is>
      </c>
      <c r="G624" s="7" t="inlineStr"/>
      <c r="H624" s="6" t="inlineStr"/>
    </row>
    <row r="625" ht="36" customHeight="1">
      <c r="A625" s="8" t="n">
        <v>618</v>
      </c>
      <c r="B625" s="9" t="inlineStr">
        <is>
          <t>名词：社会与生活</t>
        </is>
      </c>
      <c r="C625" s="9" t="inlineStr">
        <is>
          <t>乗車</t>
        </is>
      </c>
      <c r="D625" s="9" t="inlineStr">
        <is>
          <t>じょうしゃ</t>
        </is>
      </c>
      <c r="E625" s="9" t="inlineStr">
        <is>
          <t>乘车</t>
        </is>
      </c>
      <c r="F625" s="9" t="inlineStr">
        <is>
          <t>電車に乗車する</t>
        </is>
      </c>
      <c r="G625" s="7" t="inlineStr"/>
      <c r="H625" s="9" t="inlineStr"/>
    </row>
    <row r="626" ht="36" customHeight="1">
      <c r="A626" s="5" t="n">
        <v>619</v>
      </c>
      <c r="B626" s="6" t="inlineStr">
        <is>
          <t>名词：社会与生活</t>
        </is>
      </c>
      <c r="C626" s="6" t="inlineStr">
        <is>
          <t>下車</t>
        </is>
      </c>
      <c r="D626" s="6" t="inlineStr">
        <is>
          <t>げしゃ</t>
        </is>
      </c>
      <c r="E626" s="6" t="inlineStr">
        <is>
          <t>下车</t>
        </is>
      </c>
      <c r="F626" s="6" t="inlineStr">
        <is>
          <t>次の駅で下車する</t>
        </is>
      </c>
      <c r="G626" s="7" t="inlineStr"/>
      <c r="H626" s="6" t="inlineStr"/>
    </row>
    <row r="627" ht="36" customHeight="1">
      <c r="A627" s="8" t="n">
        <v>620</v>
      </c>
      <c r="B627" s="9" t="inlineStr">
        <is>
          <t>名词：社会与生活</t>
        </is>
      </c>
      <c r="C627" s="9" t="inlineStr">
        <is>
          <t>運休</t>
        </is>
      </c>
      <c r="D627" s="9" t="inlineStr">
        <is>
          <t>うんきゅう</t>
        </is>
      </c>
      <c r="E627" s="9" t="inlineStr">
        <is>
          <t>停运</t>
        </is>
      </c>
      <c r="F627" s="9" t="inlineStr">
        <is>
          <t>大雪で運休する</t>
        </is>
      </c>
      <c r="G627" s="7" t="inlineStr"/>
      <c r="H627" s="9" t="inlineStr"/>
    </row>
    <row r="628" ht="36" customHeight="1">
      <c r="A628" s="5" t="n">
        <v>621</v>
      </c>
      <c r="B628" s="6" t="inlineStr">
        <is>
          <t>名词：社会与生活</t>
        </is>
      </c>
      <c r="C628" s="6" t="inlineStr">
        <is>
          <t>遅延</t>
        </is>
      </c>
      <c r="D628" s="6" t="inlineStr">
        <is>
          <t>ちえん</t>
        </is>
      </c>
      <c r="E628" s="6" t="inlineStr">
        <is>
          <t>延误</t>
        </is>
      </c>
      <c r="F628" s="6" t="inlineStr">
        <is>
          <t>電車の遅延</t>
        </is>
      </c>
      <c r="G628" s="7" t="inlineStr"/>
      <c r="H628" s="6" t="inlineStr"/>
    </row>
    <row r="629" ht="36" customHeight="1">
      <c r="A629" s="8" t="n">
        <v>622</v>
      </c>
      <c r="B629" s="9" t="inlineStr">
        <is>
          <t>名词：社会与生活</t>
        </is>
      </c>
      <c r="C629" s="9" t="inlineStr">
        <is>
          <t>運行</t>
        </is>
      </c>
      <c r="D629" s="9" t="inlineStr">
        <is>
          <t>うんこう</t>
        </is>
      </c>
      <c r="E629" s="9" t="inlineStr">
        <is>
          <t>车辆按路线运行</t>
        </is>
      </c>
      <c r="F629" s="9" t="inlineStr">
        <is>
          <t>バスの運行</t>
        </is>
      </c>
      <c r="G629" s="7" t="inlineStr"/>
      <c r="H629" s="9" t="inlineStr"/>
    </row>
    <row r="630" ht="36" customHeight="1">
      <c r="A630" s="5" t="n">
        <v>623</v>
      </c>
      <c r="B630" s="6" t="inlineStr">
        <is>
          <t>名词：社会与生活</t>
        </is>
      </c>
      <c r="C630" s="6" t="inlineStr">
        <is>
          <t>運航</t>
        </is>
      </c>
      <c r="D630" s="6" t="inlineStr">
        <is>
          <t>うんこう</t>
        </is>
      </c>
      <c r="E630" s="6" t="inlineStr">
        <is>
          <t>船舶或飞机航行</t>
        </is>
      </c>
      <c r="F630" s="6" t="inlineStr">
        <is>
          <t>飛行機の運航</t>
        </is>
      </c>
      <c r="G630" s="7" t="inlineStr"/>
      <c r="H630" s="6" t="inlineStr"/>
    </row>
    <row r="631" ht="36" customHeight="1">
      <c r="A631" s="8" t="n">
        <v>624</v>
      </c>
      <c r="B631" s="9" t="inlineStr">
        <is>
          <t>名词：社会与生活</t>
        </is>
      </c>
      <c r="C631" s="9" t="inlineStr">
        <is>
          <t>往復</t>
        </is>
      </c>
      <c r="D631" s="9" t="inlineStr">
        <is>
          <t>おうふく</t>
        </is>
      </c>
      <c r="E631" s="9" t="inlineStr">
        <is>
          <t>往返</t>
        </is>
      </c>
      <c r="F631" s="9" t="inlineStr">
        <is>
          <t>往復の切符</t>
        </is>
      </c>
      <c r="G631" s="7" t="inlineStr"/>
      <c r="H631" s="9" t="inlineStr"/>
    </row>
    <row r="632" ht="36" customHeight="1">
      <c r="A632" s="5" t="n">
        <v>625</v>
      </c>
      <c r="B632" s="6" t="inlineStr">
        <is>
          <t>名词：社会与生活</t>
        </is>
      </c>
      <c r="C632" s="6" t="inlineStr">
        <is>
          <t>片道</t>
        </is>
      </c>
      <c r="D632" s="6" t="inlineStr">
        <is>
          <t>かたみち</t>
        </is>
      </c>
      <c r="E632" s="6" t="inlineStr">
        <is>
          <t>单程</t>
        </is>
      </c>
      <c r="F632" s="6" t="inlineStr">
        <is>
          <t>片道の料金</t>
        </is>
      </c>
      <c r="G632" s="7" t="inlineStr"/>
      <c r="H632" s="6" t="inlineStr"/>
    </row>
    <row r="633" ht="36" customHeight="1">
      <c r="A633" s="8" t="n">
        <v>626</v>
      </c>
      <c r="B633" s="9" t="inlineStr">
        <is>
          <t>名词：社会与生活</t>
        </is>
      </c>
      <c r="C633" s="9" t="inlineStr">
        <is>
          <t>住宅</t>
        </is>
      </c>
      <c r="D633" s="9" t="inlineStr">
        <is>
          <t>じゅうたく</t>
        </is>
      </c>
      <c r="E633" s="9" t="inlineStr">
        <is>
          <t>住宅</t>
        </is>
      </c>
      <c r="F633" s="9" t="inlineStr">
        <is>
          <t>住宅を購入する</t>
        </is>
      </c>
      <c r="G633" s="7" t="inlineStr"/>
      <c r="H633" s="9" t="inlineStr"/>
    </row>
    <row r="634" ht="36" customHeight="1">
      <c r="A634" s="5" t="n">
        <v>627</v>
      </c>
      <c r="B634" s="6" t="inlineStr">
        <is>
          <t>名词：社会与生活</t>
        </is>
      </c>
      <c r="C634" s="6" t="inlineStr">
        <is>
          <t>家賃</t>
        </is>
      </c>
      <c r="D634" s="6" t="inlineStr">
        <is>
          <t>やちん</t>
        </is>
      </c>
      <c r="E634" s="6" t="inlineStr">
        <is>
          <t>房租</t>
        </is>
      </c>
      <c r="F634" s="6" t="inlineStr">
        <is>
          <t>家賃を払う</t>
        </is>
      </c>
      <c r="G634" s="7" t="inlineStr"/>
      <c r="H634" s="6" t="inlineStr"/>
    </row>
    <row r="635" ht="36" customHeight="1">
      <c r="A635" s="8" t="n">
        <v>628</v>
      </c>
      <c r="B635" s="9" t="inlineStr">
        <is>
          <t>名词：社会与生活</t>
        </is>
      </c>
      <c r="C635" s="9" t="inlineStr">
        <is>
          <t>家計</t>
        </is>
      </c>
      <c r="D635" s="9" t="inlineStr">
        <is>
          <t>かけい</t>
        </is>
      </c>
      <c r="E635" s="9" t="inlineStr">
        <is>
          <t>家庭收支</t>
        </is>
      </c>
      <c r="F635" s="9" t="inlineStr">
        <is>
          <t>家計を支える</t>
        </is>
      </c>
      <c r="G635" s="7" t="inlineStr"/>
      <c r="H635" s="9" t="inlineStr"/>
    </row>
    <row r="636" ht="36" customHeight="1">
      <c r="A636" s="5" t="n">
        <v>629</v>
      </c>
      <c r="B636" s="6" t="inlineStr">
        <is>
          <t>名词：社会与生活</t>
        </is>
      </c>
      <c r="C636" s="6" t="inlineStr">
        <is>
          <t>家事</t>
        </is>
      </c>
      <c r="D636" s="6" t="inlineStr">
        <is>
          <t>かじ</t>
        </is>
      </c>
      <c r="E636" s="6" t="inlineStr">
        <is>
          <t>家务</t>
        </is>
      </c>
      <c r="F636" s="6" t="inlineStr">
        <is>
          <t>家事を分担する</t>
        </is>
      </c>
      <c r="G636" s="7" t="inlineStr"/>
      <c r="H636" s="6" t="inlineStr"/>
    </row>
    <row r="637" ht="36" customHeight="1">
      <c r="A637" s="8" t="n">
        <v>630</v>
      </c>
      <c r="B637" s="9" t="inlineStr">
        <is>
          <t>名词：社会与生活</t>
        </is>
      </c>
      <c r="C637" s="9" t="inlineStr">
        <is>
          <t>炊事</t>
        </is>
      </c>
      <c r="D637" s="9" t="inlineStr">
        <is>
          <t>すいじ</t>
        </is>
      </c>
      <c r="E637" s="9" t="inlineStr">
        <is>
          <t>做饭；炊事</t>
        </is>
      </c>
      <c r="F637" s="9" t="inlineStr">
        <is>
          <t>炊事をする</t>
        </is>
      </c>
      <c r="G637" s="7" t="inlineStr"/>
      <c r="H637" s="9" t="inlineStr"/>
    </row>
    <row r="638" ht="36" customHeight="1">
      <c r="A638" s="5" t="n">
        <v>631</v>
      </c>
      <c r="B638" s="6" t="inlineStr">
        <is>
          <t>名词：社会与生活</t>
        </is>
      </c>
      <c r="C638" s="6" t="inlineStr">
        <is>
          <t>掃除</t>
        </is>
      </c>
      <c r="D638" s="6" t="inlineStr">
        <is>
          <t>そうじ</t>
        </is>
      </c>
      <c r="E638" s="6" t="inlineStr">
        <is>
          <t>打扫</t>
        </is>
      </c>
      <c r="F638" s="6" t="inlineStr">
        <is>
          <t>部屋を掃除する</t>
        </is>
      </c>
      <c r="G638" s="7" t="inlineStr"/>
      <c r="H638" s="6" t="inlineStr"/>
    </row>
    <row r="639" ht="36" customHeight="1">
      <c r="A639" s="8" t="n">
        <v>632</v>
      </c>
      <c r="B639" s="9" t="inlineStr">
        <is>
          <t>名词：社会与生活</t>
        </is>
      </c>
      <c r="C639" s="9" t="inlineStr">
        <is>
          <t>洗濯</t>
        </is>
      </c>
      <c r="D639" s="9" t="inlineStr">
        <is>
          <t>せんたく</t>
        </is>
      </c>
      <c r="E639" s="9" t="inlineStr">
        <is>
          <t>洗衣</t>
        </is>
      </c>
      <c r="F639" s="9" t="inlineStr">
        <is>
          <t>洗濯物を干す</t>
        </is>
      </c>
      <c r="G639" s="7" t="inlineStr"/>
      <c r="H639" s="9" t="inlineStr"/>
    </row>
    <row r="640" ht="36" customHeight="1">
      <c r="A640" s="5" t="n">
        <v>633</v>
      </c>
      <c r="B640" s="6" t="inlineStr">
        <is>
          <t>名词：社会与生活</t>
        </is>
      </c>
      <c r="C640" s="6" t="inlineStr">
        <is>
          <t>収納</t>
        </is>
      </c>
      <c r="D640" s="6" t="inlineStr">
        <is>
          <t>しゅうのう</t>
        </is>
      </c>
      <c r="E640" s="6" t="inlineStr">
        <is>
          <t>收纳</t>
        </is>
      </c>
      <c r="F640" s="6" t="inlineStr">
        <is>
          <t>収納スペース</t>
        </is>
      </c>
      <c r="G640" s="7" t="inlineStr"/>
      <c r="H640" s="6" t="inlineStr"/>
    </row>
    <row r="641" ht="36" customHeight="1">
      <c r="A641" s="8" t="n">
        <v>634</v>
      </c>
      <c r="B641" s="9" t="inlineStr">
        <is>
          <t>名词：社会与生活</t>
        </is>
      </c>
      <c r="C641" s="9" t="inlineStr">
        <is>
          <t>設備</t>
        </is>
      </c>
      <c r="D641" s="9" t="inlineStr">
        <is>
          <t>せつび</t>
        </is>
      </c>
      <c r="E641" s="9" t="inlineStr">
        <is>
          <t>设备；设施</t>
        </is>
      </c>
      <c r="F641" s="9" t="inlineStr">
        <is>
          <t>設備が整う</t>
        </is>
      </c>
      <c r="G641" s="7" t="inlineStr"/>
      <c r="H641" s="9" t="inlineStr"/>
    </row>
    <row r="642" ht="36" customHeight="1">
      <c r="A642" s="5" t="n">
        <v>635</v>
      </c>
      <c r="B642" s="6" t="inlineStr">
        <is>
          <t>名词：社会与生活</t>
        </is>
      </c>
      <c r="C642" s="6" t="inlineStr">
        <is>
          <t>施設</t>
        </is>
      </c>
      <c r="D642" s="6" t="inlineStr">
        <is>
          <t>しせつ</t>
        </is>
      </c>
      <c r="E642" s="6" t="inlineStr">
        <is>
          <t>设施；机构</t>
        </is>
      </c>
      <c r="F642" s="6" t="inlineStr">
        <is>
          <t>公共の施設</t>
        </is>
      </c>
      <c r="G642" s="7" t="inlineStr"/>
      <c r="H642" s="6" t="inlineStr"/>
    </row>
    <row r="643" ht="36" customHeight="1">
      <c r="A643" s="8" t="n">
        <v>636</v>
      </c>
      <c r="B643" s="9" t="inlineStr">
        <is>
          <t>名词：社会与生活</t>
        </is>
      </c>
      <c r="C643" s="9" t="inlineStr">
        <is>
          <t>修理</t>
        </is>
      </c>
      <c r="D643" s="9" t="inlineStr">
        <is>
          <t>しゅうり</t>
        </is>
      </c>
      <c r="E643" s="9" t="inlineStr">
        <is>
          <t>修理</t>
        </is>
      </c>
      <c r="F643" s="9" t="inlineStr">
        <is>
          <t>機械を修理する</t>
        </is>
      </c>
      <c r="G643" s="7" t="inlineStr"/>
      <c r="H643" s="9" t="inlineStr"/>
    </row>
    <row r="644" ht="36" customHeight="1">
      <c r="A644" s="5" t="n">
        <v>637</v>
      </c>
      <c r="B644" s="6" t="inlineStr">
        <is>
          <t>名词：社会与生活</t>
        </is>
      </c>
      <c r="C644" s="6" t="inlineStr">
        <is>
          <t>故障</t>
        </is>
      </c>
      <c r="D644" s="6" t="inlineStr">
        <is>
          <t>こしょう</t>
        </is>
      </c>
      <c r="E644" s="6" t="inlineStr">
        <is>
          <t>故障</t>
        </is>
      </c>
      <c r="F644" s="6" t="inlineStr">
        <is>
          <t>エアコンが故障する</t>
        </is>
      </c>
      <c r="G644" s="7" t="inlineStr"/>
      <c r="H644" s="6" t="inlineStr"/>
    </row>
    <row r="645" ht="36" customHeight="1">
      <c r="A645" s="8" t="n">
        <v>638</v>
      </c>
      <c r="B645" s="9" t="inlineStr">
        <is>
          <t>名词：社会与生活</t>
        </is>
      </c>
      <c r="C645" s="9" t="inlineStr">
        <is>
          <t>部品</t>
        </is>
      </c>
      <c r="D645" s="9" t="inlineStr">
        <is>
          <t>ぶひん</t>
        </is>
      </c>
      <c r="E645" s="9" t="inlineStr">
        <is>
          <t>零件</t>
        </is>
      </c>
      <c r="F645" s="9" t="inlineStr">
        <is>
          <t>部品を交換する</t>
        </is>
      </c>
      <c r="G645" s="7" t="inlineStr"/>
      <c r="H645" s="9" t="inlineStr"/>
    </row>
    <row r="646" ht="36" customHeight="1">
      <c r="A646" s="5" t="n">
        <v>639</v>
      </c>
      <c r="B646" s="6" t="inlineStr">
        <is>
          <t>名词：社会与生活</t>
        </is>
      </c>
      <c r="C646" s="6" t="inlineStr">
        <is>
          <t>道具</t>
        </is>
      </c>
      <c r="D646" s="6" t="inlineStr">
        <is>
          <t>どうぐ</t>
        </is>
      </c>
      <c r="E646" s="6" t="inlineStr">
        <is>
          <t>工具；用具</t>
        </is>
      </c>
      <c r="F646" s="6" t="inlineStr">
        <is>
          <t>道具を使う</t>
        </is>
      </c>
      <c r="G646" s="7" t="inlineStr"/>
      <c r="H646" s="6" t="inlineStr"/>
    </row>
    <row r="647" ht="36" customHeight="1">
      <c r="A647" s="8" t="n">
        <v>640</v>
      </c>
      <c r="B647" s="9" t="inlineStr">
        <is>
          <t>名词：社会与生活</t>
        </is>
      </c>
      <c r="C647" s="9" t="inlineStr">
        <is>
          <t>器具</t>
        </is>
      </c>
      <c r="D647" s="9" t="inlineStr">
        <is>
          <t>きぐ</t>
        </is>
      </c>
      <c r="E647" s="9" t="inlineStr">
        <is>
          <t>器具</t>
        </is>
      </c>
      <c r="F647" s="9" t="inlineStr">
        <is>
          <t>調理器具</t>
        </is>
      </c>
      <c r="G647" s="7" t="inlineStr"/>
      <c r="H647" s="9" t="inlineStr"/>
    </row>
    <row r="648" ht="36" customHeight="1">
      <c r="A648" s="5" t="n">
        <v>641</v>
      </c>
      <c r="B648" s="6" t="inlineStr">
        <is>
          <t>名词：社会与生活</t>
        </is>
      </c>
      <c r="C648" s="6" t="inlineStr">
        <is>
          <t>材料</t>
        </is>
      </c>
      <c r="D648" s="6" t="inlineStr">
        <is>
          <t>ざいりょう</t>
        </is>
      </c>
      <c r="E648" s="6" t="inlineStr">
        <is>
          <t>材料</t>
        </is>
      </c>
      <c r="F648" s="6" t="inlineStr">
        <is>
          <t>材料を用意する</t>
        </is>
      </c>
      <c r="G648" s="7" t="inlineStr"/>
      <c r="H648" s="6" t="inlineStr"/>
    </row>
    <row r="649" ht="36" customHeight="1">
      <c r="A649" s="8" t="n">
        <v>642</v>
      </c>
      <c r="B649" s="9" t="inlineStr">
        <is>
          <t>名词：社会与生活</t>
        </is>
      </c>
      <c r="C649" s="9" t="inlineStr">
        <is>
          <t>原料</t>
        </is>
      </c>
      <c r="D649" s="9" t="inlineStr">
        <is>
          <t>げんりょう</t>
        </is>
      </c>
      <c r="E649" s="9" t="inlineStr">
        <is>
          <t>原料</t>
        </is>
      </c>
      <c r="F649" s="9" t="inlineStr">
        <is>
          <t>原料を輸入する</t>
        </is>
      </c>
      <c r="G649" s="7" t="inlineStr"/>
      <c r="H649" s="9" t="inlineStr"/>
    </row>
    <row r="650" ht="36" customHeight="1">
      <c r="A650" s="5" t="n">
        <v>643</v>
      </c>
      <c r="B650" s="6" t="inlineStr">
        <is>
          <t>名词：社会与生活</t>
        </is>
      </c>
      <c r="C650" s="6" t="inlineStr">
        <is>
          <t>成分</t>
        </is>
      </c>
      <c r="D650" s="6" t="inlineStr">
        <is>
          <t>せいぶん</t>
        </is>
      </c>
      <c r="E650" s="6" t="inlineStr">
        <is>
          <t>成分</t>
        </is>
      </c>
      <c r="F650" s="6" t="inlineStr">
        <is>
          <t>成分を調べる</t>
        </is>
      </c>
      <c r="G650" s="7" t="inlineStr"/>
      <c r="H650" s="6" t="inlineStr"/>
    </row>
    <row r="651" ht="36" customHeight="1">
      <c r="A651" s="8" t="n">
        <v>644</v>
      </c>
      <c r="B651" s="9" t="inlineStr">
        <is>
          <t>名词：社会与生活</t>
        </is>
      </c>
      <c r="C651" s="9" t="inlineStr">
        <is>
          <t>栄養</t>
        </is>
      </c>
      <c r="D651" s="9" t="inlineStr">
        <is>
          <t>えいよう</t>
        </is>
      </c>
      <c r="E651" s="9" t="inlineStr">
        <is>
          <t>营养</t>
        </is>
      </c>
      <c r="F651" s="9" t="inlineStr">
        <is>
          <t>栄養を取る</t>
        </is>
      </c>
      <c r="G651" s="7" t="inlineStr"/>
      <c r="H651" s="9" t="inlineStr"/>
    </row>
    <row r="652" ht="36" customHeight="1">
      <c r="A652" s="5" t="n">
        <v>645</v>
      </c>
      <c r="B652" s="6" t="inlineStr">
        <is>
          <t>名词：社会与生活</t>
        </is>
      </c>
      <c r="C652" s="6" t="inlineStr">
        <is>
          <t>食料</t>
        </is>
      </c>
      <c r="D652" s="6" t="inlineStr">
        <is>
          <t>しょくりょう</t>
        </is>
      </c>
      <c r="E652" s="6" t="inlineStr">
        <is>
          <t>食物；粮食</t>
        </is>
      </c>
      <c r="F652" s="6" t="inlineStr">
        <is>
          <t>食料を確保する</t>
        </is>
      </c>
      <c r="G652" s="7" t="inlineStr"/>
      <c r="H652" s="6" t="inlineStr"/>
    </row>
    <row r="653" ht="36" customHeight="1">
      <c r="A653" s="8" t="n">
        <v>646</v>
      </c>
      <c r="B653" s="9" t="inlineStr">
        <is>
          <t>名词：社会与生活</t>
        </is>
      </c>
      <c r="C653" s="9" t="inlineStr">
        <is>
          <t>食品</t>
        </is>
      </c>
      <c r="D653" s="9" t="inlineStr">
        <is>
          <t>しょくひん</t>
        </is>
      </c>
      <c r="E653" s="9" t="inlineStr">
        <is>
          <t>食品</t>
        </is>
      </c>
      <c r="F653" s="9" t="inlineStr">
        <is>
          <t>食品を保存する</t>
        </is>
      </c>
      <c r="G653" s="7" t="inlineStr"/>
      <c r="H653" s="9" t="inlineStr"/>
    </row>
    <row r="654" ht="36" customHeight="1">
      <c r="A654" s="5" t="n">
        <v>647</v>
      </c>
      <c r="B654" s="6" t="inlineStr">
        <is>
          <t>名词：社会与生活</t>
        </is>
      </c>
      <c r="C654" s="6" t="inlineStr">
        <is>
          <t>食欲</t>
        </is>
      </c>
      <c r="D654" s="6" t="inlineStr">
        <is>
          <t>しょくよく</t>
        </is>
      </c>
      <c r="E654" s="6" t="inlineStr">
        <is>
          <t>食欲</t>
        </is>
      </c>
      <c r="F654" s="6" t="inlineStr">
        <is>
          <t>食欲がない</t>
        </is>
      </c>
      <c r="G654" s="7" t="inlineStr"/>
      <c r="H654" s="6" t="inlineStr"/>
    </row>
    <row r="655" ht="36" customHeight="1">
      <c r="A655" s="8" t="n">
        <v>648</v>
      </c>
      <c r="B655" s="9" t="inlineStr">
        <is>
          <t>名词：社会与生活</t>
        </is>
      </c>
      <c r="C655" s="9" t="inlineStr">
        <is>
          <t>健康</t>
        </is>
      </c>
      <c r="D655" s="9" t="inlineStr">
        <is>
          <t>けんこう</t>
        </is>
      </c>
      <c r="E655" s="9" t="inlineStr">
        <is>
          <t>健康</t>
        </is>
      </c>
      <c r="F655" s="9" t="inlineStr">
        <is>
          <t>健康を保つ</t>
        </is>
      </c>
      <c r="G655" s="7" t="inlineStr"/>
      <c r="H655" s="9" t="inlineStr"/>
    </row>
    <row r="656" ht="36" customHeight="1">
      <c r="A656" s="5" t="n">
        <v>649</v>
      </c>
      <c r="B656" s="6" t="inlineStr">
        <is>
          <t>名词：社会与生活</t>
        </is>
      </c>
      <c r="C656" s="6" t="inlineStr">
        <is>
          <t>体調</t>
        </is>
      </c>
      <c r="D656" s="6" t="inlineStr">
        <is>
          <t>たいちょう</t>
        </is>
      </c>
      <c r="E656" s="6" t="inlineStr">
        <is>
          <t>身体状况</t>
        </is>
      </c>
      <c r="F656" s="6" t="inlineStr">
        <is>
          <t>体調を崩す</t>
        </is>
      </c>
      <c r="G656" s="7" t="inlineStr"/>
      <c r="H656" s="6" t="inlineStr"/>
    </row>
    <row r="657" ht="36" customHeight="1">
      <c r="A657" s="8" t="n">
        <v>650</v>
      </c>
      <c r="B657" s="9" t="inlineStr">
        <is>
          <t>名词：社会与生活</t>
        </is>
      </c>
      <c r="C657" s="9" t="inlineStr">
        <is>
          <t>症状</t>
        </is>
      </c>
      <c r="D657" s="9" t="inlineStr">
        <is>
          <t>しょうじょう</t>
        </is>
      </c>
      <c r="E657" s="9" t="inlineStr">
        <is>
          <t>症状</t>
        </is>
      </c>
      <c r="F657" s="9" t="inlineStr">
        <is>
          <t>症状が出る</t>
        </is>
      </c>
      <c r="G657" s="7" t="inlineStr"/>
      <c r="H657" s="9" t="inlineStr"/>
    </row>
    <row r="658" ht="36" customHeight="1">
      <c r="A658" s="5" t="n">
        <v>651</v>
      </c>
      <c r="B658" s="6" t="inlineStr">
        <is>
          <t>名词：社会与生活</t>
        </is>
      </c>
      <c r="C658" s="6" t="inlineStr">
        <is>
          <t>診察</t>
        </is>
      </c>
      <c r="D658" s="6" t="inlineStr">
        <is>
          <t>しんさつ</t>
        </is>
      </c>
      <c r="E658" s="6" t="inlineStr">
        <is>
          <t>医生诊察</t>
        </is>
      </c>
      <c r="F658" s="6" t="inlineStr">
        <is>
          <t>診察を受ける</t>
        </is>
      </c>
      <c r="G658" s="7" t="inlineStr"/>
      <c r="H658" s="6" t="inlineStr"/>
    </row>
    <row r="659" ht="36" customHeight="1">
      <c r="A659" s="8" t="n">
        <v>652</v>
      </c>
      <c r="B659" s="9" t="inlineStr">
        <is>
          <t>名词：社会与生活</t>
        </is>
      </c>
      <c r="C659" s="9" t="inlineStr">
        <is>
          <t>検査</t>
        </is>
      </c>
      <c r="D659" s="9" t="inlineStr">
        <is>
          <t>けんさ</t>
        </is>
      </c>
      <c r="E659" s="9" t="inlineStr">
        <is>
          <t>检查</t>
        </is>
      </c>
      <c r="F659" s="9" t="inlineStr">
        <is>
          <t>検査を受ける</t>
        </is>
      </c>
      <c r="G659" s="7" t="inlineStr"/>
      <c r="H659" s="9" t="inlineStr"/>
    </row>
    <row r="660" ht="36" customHeight="1">
      <c r="A660" s="5" t="n">
        <v>653</v>
      </c>
      <c r="B660" s="6" t="inlineStr">
        <is>
          <t>名词：社会与生活</t>
        </is>
      </c>
      <c r="C660" s="6" t="inlineStr">
        <is>
          <t>治療</t>
        </is>
      </c>
      <c r="D660" s="6" t="inlineStr">
        <is>
          <t>ちりょう</t>
        </is>
      </c>
      <c r="E660" s="6" t="inlineStr">
        <is>
          <t>治疗</t>
        </is>
      </c>
      <c r="F660" s="6" t="inlineStr">
        <is>
          <t>治療を受ける</t>
        </is>
      </c>
      <c r="G660" s="7" t="inlineStr"/>
      <c r="H660" s="6" t="inlineStr"/>
    </row>
    <row r="661" ht="36" customHeight="1">
      <c r="A661" s="8" t="n">
        <v>654</v>
      </c>
      <c r="B661" s="9" t="inlineStr">
        <is>
          <t>名词：社会与生活</t>
        </is>
      </c>
      <c r="C661" s="9" t="inlineStr">
        <is>
          <t>予防</t>
        </is>
      </c>
      <c r="D661" s="9" t="inlineStr">
        <is>
          <t>よぼう</t>
        </is>
      </c>
      <c r="E661" s="9" t="inlineStr">
        <is>
          <t>预防</t>
        </is>
      </c>
      <c r="F661" s="9" t="inlineStr">
        <is>
          <t>病気を予防する</t>
        </is>
      </c>
      <c r="G661" s="7" t="inlineStr"/>
      <c r="H661" s="9" t="inlineStr"/>
    </row>
    <row r="662" ht="36" customHeight="1">
      <c r="A662" s="5" t="n">
        <v>655</v>
      </c>
      <c r="B662" s="6" t="inlineStr">
        <is>
          <t>名词：社会与生活</t>
        </is>
      </c>
      <c r="C662" s="6" t="inlineStr">
        <is>
          <t>睡眠</t>
        </is>
      </c>
      <c r="D662" s="6" t="inlineStr">
        <is>
          <t>すいみん</t>
        </is>
      </c>
      <c r="E662" s="6" t="inlineStr">
        <is>
          <t>睡眠</t>
        </is>
      </c>
      <c r="F662" s="6" t="inlineStr">
        <is>
          <t>睡眠を取る</t>
        </is>
      </c>
      <c r="G662" s="7" t="inlineStr"/>
      <c r="H662" s="6" t="inlineStr"/>
    </row>
    <row r="663" ht="36" customHeight="1">
      <c r="A663" s="8" t="n">
        <v>656</v>
      </c>
      <c r="B663" s="9" t="inlineStr">
        <is>
          <t>名词：社会与生活</t>
        </is>
      </c>
      <c r="C663" s="9" t="inlineStr">
        <is>
          <t>疲労</t>
        </is>
      </c>
      <c r="D663" s="9" t="inlineStr">
        <is>
          <t>ひろう</t>
        </is>
      </c>
      <c r="E663" s="9" t="inlineStr">
        <is>
          <t>疲劳</t>
        </is>
      </c>
      <c r="F663" s="9" t="inlineStr">
        <is>
          <t>疲労がたまる</t>
        </is>
      </c>
      <c r="G663" s="7" t="inlineStr"/>
      <c r="H663" s="9" t="inlineStr"/>
    </row>
    <row r="664" ht="36" customHeight="1">
      <c r="A664" s="5" t="n">
        <v>657</v>
      </c>
      <c r="B664" s="6" t="inlineStr">
        <is>
          <t>名词：社会与生活</t>
        </is>
      </c>
      <c r="C664" s="6" t="inlineStr">
        <is>
          <t>負担</t>
        </is>
      </c>
      <c r="D664" s="6" t="inlineStr">
        <is>
          <t>ふたん</t>
        </is>
      </c>
      <c r="E664" s="6" t="inlineStr">
        <is>
          <t>负担</t>
        </is>
      </c>
      <c r="F664" s="6" t="inlineStr">
        <is>
          <t>負担を減らす</t>
        </is>
      </c>
      <c r="G664" s="7" t="inlineStr"/>
      <c r="H664" s="6" t="inlineStr"/>
    </row>
    <row r="665" ht="36" customHeight="1">
      <c r="A665" s="8" t="n">
        <v>658</v>
      </c>
      <c r="B665" s="9" t="inlineStr">
        <is>
          <t>名词：社会与生活</t>
        </is>
      </c>
      <c r="C665" s="9" t="inlineStr">
        <is>
          <t>怪我</t>
        </is>
      </c>
      <c r="D665" s="9" t="inlineStr">
        <is>
          <t>けが</t>
        </is>
      </c>
      <c r="E665" s="9" t="inlineStr">
        <is>
          <t>受伤</t>
        </is>
      </c>
      <c r="F665" s="9" t="inlineStr">
        <is>
          <t>怪我をする</t>
        </is>
      </c>
      <c r="G665" s="7" t="inlineStr"/>
      <c r="H665" s="9" t="inlineStr"/>
    </row>
    <row r="666" ht="36" customHeight="1">
      <c r="A666" s="5" t="n">
        <v>659</v>
      </c>
      <c r="B666" s="6" t="inlineStr">
        <is>
          <t>名词：社会与生活</t>
        </is>
      </c>
      <c r="C666" s="6" t="inlineStr">
        <is>
          <t>骨折</t>
        </is>
      </c>
      <c r="D666" s="6" t="inlineStr">
        <is>
          <t>こっせつ</t>
        </is>
      </c>
      <c r="E666" s="6" t="inlineStr">
        <is>
          <t>骨折</t>
        </is>
      </c>
      <c r="F666" s="6" t="inlineStr">
        <is>
          <t>足を骨折する</t>
        </is>
      </c>
      <c r="G666" s="7" t="inlineStr"/>
      <c r="H666" s="6" t="inlineStr"/>
    </row>
    <row r="667" ht="36" customHeight="1">
      <c r="A667" s="8" t="n">
        <v>660</v>
      </c>
      <c r="B667" s="9" t="inlineStr">
        <is>
          <t>名词：社会与生活</t>
        </is>
      </c>
      <c r="C667" s="9" t="inlineStr">
        <is>
          <t>発熱</t>
        </is>
      </c>
      <c r="D667" s="9" t="inlineStr">
        <is>
          <t>はつねつ</t>
        </is>
      </c>
      <c r="E667" s="9" t="inlineStr">
        <is>
          <t>发烧</t>
        </is>
      </c>
      <c r="F667" s="9" t="inlineStr">
        <is>
          <t>発熱が続く</t>
        </is>
      </c>
      <c r="G667" s="7" t="inlineStr"/>
      <c r="H667" s="9" t="inlineStr"/>
    </row>
    <row r="668" ht="36" customHeight="1">
      <c r="A668" s="5" t="n">
        <v>661</v>
      </c>
      <c r="B668" s="6" t="inlineStr">
        <is>
          <t>名词：社会与生活</t>
        </is>
      </c>
      <c r="C668" s="6" t="inlineStr">
        <is>
          <t>頭痛</t>
        </is>
      </c>
      <c r="D668" s="6" t="inlineStr">
        <is>
          <t>ずつう</t>
        </is>
      </c>
      <c r="E668" s="6" t="inlineStr">
        <is>
          <t>头痛</t>
        </is>
      </c>
      <c r="F668" s="6" t="inlineStr">
        <is>
          <t>頭痛がする</t>
        </is>
      </c>
      <c r="G668" s="7" t="inlineStr"/>
      <c r="H668" s="6" t="inlineStr"/>
    </row>
    <row r="669" ht="36" customHeight="1">
      <c r="A669" s="8" t="n">
        <v>662</v>
      </c>
      <c r="B669" s="9" t="inlineStr">
        <is>
          <t>名词：情绪与学校</t>
        </is>
      </c>
      <c r="C669" s="9" t="inlineStr">
        <is>
          <t>人間</t>
        </is>
      </c>
      <c r="D669" s="9" t="inlineStr">
        <is>
          <t>にんげん</t>
        </is>
      </c>
      <c r="E669" s="9" t="inlineStr">
        <is>
          <t>人；人类</t>
        </is>
      </c>
      <c r="F669" s="9" t="inlineStr">
        <is>
          <t>人間の心理</t>
        </is>
      </c>
      <c r="G669" s="7" t="inlineStr"/>
      <c r="H669" s="9" t="inlineStr"/>
    </row>
    <row r="670" ht="36" customHeight="1">
      <c r="A670" s="5" t="n">
        <v>663</v>
      </c>
      <c r="B670" s="6" t="inlineStr">
        <is>
          <t>名词：情绪与学校</t>
        </is>
      </c>
      <c r="C670" s="6" t="inlineStr">
        <is>
          <t>人類</t>
        </is>
      </c>
      <c r="D670" s="6" t="inlineStr">
        <is>
          <t>じんるい</t>
        </is>
      </c>
      <c r="E670" s="6" t="inlineStr">
        <is>
          <t>人类</t>
        </is>
      </c>
      <c r="F670" s="6" t="inlineStr">
        <is>
          <t>人類の歴史</t>
        </is>
      </c>
      <c r="G670" s="7" t="inlineStr"/>
      <c r="H670" s="6" t="inlineStr"/>
    </row>
    <row r="671" ht="36" customHeight="1">
      <c r="A671" s="8" t="n">
        <v>664</v>
      </c>
      <c r="B671" s="9" t="inlineStr">
        <is>
          <t>名词：情绪与学校</t>
        </is>
      </c>
      <c r="C671" s="9" t="inlineStr">
        <is>
          <t>人物</t>
        </is>
      </c>
      <c r="D671" s="9" t="inlineStr">
        <is>
          <t>じんぶつ</t>
        </is>
      </c>
      <c r="E671" s="9" t="inlineStr">
        <is>
          <t>人物</t>
        </is>
      </c>
      <c r="F671" s="9" t="inlineStr">
        <is>
          <t>登場人物</t>
        </is>
      </c>
      <c r="G671" s="7" t="inlineStr"/>
      <c r="H671" s="9" t="inlineStr"/>
    </row>
    <row r="672" ht="36" customHeight="1">
      <c r="A672" s="5" t="n">
        <v>665</v>
      </c>
      <c r="B672" s="6" t="inlineStr">
        <is>
          <t>名词：情绪与学校</t>
        </is>
      </c>
      <c r="C672" s="6" t="inlineStr">
        <is>
          <t>本人</t>
        </is>
      </c>
      <c r="D672" s="6" t="inlineStr">
        <is>
          <t>ほんにん</t>
        </is>
      </c>
      <c r="E672" s="6" t="inlineStr">
        <is>
          <t>本人</t>
        </is>
      </c>
      <c r="F672" s="6" t="inlineStr">
        <is>
          <t>本人に確認する</t>
        </is>
      </c>
      <c r="G672" s="7" t="inlineStr"/>
      <c r="H672" s="6" t="inlineStr"/>
    </row>
    <row r="673" ht="36" customHeight="1">
      <c r="A673" s="8" t="n">
        <v>666</v>
      </c>
      <c r="B673" s="9" t="inlineStr">
        <is>
          <t>名词：情绪与学校</t>
        </is>
      </c>
      <c r="C673" s="9" t="inlineStr">
        <is>
          <t>他人</t>
        </is>
      </c>
      <c r="D673" s="9" t="inlineStr">
        <is>
          <t>たにん</t>
        </is>
      </c>
      <c r="E673" s="9" t="inlineStr">
        <is>
          <t>别人</t>
        </is>
      </c>
      <c r="F673" s="9" t="inlineStr">
        <is>
          <t>他人を頼る</t>
        </is>
      </c>
      <c r="G673" s="7" t="inlineStr"/>
      <c r="H673" s="9" t="inlineStr"/>
    </row>
    <row r="674" ht="36" customHeight="1">
      <c r="A674" s="5" t="n">
        <v>667</v>
      </c>
      <c r="B674" s="6" t="inlineStr">
        <is>
          <t>名词：情绪与学校</t>
        </is>
      </c>
      <c r="C674" s="6" t="inlineStr">
        <is>
          <t>知人</t>
        </is>
      </c>
      <c r="D674" s="6" t="inlineStr">
        <is>
          <t>ちじん</t>
        </is>
      </c>
      <c r="E674" s="6" t="inlineStr">
        <is>
          <t>熟人</t>
        </is>
      </c>
      <c r="F674" s="6" t="inlineStr">
        <is>
          <t>知人に会う</t>
        </is>
      </c>
      <c r="G674" s="7" t="inlineStr"/>
      <c r="H674" s="6" t="inlineStr"/>
    </row>
    <row r="675" ht="36" customHeight="1">
      <c r="A675" s="8" t="n">
        <v>668</v>
      </c>
      <c r="B675" s="9" t="inlineStr">
        <is>
          <t>名词：情绪与学校</t>
        </is>
      </c>
      <c r="C675" s="9" t="inlineStr">
        <is>
          <t>友人</t>
        </is>
      </c>
      <c r="D675" s="9" t="inlineStr">
        <is>
          <t>ゆうじん</t>
        </is>
      </c>
      <c r="E675" s="9" t="inlineStr">
        <is>
          <t>朋友</t>
        </is>
      </c>
      <c r="F675" s="9" t="inlineStr">
        <is>
          <t>友人を訪ねる</t>
        </is>
      </c>
      <c r="G675" s="7" t="inlineStr"/>
      <c r="H675" s="9" t="inlineStr"/>
    </row>
    <row r="676" ht="36" customHeight="1">
      <c r="A676" s="5" t="n">
        <v>669</v>
      </c>
      <c r="B676" s="6" t="inlineStr">
        <is>
          <t>名词：情绪与学校</t>
        </is>
      </c>
      <c r="C676" s="6" t="inlineStr">
        <is>
          <t>親友</t>
        </is>
      </c>
      <c r="D676" s="6" t="inlineStr">
        <is>
          <t>しんゆう</t>
        </is>
      </c>
      <c r="E676" s="6" t="inlineStr">
        <is>
          <t>挚友</t>
        </is>
      </c>
      <c r="F676" s="6" t="inlineStr">
        <is>
          <t>親友に相談する</t>
        </is>
      </c>
      <c r="G676" s="7" t="inlineStr"/>
      <c r="H676" s="6" t="inlineStr"/>
    </row>
    <row r="677" ht="36" customHeight="1">
      <c r="A677" s="8" t="n">
        <v>670</v>
      </c>
      <c r="B677" s="9" t="inlineStr">
        <is>
          <t>名词：情绪与学校</t>
        </is>
      </c>
      <c r="C677" s="9" t="inlineStr">
        <is>
          <t>仲間</t>
        </is>
      </c>
      <c r="D677" s="9" t="inlineStr">
        <is>
          <t>なかま</t>
        </is>
      </c>
      <c r="E677" s="9" t="inlineStr">
        <is>
          <t>伙伴；同伴</t>
        </is>
      </c>
      <c r="F677" s="9" t="inlineStr">
        <is>
          <t>仲間に加わる</t>
        </is>
      </c>
      <c r="G677" s="7" t="inlineStr"/>
      <c r="H677" s="9" t="inlineStr"/>
    </row>
    <row r="678" ht="36" customHeight="1">
      <c r="A678" s="5" t="n">
        <v>671</v>
      </c>
      <c r="B678" s="6" t="inlineStr">
        <is>
          <t>名词：情绪与学校</t>
        </is>
      </c>
      <c r="C678" s="6" t="inlineStr">
        <is>
          <t>相手</t>
        </is>
      </c>
      <c r="D678" s="6" t="inlineStr">
        <is>
          <t>あいて</t>
        </is>
      </c>
      <c r="E678" s="6" t="inlineStr">
        <is>
          <t>对方；对象</t>
        </is>
      </c>
      <c r="F678" s="6" t="inlineStr">
        <is>
          <t>相手の話を聞く</t>
        </is>
      </c>
      <c r="G678" s="7" t="inlineStr"/>
      <c r="H678" s="6" t="inlineStr"/>
    </row>
    <row r="679" ht="36" customHeight="1">
      <c r="A679" s="8" t="n">
        <v>672</v>
      </c>
      <c r="B679" s="9" t="inlineStr">
        <is>
          <t>名词：情绪与学校</t>
        </is>
      </c>
      <c r="C679" s="9" t="inlineStr">
        <is>
          <t>仲</t>
        </is>
      </c>
      <c r="D679" s="9" t="inlineStr">
        <is>
          <t>なか</t>
        </is>
      </c>
      <c r="E679" s="9" t="inlineStr">
        <is>
          <t>关系</t>
        </is>
      </c>
      <c r="F679" s="9" t="inlineStr">
        <is>
          <t>仲がよい</t>
        </is>
      </c>
      <c r="G679" s="7" t="inlineStr"/>
      <c r="H679" s="9" t="inlineStr"/>
    </row>
    <row r="680" ht="36" customHeight="1">
      <c r="A680" s="5" t="n">
        <v>673</v>
      </c>
      <c r="B680" s="6" t="inlineStr">
        <is>
          <t>名词：情绪与学校</t>
        </is>
      </c>
      <c r="C680" s="6" t="inlineStr">
        <is>
          <t>関心</t>
        </is>
      </c>
      <c r="D680" s="6" t="inlineStr">
        <is>
          <t>かんしん</t>
        </is>
      </c>
      <c r="E680" s="6" t="inlineStr">
        <is>
          <t>关心；兴趣</t>
        </is>
      </c>
      <c r="F680" s="6" t="inlineStr">
        <is>
          <t>関心を持つ</t>
        </is>
      </c>
      <c r="G680" s="7" t="inlineStr"/>
      <c r="H680" s="6" t="inlineStr"/>
    </row>
    <row r="681" ht="36" customHeight="1">
      <c r="A681" s="8" t="n">
        <v>674</v>
      </c>
      <c r="B681" s="9" t="inlineStr">
        <is>
          <t>名词：情绪与学校</t>
        </is>
      </c>
      <c r="C681" s="9" t="inlineStr">
        <is>
          <t>感心</t>
        </is>
      </c>
      <c r="D681" s="9" t="inlineStr">
        <is>
          <t>かんしん</t>
        </is>
      </c>
      <c r="E681" s="9" t="inlineStr">
        <is>
          <t>佩服；赞叹</t>
        </is>
      </c>
      <c r="F681" s="9" t="inlineStr">
        <is>
          <t>努力に感心する</t>
        </is>
      </c>
      <c r="G681" s="7" t="inlineStr"/>
      <c r="H681" s="9" t="inlineStr"/>
    </row>
    <row r="682" ht="36" customHeight="1">
      <c r="A682" s="5" t="n">
        <v>675</v>
      </c>
      <c r="B682" s="6" t="inlineStr">
        <is>
          <t>名词：情绪与学校</t>
        </is>
      </c>
      <c r="C682" s="6" t="inlineStr">
        <is>
          <t>感動</t>
        </is>
      </c>
      <c r="D682" s="6" t="inlineStr">
        <is>
          <t>かんどう</t>
        </is>
      </c>
      <c r="E682" s="6" t="inlineStr">
        <is>
          <t>感动</t>
        </is>
      </c>
      <c r="F682" s="6" t="inlineStr">
        <is>
          <t>映画に感動する</t>
        </is>
      </c>
      <c r="G682" s="7" t="inlineStr"/>
      <c r="H682" s="6" t="inlineStr"/>
    </row>
    <row r="683" ht="36" customHeight="1">
      <c r="A683" s="8" t="n">
        <v>676</v>
      </c>
      <c r="B683" s="9" t="inlineStr">
        <is>
          <t>名词：情绪与学校</t>
        </is>
      </c>
      <c r="C683" s="9" t="inlineStr">
        <is>
          <t>感激</t>
        </is>
      </c>
      <c r="D683" s="9" t="inlineStr">
        <is>
          <t>かんげき</t>
        </is>
      </c>
      <c r="E683" s="9" t="inlineStr">
        <is>
          <t>深受感动；激动</t>
        </is>
      </c>
      <c r="F683" s="9" t="inlineStr">
        <is>
          <t>再会に感激する</t>
        </is>
      </c>
      <c r="G683" s="7" t="inlineStr"/>
      <c r="H683" s="9" t="inlineStr"/>
    </row>
    <row r="684" ht="36" customHeight="1">
      <c r="A684" s="5" t="n">
        <v>677</v>
      </c>
      <c r="B684" s="6" t="inlineStr">
        <is>
          <t>名词：情绪与学校</t>
        </is>
      </c>
      <c r="C684" s="6" t="inlineStr">
        <is>
          <t>感謝</t>
        </is>
      </c>
      <c r="D684" s="6" t="inlineStr">
        <is>
          <t>かんしゃ</t>
        </is>
      </c>
      <c r="E684" s="6" t="inlineStr">
        <is>
          <t>感谢</t>
        </is>
      </c>
      <c r="F684" s="6" t="inlineStr">
        <is>
          <t>感謝を伝える</t>
        </is>
      </c>
      <c r="G684" s="7" t="inlineStr"/>
      <c r="H684" s="6" t="inlineStr"/>
    </row>
    <row r="685" ht="36" customHeight="1">
      <c r="A685" s="8" t="n">
        <v>678</v>
      </c>
      <c r="B685" s="9" t="inlineStr">
        <is>
          <t>名词：情绪与学校</t>
        </is>
      </c>
      <c r="C685" s="9" t="inlineStr">
        <is>
          <t>感情</t>
        </is>
      </c>
      <c r="D685" s="9" t="inlineStr">
        <is>
          <t>かんじょう</t>
        </is>
      </c>
      <c r="E685" s="9" t="inlineStr">
        <is>
          <t>感情；情绪</t>
        </is>
      </c>
      <c r="F685" s="9" t="inlineStr">
        <is>
          <t>感情を抑える</t>
        </is>
      </c>
      <c r="G685" s="7" t="inlineStr"/>
      <c r="H685" s="9" t="inlineStr"/>
    </row>
    <row r="686" ht="36" customHeight="1">
      <c r="A686" s="5" t="n">
        <v>679</v>
      </c>
      <c r="B686" s="6" t="inlineStr">
        <is>
          <t>名词：情绪与学校</t>
        </is>
      </c>
      <c r="C686" s="6" t="inlineStr">
        <is>
          <t>感覚</t>
        </is>
      </c>
      <c r="D686" s="6" t="inlineStr">
        <is>
          <t>かんかく</t>
        </is>
      </c>
      <c r="E686" s="6" t="inlineStr">
        <is>
          <t>感觉</t>
        </is>
      </c>
      <c r="F686" s="6" t="inlineStr">
        <is>
          <t>時間の感覚</t>
        </is>
      </c>
      <c r="G686" s="7" t="inlineStr"/>
      <c r="H686" s="6" t="inlineStr"/>
    </row>
    <row r="687" ht="36" customHeight="1">
      <c r="A687" s="8" t="n">
        <v>680</v>
      </c>
      <c r="B687" s="9" t="inlineStr">
        <is>
          <t>名词：情绪与学校</t>
        </is>
      </c>
      <c r="C687" s="9" t="inlineStr">
        <is>
          <t>気分</t>
        </is>
      </c>
      <c r="D687" s="9" t="inlineStr">
        <is>
          <t>きぶん</t>
        </is>
      </c>
      <c r="E687" s="9" t="inlineStr">
        <is>
          <t>心情；身体感觉</t>
        </is>
      </c>
      <c r="F687" s="9" t="inlineStr">
        <is>
          <t>気分がよい</t>
        </is>
      </c>
      <c r="G687" s="7" t="inlineStr"/>
      <c r="H687" s="9" t="inlineStr"/>
    </row>
    <row r="688" ht="36" customHeight="1">
      <c r="A688" s="5" t="n">
        <v>681</v>
      </c>
      <c r="B688" s="6" t="inlineStr">
        <is>
          <t>名词：情绪与学校</t>
        </is>
      </c>
      <c r="C688" s="6" t="inlineStr">
        <is>
          <t>気持ち</t>
        </is>
      </c>
      <c r="D688" s="6" t="inlineStr">
        <is>
          <t>きもち</t>
        </is>
      </c>
      <c r="E688" s="6" t="inlineStr">
        <is>
          <t>心情；感受</t>
        </is>
      </c>
      <c r="F688" s="6" t="inlineStr">
        <is>
          <t>気持ちを伝える</t>
        </is>
      </c>
      <c r="G688" s="7" t="inlineStr"/>
      <c r="H688" s="6" t="inlineStr"/>
    </row>
    <row r="689" ht="36" customHeight="1">
      <c r="A689" s="8" t="n">
        <v>682</v>
      </c>
      <c r="B689" s="9" t="inlineStr">
        <is>
          <t>名词：情绪与学校</t>
        </is>
      </c>
      <c r="C689" s="9" t="inlineStr">
        <is>
          <t>機嫌</t>
        </is>
      </c>
      <c r="D689" s="9" t="inlineStr">
        <is>
          <t>きげん</t>
        </is>
      </c>
      <c r="E689" s="9" t="inlineStr">
        <is>
          <t>心情；情绪</t>
        </is>
      </c>
      <c r="F689" s="9" t="inlineStr">
        <is>
          <t>機嫌が悪い</t>
        </is>
      </c>
      <c r="G689" s="7" t="inlineStr"/>
      <c r="H689" s="9" t="inlineStr"/>
    </row>
    <row r="690" ht="36" customHeight="1">
      <c r="A690" s="5" t="n">
        <v>683</v>
      </c>
      <c r="B690" s="6" t="inlineStr">
        <is>
          <t>名词：情绪与学校</t>
        </is>
      </c>
      <c r="C690" s="6" t="inlineStr">
        <is>
          <t>心理</t>
        </is>
      </c>
      <c r="D690" s="6" t="inlineStr">
        <is>
          <t>しんり</t>
        </is>
      </c>
      <c r="E690" s="6" t="inlineStr">
        <is>
          <t>心理</t>
        </is>
      </c>
      <c r="F690" s="6" t="inlineStr">
        <is>
          <t>心理を理解する</t>
        </is>
      </c>
      <c r="G690" s="7" t="inlineStr"/>
      <c r="H690" s="6" t="inlineStr"/>
    </row>
    <row r="691" ht="36" customHeight="1">
      <c r="A691" s="8" t="n">
        <v>684</v>
      </c>
      <c r="B691" s="9" t="inlineStr">
        <is>
          <t>名词：情绪与学校</t>
        </is>
      </c>
      <c r="C691" s="9" t="inlineStr">
        <is>
          <t>精神</t>
        </is>
      </c>
      <c r="D691" s="9" t="inlineStr">
        <is>
          <t>せいしん</t>
        </is>
      </c>
      <c r="E691" s="9" t="inlineStr">
        <is>
          <t>精神</t>
        </is>
      </c>
      <c r="F691" s="9" t="inlineStr">
        <is>
          <t>精神的な負担</t>
        </is>
      </c>
      <c r="G691" s="7" t="inlineStr"/>
      <c r="H691" s="9" t="inlineStr"/>
    </row>
    <row r="692" ht="36" customHeight="1">
      <c r="A692" s="5" t="n">
        <v>685</v>
      </c>
      <c r="B692" s="6" t="inlineStr">
        <is>
          <t>名词：情绪与学校</t>
        </is>
      </c>
      <c r="C692" s="6" t="inlineStr">
        <is>
          <t>意識</t>
        </is>
      </c>
      <c r="D692" s="6" t="inlineStr">
        <is>
          <t>いしき</t>
        </is>
      </c>
      <c r="E692" s="6" t="inlineStr">
        <is>
          <t>意识；自觉</t>
        </is>
      </c>
      <c r="F692" s="6" t="inlineStr">
        <is>
          <t>意識を高める</t>
        </is>
      </c>
      <c r="G692" s="7" t="inlineStr"/>
      <c r="H692" s="6" t="inlineStr"/>
    </row>
    <row r="693" ht="36" customHeight="1">
      <c r="A693" s="8" t="n">
        <v>686</v>
      </c>
      <c r="B693" s="9" t="inlineStr">
        <is>
          <t>名词：情绪与学校</t>
        </is>
      </c>
      <c r="C693" s="9" t="inlineStr">
        <is>
          <t>無意識</t>
        </is>
      </c>
      <c r="D693" s="9" t="inlineStr">
        <is>
          <t>むいしき</t>
        </is>
      </c>
      <c r="E693" s="9" t="inlineStr">
        <is>
          <t>无意识</t>
        </is>
      </c>
      <c r="F693" s="9" t="inlineStr">
        <is>
          <t>無意識に動く</t>
        </is>
      </c>
      <c r="G693" s="7" t="inlineStr"/>
      <c r="H693" s="9" t="inlineStr"/>
    </row>
    <row r="694" ht="36" customHeight="1">
      <c r="A694" s="5" t="n">
        <v>687</v>
      </c>
      <c r="B694" s="6" t="inlineStr">
        <is>
          <t>名词：情绪与学校</t>
        </is>
      </c>
      <c r="C694" s="6" t="inlineStr">
        <is>
          <t>自信</t>
        </is>
      </c>
      <c r="D694" s="6" t="inlineStr">
        <is>
          <t>じしん</t>
        </is>
      </c>
      <c r="E694" s="6" t="inlineStr">
        <is>
          <t>自信</t>
        </is>
      </c>
      <c r="F694" s="6" t="inlineStr">
        <is>
          <t>自信を持つ</t>
        </is>
      </c>
      <c r="G694" s="7" t="inlineStr"/>
      <c r="H694" s="6" t="inlineStr"/>
    </row>
    <row r="695" ht="36" customHeight="1">
      <c r="A695" s="8" t="n">
        <v>688</v>
      </c>
      <c r="B695" s="9" t="inlineStr">
        <is>
          <t>名词：情绪与学校</t>
        </is>
      </c>
      <c r="C695" s="9" t="inlineStr">
        <is>
          <t>自慢</t>
        </is>
      </c>
      <c r="D695" s="9" t="inlineStr">
        <is>
          <t>じまん</t>
        </is>
      </c>
      <c r="E695" s="9" t="inlineStr">
        <is>
          <t>自夸；引以为傲</t>
        </is>
      </c>
      <c r="F695" s="9" t="inlineStr">
        <is>
          <t>腕前を自慢する</t>
        </is>
      </c>
      <c r="G695" s="7" t="inlineStr"/>
      <c r="H695" s="9" t="inlineStr"/>
    </row>
    <row r="696" ht="36" customHeight="1">
      <c r="A696" s="5" t="n">
        <v>689</v>
      </c>
      <c r="B696" s="6" t="inlineStr">
        <is>
          <t>名词：情绪与学校</t>
        </is>
      </c>
      <c r="C696" s="6" t="inlineStr">
        <is>
          <t>誇り</t>
        </is>
      </c>
      <c r="D696" s="6" t="inlineStr">
        <is>
          <t>ほこり</t>
        </is>
      </c>
      <c r="E696" s="6" t="inlineStr">
        <is>
          <t>自豪；尊严</t>
        </is>
      </c>
      <c r="F696" s="6" t="inlineStr">
        <is>
          <t>誇りを持つ</t>
        </is>
      </c>
      <c r="G696" s="7" t="inlineStr"/>
      <c r="H696" s="6" t="inlineStr"/>
    </row>
    <row r="697" ht="36" customHeight="1">
      <c r="A697" s="8" t="n">
        <v>690</v>
      </c>
      <c r="B697" s="9" t="inlineStr">
        <is>
          <t>名词：情绪与学校</t>
        </is>
      </c>
      <c r="C697" s="9" t="inlineStr">
        <is>
          <t>勇気</t>
        </is>
      </c>
      <c r="D697" s="9" t="inlineStr">
        <is>
          <t>ゆうき</t>
        </is>
      </c>
      <c r="E697" s="9" t="inlineStr">
        <is>
          <t>勇气</t>
        </is>
      </c>
      <c r="F697" s="9" t="inlineStr">
        <is>
          <t>勇気を出す</t>
        </is>
      </c>
      <c r="G697" s="7" t="inlineStr"/>
      <c r="H697" s="9" t="inlineStr"/>
    </row>
    <row r="698" ht="36" customHeight="1">
      <c r="A698" s="5" t="n">
        <v>691</v>
      </c>
      <c r="B698" s="6" t="inlineStr">
        <is>
          <t>名词：情绪与学校</t>
        </is>
      </c>
      <c r="C698" s="6" t="inlineStr">
        <is>
          <t>希望</t>
        </is>
      </c>
      <c r="D698" s="6" t="inlineStr">
        <is>
          <t>きぼう</t>
        </is>
      </c>
      <c r="E698" s="6" t="inlineStr">
        <is>
          <t>希望；愿望</t>
        </is>
      </c>
      <c r="F698" s="6" t="inlineStr">
        <is>
          <t>希望を持つ</t>
        </is>
      </c>
      <c r="G698" s="7" t="inlineStr"/>
      <c r="H698" s="6" t="inlineStr"/>
    </row>
    <row r="699" ht="36" customHeight="1">
      <c r="A699" s="8" t="n">
        <v>692</v>
      </c>
      <c r="B699" s="9" t="inlineStr">
        <is>
          <t>名词：情绪与学校</t>
        </is>
      </c>
      <c r="C699" s="9" t="inlineStr">
        <is>
          <t>期待</t>
        </is>
      </c>
      <c r="D699" s="9" t="inlineStr">
        <is>
          <t>きたい</t>
        </is>
      </c>
      <c r="E699" s="9" t="inlineStr">
        <is>
          <t>期待</t>
        </is>
      </c>
      <c r="F699" s="9" t="inlineStr">
        <is>
          <t>期待に応える</t>
        </is>
      </c>
      <c r="G699" s="7" t="inlineStr"/>
      <c r="H699" s="9" t="inlineStr"/>
    </row>
    <row r="700" ht="36" customHeight="1">
      <c r="A700" s="5" t="n">
        <v>693</v>
      </c>
      <c r="B700" s="6" t="inlineStr">
        <is>
          <t>名词：情绪与学校</t>
        </is>
      </c>
      <c r="C700" s="6" t="inlineStr">
        <is>
          <t>不安</t>
        </is>
      </c>
      <c r="D700" s="6" t="inlineStr">
        <is>
          <t>ふあん</t>
        </is>
      </c>
      <c r="E700" s="6" t="inlineStr">
        <is>
          <t>不安</t>
        </is>
      </c>
      <c r="F700" s="6" t="inlineStr">
        <is>
          <t>不安を感じる</t>
        </is>
      </c>
      <c r="G700" s="7" t="inlineStr"/>
      <c r="H700" s="6" t="inlineStr"/>
    </row>
    <row r="701" ht="36" customHeight="1">
      <c r="A701" s="8" t="n">
        <v>694</v>
      </c>
      <c r="B701" s="9" t="inlineStr">
        <is>
          <t>名词：情绪与学校</t>
        </is>
      </c>
      <c r="C701" s="9" t="inlineStr">
        <is>
          <t>不満</t>
        </is>
      </c>
      <c r="D701" s="9" t="inlineStr">
        <is>
          <t>ふまん</t>
        </is>
      </c>
      <c r="E701" s="9" t="inlineStr">
        <is>
          <t>不满</t>
        </is>
      </c>
      <c r="F701" s="9" t="inlineStr">
        <is>
          <t>不満を抱く</t>
        </is>
      </c>
      <c r="G701" s="7" t="inlineStr"/>
      <c r="H701" s="9" t="inlineStr"/>
    </row>
    <row r="702" ht="36" customHeight="1">
      <c r="A702" s="5" t="n">
        <v>695</v>
      </c>
      <c r="B702" s="6" t="inlineStr">
        <is>
          <t>名词：情绪与学校</t>
        </is>
      </c>
      <c r="C702" s="6" t="inlineStr">
        <is>
          <t>不便</t>
        </is>
      </c>
      <c r="D702" s="6" t="inlineStr">
        <is>
          <t>ふべん</t>
        </is>
      </c>
      <c r="E702" s="6" t="inlineStr">
        <is>
          <t>不方便</t>
        </is>
      </c>
      <c r="F702" s="6" t="inlineStr">
        <is>
          <t>交通が不便だ</t>
        </is>
      </c>
      <c r="G702" s="7" t="inlineStr"/>
      <c r="H702" s="6" t="inlineStr"/>
    </row>
    <row r="703" ht="36" customHeight="1">
      <c r="A703" s="8" t="n">
        <v>696</v>
      </c>
      <c r="B703" s="9" t="inlineStr">
        <is>
          <t>名词：情绪与学校</t>
        </is>
      </c>
      <c r="C703" s="9" t="inlineStr">
        <is>
          <t>満足</t>
        </is>
      </c>
      <c r="D703" s="9" t="inlineStr">
        <is>
          <t>まんぞく</t>
        </is>
      </c>
      <c r="E703" s="9" t="inlineStr">
        <is>
          <t>满意</t>
        </is>
      </c>
      <c r="F703" s="9" t="inlineStr">
        <is>
          <t>結果に満足する</t>
        </is>
      </c>
      <c r="G703" s="7" t="inlineStr"/>
      <c r="H703" s="9" t="inlineStr"/>
    </row>
    <row r="704" ht="36" customHeight="1">
      <c r="A704" s="5" t="n">
        <v>697</v>
      </c>
      <c r="B704" s="6" t="inlineStr">
        <is>
          <t>名词：情绪与学校</t>
        </is>
      </c>
      <c r="C704" s="6" t="inlineStr">
        <is>
          <t>納得</t>
        </is>
      </c>
      <c r="D704" s="6" t="inlineStr">
        <is>
          <t>なっとく</t>
        </is>
      </c>
      <c r="E704" s="6" t="inlineStr">
        <is>
          <t>理解并接受；信服</t>
        </is>
      </c>
      <c r="F704" s="6" t="inlineStr">
        <is>
          <t>説明に納得する</t>
        </is>
      </c>
      <c r="G704" s="7" t="inlineStr"/>
      <c r="H704" s="6" t="inlineStr"/>
    </row>
    <row r="705" ht="36" customHeight="1">
      <c r="A705" s="8" t="n">
        <v>698</v>
      </c>
      <c r="B705" s="9" t="inlineStr">
        <is>
          <t>名词：情绪与学校</t>
        </is>
      </c>
      <c r="C705" s="9" t="inlineStr">
        <is>
          <t>安心</t>
        </is>
      </c>
      <c r="D705" s="9" t="inlineStr">
        <is>
          <t>あんしん</t>
        </is>
      </c>
      <c r="E705" s="9" t="inlineStr">
        <is>
          <t>放心</t>
        </is>
      </c>
      <c r="F705" s="9" t="inlineStr">
        <is>
          <t>安心して眠る</t>
        </is>
      </c>
      <c r="G705" s="7" t="inlineStr"/>
      <c r="H705" s="9" t="inlineStr"/>
    </row>
    <row r="706" ht="36" customHeight="1">
      <c r="A706" s="5" t="n">
        <v>699</v>
      </c>
      <c r="B706" s="6" t="inlineStr">
        <is>
          <t>名词：情绪与学校</t>
        </is>
      </c>
      <c r="C706" s="6" t="inlineStr">
        <is>
          <t>緊張</t>
        </is>
      </c>
      <c r="D706" s="6" t="inlineStr">
        <is>
          <t>きんちょう</t>
        </is>
      </c>
      <c r="E706" s="6" t="inlineStr">
        <is>
          <t>紧张</t>
        </is>
      </c>
      <c r="F706" s="6" t="inlineStr">
        <is>
          <t>面接で緊張する</t>
        </is>
      </c>
      <c r="G706" s="7" t="inlineStr"/>
      <c r="H706" s="6" t="inlineStr"/>
    </row>
    <row r="707" ht="36" customHeight="1">
      <c r="A707" s="8" t="n">
        <v>700</v>
      </c>
      <c r="B707" s="9" t="inlineStr">
        <is>
          <t>名词：情绪与学校</t>
        </is>
      </c>
      <c r="C707" s="9" t="inlineStr">
        <is>
          <t>我慢</t>
        </is>
      </c>
      <c r="D707" s="9" t="inlineStr">
        <is>
          <t>がまん</t>
        </is>
      </c>
      <c r="E707" s="9" t="inlineStr">
        <is>
          <t>忍耐</t>
        </is>
      </c>
      <c r="F707" s="9" t="inlineStr">
        <is>
          <t>痛みを我慢する</t>
        </is>
      </c>
      <c r="G707" s="7" t="inlineStr"/>
      <c r="H707" s="9" t="inlineStr"/>
    </row>
    <row r="708" ht="36" customHeight="1">
      <c r="A708" s="5" t="n">
        <v>701</v>
      </c>
      <c r="B708" s="6" t="inlineStr">
        <is>
          <t>名词：情绪与学校</t>
        </is>
      </c>
      <c r="C708" s="6" t="inlineStr">
        <is>
          <t>遠慮</t>
        </is>
      </c>
      <c r="D708" s="6" t="inlineStr">
        <is>
          <t>えんりょ</t>
        </is>
      </c>
      <c r="E708" s="6" t="inlineStr">
        <is>
          <t>客气；顾虑；避免</t>
        </is>
      </c>
      <c r="F708" s="6" t="inlineStr">
        <is>
          <t>遠慮なく話す</t>
        </is>
      </c>
      <c r="G708" s="7" t="inlineStr"/>
      <c r="H708" s="6" t="inlineStr"/>
    </row>
    <row r="709" ht="36" customHeight="1">
      <c r="A709" s="8" t="n">
        <v>702</v>
      </c>
      <c r="B709" s="9" t="inlineStr">
        <is>
          <t>名词：情绪与学校</t>
        </is>
      </c>
      <c r="C709" s="9" t="inlineStr">
        <is>
          <t>迷惑</t>
        </is>
      </c>
      <c r="D709" s="9" t="inlineStr">
        <is>
          <t>めいわく</t>
        </is>
      </c>
      <c r="E709" s="9" t="inlineStr">
        <is>
          <t>麻烦；打扰</t>
        </is>
      </c>
      <c r="F709" s="9" t="inlineStr">
        <is>
          <t>迷惑をかける</t>
        </is>
      </c>
      <c r="G709" s="7" t="inlineStr"/>
      <c r="H709" s="9" t="inlineStr"/>
    </row>
    <row r="710" ht="36" customHeight="1">
      <c r="A710" s="5" t="n">
        <v>703</v>
      </c>
      <c r="B710" s="6" t="inlineStr">
        <is>
          <t>名词：情绪与学校</t>
        </is>
      </c>
      <c r="C710" s="6" t="inlineStr">
        <is>
          <t>失礼</t>
        </is>
      </c>
      <c r="D710" s="6" t="inlineStr">
        <is>
          <t>しつれい</t>
        </is>
      </c>
      <c r="E710" s="6" t="inlineStr">
        <is>
          <t>失礼；告辞</t>
        </is>
      </c>
      <c r="F710" s="6" t="inlineStr">
        <is>
          <t>失礼な態度</t>
        </is>
      </c>
      <c r="G710" s="7" t="inlineStr"/>
      <c r="H710" s="6" t="inlineStr"/>
    </row>
    <row r="711" ht="36" customHeight="1">
      <c r="A711" s="8" t="n">
        <v>704</v>
      </c>
      <c r="B711" s="9" t="inlineStr">
        <is>
          <t>名词：情绪与学校</t>
        </is>
      </c>
      <c r="C711" s="9" t="inlineStr">
        <is>
          <t>礼儀</t>
        </is>
      </c>
      <c r="D711" s="9" t="inlineStr">
        <is>
          <t>れいぎ</t>
        </is>
      </c>
      <c r="E711" s="9" t="inlineStr">
        <is>
          <t>礼仪</t>
        </is>
      </c>
      <c r="F711" s="9" t="inlineStr">
        <is>
          <t>礼儀を守る</t>
        </is>
      </c>
      <c r="G711" s="7" t="inlineStr"/>
      <c r="H711" s="9" t="inlineStr"/>
    </row>
    <row r="712" ht="36" customHeight="1">
      <c r="A712" s="5" t="n">
        <v>705</v>
      </c>
      <c r="B712" s="6" t="inlineStr">
        <is>
          <t>名词：情绪与学校</t>
        </is>
      </c>
      <c r="C712" s="6" t="inlineStr">
        <is>
          <t>態度</t>
        </is>
      </c>
      <c r="D712" s="6" t="inlineStr">
        <is>
          <t>たいど</t>
        </is>
      </c>
      <c r="E712" s="6" t="inlineStr">
        <is>
          <t>态度</t>
        </is>
      </c>
      <c r="F712" s="6" t="inlineStr">
        <is>
          <t>態度を改める</t>
        </is>
      </c>
      <c r="G712" s="7" t="inlineStr"/>
      <c r="H712" s="6" t="inlineStr"/>
    </row>
    <row r="713" ht="36" customHeight="1">
      <c r="A713" s="8" t="n">
        <v>706</v>
      </c>
      <c r="B713" s="9" t="inlineStr">
        <is>
          <t>名词：情绪与学校</t>
        </is>
      </c>
      <c r="C713" s="9" t="inlineStr">
        <is>
          <t>姿勢</t>
        </is>
      </c>
      <c r="D713" s="9" t="inlineStr">
        <is>
          <t>しせい</t>
        </is>
      </c>
      <c r="E713" s="9" t="inlineStr">
        <is>
          <t>姿势；态度</t>
        </is>
      </c>
      <c r="F713" s="9" t="inlineStr">
        <is>
          <t>学ぶ姿勢</t>
        </is>
      </c>
      <c r="G713" s="7" t="inlineStr"/>
      <c r="H713" s="9" t="inlineStr"/>
    </row>
    <row r="714" ht="36" customHeight="1">
      <c r="A714" s="5" t="n">
        <v>707</v>
      </c>
      <c r="B714" s="6" t="inlineStr">
        <is>
          <t>名词：情绪与学校</t>
        </is>
      </c>
      <c r="C714" s="6" t="inlineStr">
        <is>
          <t>行動</t>
        </is>
      </c>
      <c r="D714" s="6" t="inlineStr">
        <is>
          <t>こうどう</t>
        </is>
      </c>
      <c r="E714" s="6" t="inlineStr">
        <is>
          <t>行动</t>
        </is>
      </c>
      <c r="F714" s="6" t="inlineStr">
        <is>
          <t>行動に移す</t>
        </is>
      </c>
      <c r="G714" s="7" t="inlineStr"/>
      <c r="H714" s="6" t="inlineStr"/>
    </row>
    <row r="715" ht="36" customHeight="1">
      <c r="A715" s="8" t="n">
        <v>708</v>
      </c>
      <c r="B715" s="9" t="inlineStr">
        <is>
          <t>名词：情绪与学校</t>
        </is>
      </c>
      <c r="C715" s="9" t="inlineStr">
        <is>
          <t>振る舞い</t>
        </is>
      </c>
      <c r="D715" s="9" t="inlineStr">
        <is>
          <t>ふるまい</t>
        </is>
      </c>
      <c r="E715" s="9" t="inlineStr">
        <is>
          <t>举止；行为</t>
        </is>
      </c>
      <c r="F715" s="9" t="inlineStr">
        <is>
          <t>自然な振る舞い</t>
        </is>
      </c>
      <c r="G715" s="7" t="inlineStr"/>
      <c r="H715" s="9" t="inlineStr"/>
    </row>
    <row r="716" ht="36" customHeight="1">
      <c r="A716" s="5" t="n">
        <v>709</v>
      </c>
      <c r="B716" s="6" t="inlineStr">
        <is>
          <t>名词：情绪与学校</t>
        </is>
      </c>
      <c r="C716" s="6" t="inlineStr">
        <is>
          <t>癖</t>
        </is>
      </c>
      <c r="D716" s="6" t="inlineStr">
        <is>
          <t>くせ</t>
        </is>
      </c>
      <c r="E716" s="6" t="inlineStr">
        <is>
          <t>习惯；毛病</t>
        </is>
      </c>
      <c r="F716" s="6" t="inlineStr">
        <is>
          <t>癖がある</t>
        </is>
      </c>
      <c r="G716" s="7" t="inlineStr"/>
      <c r="H716" s="6" t="inlineStr"/>
    </row>
    <row r="717" ht="36" customHeight="1">
      <c r="A717" s="8" t="n">
        <v>710</v>
      </c>
      <c r="B717" s="9" t="inlineStr">
        <is>
          <t>名词：情绪与学校</t>
        </is>
      </c>
      <c r="C717" s="9" t="inlineStr">
        <is>
          <t>習慣</t>
        </is>
      </c>
      <c r="D717" s="9" t="inlineStr">
        <is>
          <t>しゅうかん</t>
        </is>
      </c>
      <c r="E717" s="9" t="inlineStr">
        <is>
          <t>习惯</t>
        </is>
      </c>
      <c r="F717" s="9" t="inlineStr">
        <is>
          <t>習慣を身につける</t>
        </is>
      </c>
      <c r="G717" s="7" t="inlineStr"/>
      <c r="H717" s="9" t="inlineStr"/>
    </row>
    <row r="718" ht="36" customHeight="1">
      <c r="A718" s="5" t="n">
        <v>711</v>
      </c>
      <c r="B718" s="6" t="inlineStr">
        <is>
          <t>名词：情绪与学校</t>
        </is>
      </c>
      <c r="C718" s="6" t="inlineStr">
        <is>
          <t>伝統</t>
        </is>
      </c>
      <c r="D718" s="6" t="inlineStr">
        <is>
          <t>でんとう</t>
        </is>
      </c>
      <c r="E718" s="6" t="inlineStr">
        <is>
          <t>传统</t>
        </is>
      </c>
      <c r="F718" s="6" t="inlineStr">
        <is>
          <t>伝統を守る</t>
        </is>
      </c>
      <c r="G718" s="7" t="inlineStr"/>
      <c r="H718" s="6" t="inlineStr"/>
    </row>
    <row r="719" ht="36" customHeight="1">
      <c r="A719" s="8" t="n">
        <v>712</v>
      </c>
      <c r="B719" s="9" t="inlineStr">
        <is>
          <t>名词：情绪与学校</t>
        </is>
      </c>
      <c r="C719" s="9" t="inlineStr">
        <is>
          <t>文化</t>
        </is>
      </c>
      <c r="D719" s="9" t="inlineStr">
        <is>
          <t>ぶんか</t>
        </is>
      </c>
      <c r="E719" s="9" t="inlineStr">
        <is>
          <t>文化</t>
        </is>
      </c>
      <c r="F719" s="9" t="inlineStr">
        <is>
          <t>文化の違い</t>
        </is>
      </c>
      <c r="G719" s="7" t="inlineStr"/>
      <c r="H719" s="9" t="inlineStr"/>
    </row>
    <row r="720" ht="36" customHeight="1">
      <c r="A720" s="5" t="n">
        <v>713</v>
      </c>
      <c r="B720" s="6" t="inlineStr">
        <is>
          <t>名词：情绪与学校</t>
        </is>
      </c>
      <c r="C720" s="6" t="inlineStr">
        <is>
          <t>常識</t>
        </is>
      </c>
      <c r="D720" s="6" t="inlineStr">
        <is>
          <t>じょうしき</t>
        </is>
      </c>
      <c r="E720" s="6" t="inlineStr">
        <is>
          <t>常识</t>
        </is>
      </c>
      <c r="F720" s="6" t="inlineStr">
        <is>
          <t>常識に欠ける</t>
        </is>
      </c>
      <c r="G720" s="7" t="inlineStr"/>
      <c r="H720" s="6" t="inlineStr"/>
    </row>
    <row r="721" ht="36" customHeight="1">
      <c r="A721" s="8" t="n">
        <v>714</v>
      </c>
      <c r="B721" s="9" t="inlineStr">
        <is>
          <t>名词：情绪与学校</t>
        </is>
      </c>
      <c r="C721" s="9" t="inlineStr">
        <is>
          <t>偏見</t>
        </is>
      </c>
      <c r="D721" s="9" t="inlineStr">
        <is>
          <t>へんけん</t>
        </is>
      </c>
      <c r="E721" s="9" t="inlineStr">
        <is>
          <t>偏见</t>
        </is>
      </c>
      <c r="F721" s="9" t="inlineStr">
        <is>
          <t>偏見を持つ</t>
        </is>
      </c>
      <c r="G721" s="7" t="inlineStr"/>
      <c r="H721" s="9" t="inlineStr"/>
    </row>
    <row r="722" ht="36" customHeight="1">
      <c r="A722" s="5" t="n">
        <v>715</v>
      </c>
      <c r="B722" s="6" t="inlineStr">
        <is>
          <t>名词：情绪与学校</t>
        </is>
      </c>
      <c r="C722" s="6" t="inlineStr">
        <is>
          <t>誤解</t>
        </is>
      </c>
      <c r="D722" s="6" t="inlineStr">
        <is>
          <t>ごかい</t>
        </is>
      </c>
      <c r="E722" s="6" t="inlineStr">
        <is>
          <t>误解</t>
        </is>
      </c>
      <c r="F722" s="6" t="inlineStr">
        <is>
          <t>誤解を招く</t>
        </is>
      </c>
      <c r="G722" s="7" t="inlineStr"/>
      <c r="H722" s="6" t="inlineStr"/>
    </row>
    <row r="723" ht="36" customHeight="1">
      <c r="A723" s="8" t="n">
        <v>716</v>
      </c>
      <c r="B723" s="9" t="inlineStr">
        <is>
          <t>名词：情绪与学校</t>
        </is>
      </c>
      <c r="C723" s="9" t="inlineStr">
        <is>
          <t>勘違い</t>
        </is>
      </c>
      <c r="D723" s="9" t="inlineStr">
        <is>
          <t>かんちがい</t>
        </is>
      </c>
      <c r="E723" s="9" t="inlineStr">
        <is>
          <t>误会；弄错</t>
        </is>
      </c>
      <c r="F723" s="9" t="inlineStr">
        <is>
          <t>勘違いをする</t>
        </is>
      </c>
      <c r="G723" s="7" t="inlineStr"/>
      <c r="H723" s="9" t="inlineStr"/>
    </row>
    <row r="724" ht="36" customHeight="1">
      <c r="A724" s="5" t="n">
        <v>717</v>
      </c>
      <c r="B724" s="6" t="inlineStr">
        <is>
          <t>名词：情绪与学校</t>
        </is>
      </c>
      <c r="C724" s="6" t="inlineStr">
        <is>
          <t>勘</t>
        </is>
      </c>
      <c r="D724" s="6" t="inlineStr">
        <is>
          <t>かん</t>
        </is>
      </c>
      <c r="E724" s="6" t="inlineStr">
        <is>
          <t>直觉</t>
        </is>
      </c>
      <c r="F724" s="6" t="inlineStr">
        <is>
          <t>勘がいい</t>
        </is>
      </c>
      <c r="G724" s="7" t="inlineStr"/>
      <c r="H724" s="6" t="inlineStr"/>
    </row>
    <row r="725" ht="36" customHeight="1">
      <c r="A725" s="8" t="n">
        <v>718</v>
      </c>
      <c r="B725" s="9" t="inlineStr">
        <is>
          <t>名词：情绪与学校</t>
        </is>
      </c>
      <c r="C725" s="9" t="inlineStr">
        <is>
          <t>思い出</t>
        </is>
      </c>
      <c r="D725" s="9" t="inlineStr">
        <is>
          <t>おもいで</t>
        </is>
      </c>
      <c r="E725" s="9" t="inlineStr">
        <is>
          <t>回忆</t>
        </is>
      </c>
      <c r="F725" s="9" t="inlineStr">
        <is>
          <t>思い出が残る</t>
        </is>
      </c>
      <c r="G725" s="7" t="inlineStr"/>
      <c r="H725" s="9" t="inlineStr"/>
    </row>
    <row r="726" ht="36" customHeight="1">
      <c r="A726" s="5" t="n">
        <v>719</v>
      </c>
      <c r="B726" s="6" t="inlineStr">
        <is>
          <t>名词：情绪与学校</t>
        </is>
      </c>
      <c r="C726" s="6" t="inlineStr">
        <is>
          <t>記憶</t>
        </is>
      </c>
      <c r="D726" s="6" t="inlineStr">
        <is>
          <t>きおく</t>
        </is>
      </c>
      <c r="E726" s="6" t="inlineStr">
        <is>
          <t>记忆</t>
        </is>
      </c>
      <c r="F726" s="6" t="inlineStr">
        <is>
          <t>記憶に残る</t>
        </is>
      </c>
      <c r="G726" s="7" t="inlineStr"/>
      <c r="H726" s="6" t="inlineStr"/>
    </row>
    <row r="727" ht="36" customHeight="1">
      <c r="A727" s="8" t="n">
        <v>720</v>
      </c>
      <c r="B727" s="9" t="inlineStr">
        <is>
          <t>名词：情绪与学校</t>
        </is>
      </c>
      <c r="C727" s="9" t="inlineStr">
        <is>
          <t>経験</t>
        </is>
      </c>
      <c r="D727" s="9" t="inlineStr">
        <is>
          <t>けいけん</t>
        </is>
      </c>
      <c r="E727" s="9" t="inlineStr">
        <is>
          <t>经历；经验</t>
        </is>
      </c>
      <c r="F727" s="9" t="inlineStr">
        <is>
          <t>経験を積む</t>
        </is>
      </c>
      <c r="G727" s="7" t="inlineStr"/>
      <c r="H727" s="9" t="inlineStr"/>
    </row>
    <row r="728" ht="36" customHeight="1">
      <c r="A728" s="5" t="n">
        <v>721</v>
      </c>
      <c r="B728" s="6" t="inlineStr">
        <is>
          <t>名词：情绪与学校</t>
        </is>
      </c>
      <c r="C728" s="6" t="inlineStr">
        <is>
          <t>体験</t>
        </is>
      </c>
      <c r="D728" s="6" t="inlineStr">
        <is>
          <t>たいけん</t>
        </is>
      </c>
      <c r="E728" s="6" t="inlineStr">
        <is>
          <t>亲身体验</t>
        </is>
      </c>
      <c r="F728" s="6" t="inlineStr">
        <is>
          <t>貴重な体験</t>
        </is>
      </c>
      <c r="G728" s="7" t="inlineStr"/>
      <c r="H728" s="6" t="inlineStr"/>
    </row>
    <row r="729" ht="36" customHeight="1">
      <c r="A729" s="8" t="n">
        <v>722</v>
      </c>
      <c r="B729" s="9" t="inlineStr">
        <is>
          <t>名词：情绪与学校</t>
        </is>
      </c>
      <c r="C729" s="9" t="inlineStr">
        <is>
          <t>苦労</t>
        </is>
      </c>
      <c r="D729" s="9" t="inlineStr">
        <is>
          <t>くろう</t>
        </is>
      </c>
      <c r="E729" s="9" t="inlineStr">
        <is>
          <t>辛苦；艰辛</t>
        </is>
      </c>
      <c r="F729" s="9" t="inlineStr">
        <is>
          <t>苦労を重ねる</t>
        </is>
      </c>
      <c r="G729" s="7" t="inlineStr"/>
      <c r="H729" s="9" t="inlineStr"/>
    </row>
    <row r="730" ht="36" customHeight="1">
      <c r="A730" s="5" t="n">
        <v>723</v>
      </c>
      <c r="B730" s="6" t="inlineStr">
        <is>
          <t>名词：情绪与学校</t>
        </is>
      </c>
      <c r="C730" s="6" t="inlineStr">
        <is>
          <t>努力</t>
        </is>
      </c>
      <c r="D730" s="6" t="inlineStr">
        <is>
          <t>どりょく</t>
        </is>
      </c>
      <c r="E730" s="6" t="inlineStr">
        <is>
          <t>努力</t>
        </is>
      </c>
      <c r="F730" s="6" t="inlineStr">
        <is>
          <t>努力を続ける</t>
        </is>
      </c>
      <c r="G730" s="7" t="inlineStr"/>
      <c r="H730" s="6" t="inlineStr"/>
    </row>
    <row r="731" ht="36" customHeight="1">
      <c r="A731" s="8" t="n">
        <v>724</v>
      </c>
      <c r="B731" s="9" t="inlineStr">
        <is>
          <t>名词：情绪与学校</t>
        </is>
      </c>
      <c r="C731" s="9" t="inlineStr">
        <is>
          <t>挑戦</t>
        </is>
      </c>
      <c r="D731" s="9" t="inlineStr">
        <is>
          <t>ちょうせん</t>
        </is>
      </c>
      <c r="E731" s="9" t="inlineStr">
        <is>
          <t>挑战</t>
        </is>
      </c>
      <c r="F731" s="9" t="inlineStr">
        <is>
          <t>新しいことに挑戦する</t>
        </is>
      </c>
      <c r="G731" s="7" t="inlineStr"/>
      <c r="H731" s="9" t="inlineStr"/>
    </row>
    <row r="732" ht="36" customHeight="1">
      <c r="A732" s="5" t="n">
        <v>725</v>
      </c>
      <c r="B732" s="6" t="inlineStr">
        <is>
          <t>名词：情绪与学校</t>
        </is>
      </c>
      <c r="C732" s="6" t="inlineStr">
        <is>
          <t>失敗</t>
        </is>
      </c>
      <c r="D732" s="6" t="inlineStr">
        <is>
          <t>しっぱい</t>
        </is>
      </c>
      <c r="E732" s="6" t="inlineStr">
        <is>
          <t>失败</t>
        </is>
      </c>
      <c r="F732" s="6" t="inlineStr">
        <is>
          <t>失敗から学ぶ</t>
        </is>
      </c>
      <c r="G732" s="7" t="inlineStr"/>
      <c r="H732" s="6" t="inlineStr"/>
    </row>
    <row r="733" ht="36" customHeight="1">
      <c r="A733" s="8" t="n">
        <v>726</v>
      </c>
      <c r="B733" s="9" t="inlineStr">
        <is>
          <t>名词：情绪与学校</t>
        </is>
      </c>
      <c r="C733" s="9" t="inlineStr">
        <is>
          <t>成功</t>
        </is>
      </c>
      <c r="D733" s="9" t="inlineStr">
        <is>
          <t>せいこう</t>
        </is>
      </c>
      <c r="E733" s="9" t="inlineStr">
        <is>
          <t>成功</t>
        </is>
      </c>
      <c r="F733" s="9" t="inlineStr">
        <is>
          <t>成功を収める</t>
        </is>
      </c>
      <c r="G733" s="7" t="inlineStr"/>
      <c r="H733" s="9" t="inlineStr"/>
    </row>
    <row r="734" ht="36" customHeight="1">
      <c r="A734" s="5" t="n">
        <v>727</v>
      </c>
      <c r="B734" s="6" t="inlineStr">
        <is>
          <t>名词：情绪与学校</t>
        </is>
      </c>
      <c r="C734" s="6" t="inlineStr">
        <is>
          <t>成長</t>
        </is>
      </c>
      <c r="D734" s="6" t="inlineStr">
        <is>
          <t>せいちょう</t>
        </is>
      </c>
      <c r="E734" s="6" t="inlineStr">
        <is>
          <t>成长</t>
        </is>
      </c>
      <c r="F734" s="6" t="inlineStr">
        <is>
          <t>子どもの成長</t>
        </is>
      </c>
      <c r="G734" s="7" t="inlineStr"/>
      <c r="H734" s="6" t="inlineStr"/>
    </row>
    <row r="735" ht="36" customHeight="1">
      <c r="A735" s="8" t="n">
        <v>728</v>
      </c>
      <c r="B735" s="9" t="inlineStr">
        <is>
          <t>名词：情绪与学校</t>
        </is>
      </c>
      <c r="C735" s="9" t="inlineStr">
        <is>
          <t>能力</t>
        </is>
      </c>
      <c r="D735" s="9" t="inlineStr">
        <is>
          <t>のうりょく</t>
        </is>
      </c>
      <c r="E735" s="9" t="inlineStr">
        <is>
          <t>能力</t>
        </is>
      </c>
      <c r="F735" s="9" t="inlineStr">
        <is>
          <t>能力を伸ばす</t>
        </is>
      </c>
      <c r="G735" s="7" t="inlineStr"/>
      <c r="H735" s="9" t="inlineStr"/>
    </row>
    <row r="736" ht="36" customHeight="1">
      <c r="A736" s="5" t="n">
        <v>729</v>
      </c>
      <c r="B736" s="6" t="inlineStr">
        <is>
          <t>名词：情绪与学校</t>
        </is>
      </c>
      <c r="C736" s="6" t="inlineStr">
        <is>
          <t>才能</t>
        </is>
      </c>
      <c r="D736" s="6" t="inlineStr">
        <is>
          <t>さいのう</t>
        </is>
      </c>
      <c r="E736" s="6" t="inlineStr">
        <is>
          <t>才能</t>
        </is>
      </c>
      <c r="F736" s="6" t="inlineStr">
        <is>
          <t>才能を発揮する</t>
        </is>
      </c>
      <c r="G736" s="7" t="inlineStr"/>
      <c r="H736" s="6" t="inlineStr"/>
    </row>
    <row r="737" ht="36" customHeight="1">
      <c r="A737" s="8" t="n">
        <v>730</v>
      </c>
      <c r="B737" s="9" t="inlineStr">
        <is>
          <t>名词：情绪与学校</t>
        </is>
      </c>
      <c r="C737" s="9" t="inlineStr">
        <is>
          <t>実力</t>
        </is>
      </c>
      <c r="D737" s="9" t="inlineStr">
        <is>
          <t>じつりょく</t>
        </is>
      </c>
      <c r="E737" s="9" t="inlineStr">
        <is>
          <t>实力</t>
        </is>
      </c>
      <c r="F737" s="9" t="inlineStr">
        <is>
          <t>実力をつける</t>
        </is>
      </c>
      <c r="G737" s="7" t="inlineStr"/>
      <c r="H737" s="9" t="inlineStr"/>
    </row>
    <row r="738" ht="36" customHeight="1">
      <c r="A738" s="5" t="n">
        <v>731</v>
      </c>
      <c r="B738" s="6" t="inlineStr">
        <is>
          <t>名词：情绪与学校</t>
        </is>
      </c>
      <c r="C738" s="6" t="inlineStr">
        <is>
          <t>魅力</t>
        </is>
      </c>
      <c r="D738" s="6" t="inlineStr">
        <is>
          <t>みりょく</t>
        </is>
      </c>
      <c r="E738" s="6" t="inlineStr">
        <is>
          <t>魅力</t>
        </is>
      </c>
      <c r="F738" s="6" t="inlineStr">
        <is>
          <t>魅力を感じる</t>
        </is>
      </c>
      <c r="G738" s="7" t="inlineStr"/>
      <c r="H738" s="6" t="inlineStr"/>
    </row>
    <row r="739" ht="36" customHeight="1">
      <c r="A739" s="8" t="n">
        <v>732</v>
      </c>
      <c r="B739" s="9" t="inlineStr">
        <is>
          <t>名词：情绪与学校</t>
        </is>
      </c>
      <c r="C739" s="9" t="inlineStr">
        <is>
          <t>個性</t>
        </is>
      </c>
      <c r="D739" s="9" t="inlineStr">
        <is>
          <t>こせい</t>
        </is>
      </c>
      <c r="E739" s="9" t="inlineStr">
        <is>
          <t>个性</t>
        </is>
      </c>
      <c r="F739" s="9" t="inlineStr">
        <is>
          <t>個性を生かす</t>
        </is>
      </c>
      <c r="G739" s="7" t="inlineStr"/>
      <c r="H739" s="9" t="inlineStr"/>
    </row>
    <row r="740" ht="36" customHeight="1">
      <c r="A740" s="5" t="n">
        <v>733</v>
      </c>
      <c r="B740" s="6" t="inlineStr">
        <is>
          <t>名词：情绪与学校</t>
        </is>
      </c>
      <c r="C740" s="6" t="inlineStr">
        <is>
          <t>長所</t>
        </is>
      </c>
      <c r="D740" s="6" t="inlineStr">
        <is>
          <t>ちょうしょ</t>
        </is>
      </c>
      <c r="E740" s="6" t="inlineStr">
        <is>
          <t>长处</t>
        </is>
      </c>
      <c r="F740" s="6" t="inlineStr">
        <is>
          <t>長所を伸ばす</t>
        </is>
      </c>
      <c r="G740" s="7" t="inlineStr"/>
      <c r="H740" s="6" t="inlineStr"/>
    </row>
    <row r="741" ht="36" customHeight="1">
      <c r="A741" s="8" t="n">
        <v>734</v>
      </c>
      <c r="B741" s="9" t="inlineStr">
        <is>
          <t>名词：情绪与学校</t>
        </is>
      </c>
      <c r="C741" s="9" t="inlineStr">
        <is>
          <t>短所</t>
        </is>
      </c>
      <c r="D741" s="9" t="inlineStr">
        <is>
          <t>たんしょ</t>
        </is>
      </c>
      <c r="E741" s="9" t="inlineStr">
        <is>
          <t>短处</t>
        </is>
      </c>
      <c r="F741" s="9" t="inlineStr">
        <is>
          <t>短所を補う</t>
        </is>
      </c>
      <c r="G741" s="7" t="inlineStr"/>
      <c r="H741" s="9" t="inlineStr"/>
    </row>
    <row r="742" ht="36" customHeight="1">
      <c r="A742" s="5" t="n">
        <v>735</v>
      </c>
      <c r="B742" s="6" t="inlineStr">
        <is>
          <t>名词：情绪与学校</t>
        </is>
      </c>
      <c r="C742" s="6" t="inlineStr">
        <is>
          <t>教育</t>
        </is>
      </c>
      <c r="D742" s="6" t="inlineStr">
        <is>
          <t>きょういく</t>
        </is>
      </c>
      <c r="E742" s="6" t="inlineStr">
        <is>
          <t>教育</t>
        </is>
      </c>
      <c r="F742" s="6" t="inlineStr">
        <is>
          <t>教育を受ける</t>
        </is>
      </c>
      <c r="G742" s="7" t="inlineStr"/>
      <c r="H742" s="6" t="inlineStr"/>
    </row>
    <row r="743" ht="36" customHeight="1">
      <c r="A743" s="8" t="n">
        <v>736</v>
      </c>
      <c r="B743" s="9" t="inlineStr">
        <is>
          <t>名词：情绪与学校</t>
        </is>
      </c>
      <c r="C743" s="9" t="inlineStr">
        <is>
          <t>学習</t>
        </is>
      </c>
      <c r="D743" s="9" t="inlineStr">
        <is>
          <t>がくしゅう</t>
        </is>
      </c>
      <c r="E743" s="9" t="inlineStr">
        <is>
          <t>学习</t>
        </is>
      </c>
      <c r="F743" s="9" t="inlineStr">
        <is>
          <t>学習を進める</t>
        </is>
      </c>
      <c r="G743" s="7" t="inlineStr"/>
      <c r="H743" s="9" t="inlineStr"/>
    </row>
    <row r="744" ht="36" customHeight="1">
      <c r="A744" s="5" t="n">
        <v>737</v>
      </c>
      <c r="B744" s="6" t="inlineStr">
        <is>
          <t>名词：情绪与学校</t>
        </is>
      </c>
      <c r="C744" s="6" t="inlineStr">
        <is>
          <t>学問</t>
        </is>
      </c>
      <c r="D744" s="6" t="inlineStr">
        <is>
          <t>がくもん</t>
        </is>
      </c>
      <c r="E744" s="6" t="inlineStr">
        <is>
          <t>学问</t>
        </is>
      </c>
      <c r="F744" s="6" t="inlineStr">
        <is>
          <t>学問を修める</t>
        </is>
      </c>
      <c r="G744" s="7" t="inlineStr"/>
      <c r="H744" s="6" t="inlineStr"/>
    </row>
    <row r="745" ht="36" customHeight="1">
      <c r="A745" s="8" t="n">
        <v>738</v>
      </c>
      <c r="B745" s="9" t="inlineStr">
        <is>
          <t>名词：情绪与学校</t>
        </is>
      </c>
      <c r="C745" s="9" t="inlineStr">
        <is>
          <t>専門</t>
        </is>
      </c>
      <c r="D745" s="9" t="inlineStr">
        <is>
          <t>せんもん</t>
        </is>
      </c>
      <c r="E745" s="9" t="inlineStr">
        <is>
          <t>专业；专门</t>
        </is>
      </c>
      <c r="F745" s="9" t="inlineStr">
        <is>
          <t>専門を選ぶ</t>
        </is>
      </c>
      <c r="G745" s="7" t="inlineStr"/>
      <c r="H745" s="9" t="inlineStr"/>
    </row>
    <row r="746" ht="36" customHeight="1">
      <c r="A746" s="5" t="n">
        <v>739</v>
      </c>
      <c r="B746" s="6" t="inlineStr">
        <is>
          <t>名词：情绪与学校</t>
        </is>
      </c>
      <c r="C746" s="6" t="inlineStr">
        <is>
          <t>専攻</t>
        </is>
      </c>
      <c r="D746" s="6" t="inlineStr">
        <is>
          <t>せんこう</t>
        </is>
      </c>
      <c r="E746" s="6" t="inlineStr">
        <is>
          <t>专攻</t>
        </is>
      </c>
      <c r="F746" s="6" t="inlineStr">
        <is>
          <t>映像を専攻する</t>
        </is>
      </c>
      <c r="G746" s="7" t="inlineStr"/>
      <c r="H746" s="6" t="inlineStr"/>
    </row>
    <row r="747" ht="36" customHeight="1">
      <c r="A747" s="8" t="n">
        <v>740</v>
      </c>
      <c r="B747" s="9" t="inlineStr">
        <is>
          <t>名词：情绪与学校</t>
        </is>
      </c>
      <c r="C747" s="9" t="inlineStr">
        <is>
          <t>学部</t>
        </is>
      </c>
      <c r="D747" s="9" t="inlineStr">
        <is>
          <t>がくぶ</t>
        </is>
      </c>
      <c r="E747" s="9" t="inlineStr">
        <is>
          <t>大学的学部</t>
        </is>
      </c>
      <c r="F747" s="9" t="inlineStr">
        <is>
          <t>文学部に入る</t>
        </is>
      </c>
      <c r="G747" s="7" t="inlineStr"/>
      <c r="H747" s="9" t="inlineStr"/>
    </row>
    <row r="748" ht="36" customHeight="1">
      <c r="A748" s="5" t="n">
        <v>741</v>
      </c>
      <c r="B748" s="6" t="inlineStr">
        <is>
          <t>名词：情绪与学校</t>
        </is>
      </c>
      <c r="C748" s="6" t="inlineStr">
        <is>
          <t>学科</t>
        </is>
      </c>
      <c r="D748" s="6" t="inlineStr">
        <is>
          <t>がっか</t>
        </is>
      </c>
      <c r="E748" s="6" t="inlineStr">
        <is>
          <t>系；学科</t>
        </is>
      </c>
      <c r="F748" s="6" t="inlineStr">
        <is>
          <t>学科を選ぶ</t>
        </is>
      </c>
      <c r="G748" s="7" t="inlineStr"/>
      <c r="H748" s="6" t="inlineStr"/>
    </row>
    <row r="749" ht="36" customHeight="1">
      <c r="A749" s="8" t="n">
        <v>742</v>
      </c>
      <c r="B749" s="9" t="inlineStr">
        <is>
          <t>名词：情绪与学校</t>
        </is>
      </c>
      <c r="C749" s="9" t="inlineStr">
        <is>
          <t>講義</t>
        </is>
      </c>
      <c r="D749" s="9" t="inlineStr">
        <is>
          <t>こうぎ</t>
        </is>
      </c>
      <c r="E749" s="9" t="inlineStr">
        <is>
          <t>大学讲课；讲授</t>
        </is>
      </c>
      <c r="F749" s="9" t="inlineStr">
        <is>
          <t>講義を受ける</t>
        </is>
      </c>
      <c r="G749" s="7" t="inlineStr"/>
      <c r="H749" s="9" t="inlineStr"/>
    </row>
    <row r="750" ht="36" customHeight="1">
      <c r="A750" s="5" t="n">
        <v>743</v>
      </c>
      <c r="B750" s="6" t="inlineStr">
        <is>
          <t>名词：情绪与学校</t>
        </is>
      </c>
      <c r="C750" s="6" t="inlineStr">
        <is>
          <t>講演</t>
        </is>
      </c>
      <c r="D750" s="6" t="inlineStr">
        <is>
          <t>こうえん</t>
        </is>
      </c>
      <c r="E750" s="6" t="inlineStr">
        <is>
          <t>演讲</t>
        </is>
      </c>
      <c r="F750" s="6" t="inlineStr">
        <is>
          <t>講演を聞く</t>
        </is>
      </c>
      <c r="G750" s="7" t="inlineStr"/>
      <c r="H750" s="6" t="inlineStr"/>
    </row>
    <row r="751" ht="36" customHeight="1">
      <c r="A751" s="8" t="n">
        <v>744</v>
      </c>
      <c r="B751" s="9" t="inlineStr">
        <is>
          <t>名词：情绪与学校</t>
        </is>
      </c>
      <c r="C751" s="9" t="inlineStr">
        <is>
          <t>実習</t>
        </is>
      </c>
      <c r="D751" s="9" t="inlineStr">
        <is>
          <t>じっしゅう</t>
        </is>
      </c>
      <c r="E751" s="9" t="inlineStr">
        <is>
          <t>实习；实践课程</t>
        </is>
      </c>
      <c r="F751" s="9" t="inlineStr">
        <is>
          <t>実習に参加する</t>
        </is>
      </c>
      <c r="G751" s="7" t="inlineStr"/>
      <c r="H751" s="9" t="inlineStr"/>
    </row>
    <row r="752" ht="36" customHeight="1">
      <c r="A752" s="5" t="n">
        <v>745</v>
      </c>
      <c r="B752" s="6" t="inlineStr">
        <is>
          <t>名词：情绪与学校</t>
        </is>
      </c>
      <c r="C752" s="6" t="inlineStr">
        <is>
          <t>課程</t>
        </is>
      </c>
      <c r="D752" s="6" t="inlineStr">
        <is>
          <t>かてい</t>
        </is>
      </c>
      <c r="E752" s="6" t="inlineStr">
        <is>
          <t>课程；教育阶段</t>
        </is>
      </c>
      <c r="F752" s="6" t="inlineStr">
        <is>
          <t>修士課程</t>
        </is>
      </c>
      <c r="G752" s="7" t="inlineStr"/>
      <c r="H752" s="6" t="inlineStr"/>
    </row>
    <row r="753" ht="36" customHeight="1">
      <c r="A753" s="8" t="n">
        <v>746</v>
      </c>
      <c r="B753" s="9" t="inlineStr">
        <is>
          <t>名词：情绪与学校</t>
        </is>
      </c>
      <c r="C753" s="9" t="inlineStr">
        <is>
          <t>過程</t>
        </is>
      </c>
      <c r="D753" s="9" t="inlineStr">
        <is>
          <t>かてい</t>
        </is>
      </c>
      <c r="E753" s="9" t="inlineStr">
        <is>
          <t>过程</t>
        </is>
      </c>
      <c r="F753" s="9" t="inlineStr">
        <is>
          <t>制作の過程</t>
        </is>
      </c>
      <c r="G753" s="7" t="inlineStr"/>
      <c r="H753" s="9" t="inlineStr"/>
    </row>
    <row r="754" ht="36" customHeight="1">
      <c r="A754" s="5" t="n">
        <v>747</v>
      </c>
      <c r="B754" s="6" t="inlineStr">
        <is>
          <t>名词：情绪与学校</t>
        </is>
      </c>
      <c r="C754" s="6" t="inlineStr">
        <is>
          <t>家庭</t>
        </is>
      </c>
      <c r="D754" s="6" t="inlineStr">
        <is>
          <t>かてい</t>
        </is>
      </c>
      <c r="E754" s="6" t="inlineStr">
        <is>
          <t>家庭</t>
        </is>
      </c>
      <c r="F754" s="6" t="inlineStr">
        <is>
          <t>家庭の事情</t>
        </is>
      </c>
      <c r="G754" s="7" t="inlineStr"/>
      <c r="H754" s="6" t="inlineStr"/>
    </row>
    <row r="755" ht="36" customHeight="1">
      <c r="A755" s="8" t="n">
        <v>748</v>
      </c>
      <c r="B755" s="9" t="inlineStr">
        <is>
          <t>名词：情绪与学校</t>
        </is>
      </c>
      <c r="C755" s="9" t="inlineStr">
        <is>
          <t>仮定</t>
        </is>
      </c>
      <c r="D755" s="9" t="inlineStr">
        <is>
          <t>かてい</t>
        </is>
      </c>
      <c r="E755" s="9" t="inlineStr">
        <is>
          <t>假定</t>
        </is>
      </c>
      <c r="F755" s="9" t="inlineStr">
        <is>
          <t>条件を仮定する</t>
        </is>
      </c>
      <c r="G755" s="7" t="inlineStr"/>
      <c r="H755" s="9" t="inlineStr"/>
    </row>
    <row r="756" ht="36" customHeight="1">
      <c r="A756" s="5" t="n">
        <v>749</v>
      </c>
      <c r="B756" s="6" t="inlineStr">
        <is>
          <t>名词：情绪与学校</t>
        </is>
      </c>
      <c r="C756" s="6" t="inlineStr">
        <is>
          <t>成績</t>
        </is>
      </c>
      <c r="D756" s="6" t="inlineStr">
        <is>
          <t>せいせき</t>
        </is>
      </c>
      <c r="E756" s="6" t="inlineStr">
        <is>
          <t>成绩</t>
        </is>
      </c>
      <c r="F756" s="6" t="inlineStr">
        <is>
          <t>成績が上がる</t>
        </is>
      </c>
      <c r="G756" s="7" t="inlineStr"/>
      <c r="H756" s="6" t="inlineStr"/>
    </row>
    <row r="757" ht="36" customHeight="1">
      <c r="A757" s="8" t="n">
        <v>750</v>
      </c>
      <c r="B757" s="9" t="inlineStr">
        <is>
          <t>名词：情绪与学校</t>
        </is>
      </c>
      <c r="C757" s="9" t="inlineStr">
        <is>
          <t>単位</t>
        </is>
      </c>
      <c r="D757" s="9" t="inlineStr">
        <is>
          <t>たんい</t>
        </is>
      </c>
      <c r="E757" s="9" t="inlineStr">
        <is>
          <t>学分；单位</t>
        </is>
      </c>
      <c r="F757" s="9" t="inlineStr">
        <is>
          <t>単位を取る</t>
        </is>
      </c>
      <c r="G757" s="7" t="inlineStr"/>
      <c r="H757" s="9" t="inlineStr"/>
    </row>
    <row r="758" ht="36" customHeight="1">
      <c r="A758" s="5" t="n">
        <v>751</v>
      </c>
      <c r="B758" s="6" t="inlineStr">
        <is>
          <t>名词：情绪与学校</t>
        </is>
      </c>
      <c r="C758" s="6" t="inlineStr">
        <is>
          <t>学費</t>
        </is>
      </c>
      <c r="D758" s="6" t="inlineStr">
        <is>
          <t>がくひ</t>
        </is>
      </c>
      <c r="E758" s="6" t="inlineStr">
        <is>
          <t>学费</t>
        </is>
      </c>
      <c r="F758" s="6" t="inlineStr">
        <is>
          <t>学費を払う</t>
        </is>
      </c>
      <c r="G758" s="7" t="inlineStr"/>
      <c r="H758" s="6" t="inlineStr"/>
    </row>
    <row r="759" ht="36" customHeight="1">
      <c r="A759" s="8" t="n">
        <v>752</v>
      </c>
      <c r="B759" s="9" t="inlineStr">
        <is>
          <t>名词：情绪与学校</t>
        </is>
      </c>
      <c r="C759" s="9" t="inlineStr">
        <is>
          <t>奨学金</t>
        </is>
      </c>
      <c r="D759" s="9" t="inlineStr">
        <is>
          <t>しょうがくきん</t>
        </is>
      </c>
      <c r="E759" s="9" t="inlineStr">
        <is>
          <t>奖学金或助学贷款等资助</t>
        </is>
      </c>
      <c r="F759" s="9" t="inlineStr">
        <is>
          <t>奨学金を申請する</t>
        </is>
      </c>
      <c r="G759" s="7" t="inlineStr"/>
      <c r="H759" s="9" t="inlineStr"/>
    </row>
    <row r="760" ht="36" customHeight="1">
      <c r="A760" s="5" t="n">
        <v>753</v>
      </c>
      <c r="B760" s="6" t="inlineStr">
        <is>
          <t>名词：情绪与学校</t>
        </is>
      </c>
      <c r="C760" s="6" t="inlineStr">
        <is>
          <t>進学</t>
        </is>
      </c>
      <c r="D760" s="6" t="inlineStr">
        <is>
          <t>しんがく</t>
        </is>
      </c>
      <c r="E760" s="6" t="inlineStr">
        <is>
          <t>升学</t>
        </is>
      </c>
      <c r="F760" s="6" t="inlineStr">
        <is>
          <t>大学院に進学する</t>
        </is>
      </c>
      <c r="G760" s="7" t="inlineStr"/>
      <c r="H760" s="6" t="inlineStr"/>
    </row>
    <row r="761" ht="36" customHeight="1">
      <c r="A761" s="8" t="n">
        <v>754</v>
      </c>
      <c r="B761" s="9" t="inlineStr">
        <is>
          <t>名词：情绪与学校</t>
        </is>
      </c>
      <c r="C761" s="9" t="inlineStr">
        <is>
          <t>受験</t>
        </is>
      </c>
      <c r="D761" s="9" t="inlineStr">
        <is>
          <t>じゅけん</t>
        </is>
      </c>
      <c r="E761" s="9" t="inlineStr">
        <is>
          <t>参加考试</t>
        </is>
      </c>
      <c r="F761" s="9" t="inlineStr">
        <is>
          <t>大学を受験する</t>
        </is>
      </c>
      <c r="G761" s="7" t="inlineStr"/>
      <c r="H761" s="9" t="inlineStr"/>
    </row>
    <row r="762" ht="36" customHeight="1">
      <c r="A762" s="5" t="n">
        <v>755</v>
      </c>
      <c r="B762" s="6" t="inlineStr">
        <is>
          <t>名词：情绪与学校</t>
        </is>
      </c>
      <c r="C762" s="6" t="inlineStr">
        <is>
          <t>合格</t>
        </is>
      </c>
      <c r="D762" s="6" t="inlineStr">
        <is>
          <t>ごうかく</t>
        </is>
      </c>
      <c r="E762" s="6" t="inlineStr">
        <is>
          <t>合格；考上</t>
        </is>
      </c>
      <c r="F762" s="6" t="inlineStr">
        <is>
          <t>試験に合格する</t>
        </is>
      </c>
      <c r="G762" s="7" t="inlineStr"/>
      <c r="H762" s="6" t="inlineStr"/>
    </row>
    <row r="763" ht="36" customHeight="1">
      <c r="A763" s="8" t="n">
        <v>756</v>
      </c>
      <c r="B763" s="9" t="inlineStr">
        <is>
          <t>名词：情绪与学校</t>
        </is>
      </c>
      <c r="C763" s="9" t="inlineStr">
        <is>
          <t>不合格</t>
        </is>
      </c>
      <c r="D763" s="9" t="inlineStr">
        <is>
          <t>ふごうかく</t>
        </is>
      </c>
      <c r="E763" s="9" t="inlineStr">
        <is>
          <t>不合格；落榜</t>
        </is>
      </c>
      <c r="F763" s="9" t="inlineStr">
        <is>
          <t>不合格になる</t>
        </is>
      </c>
      <c r="G763" s="7" t="inlineStr"/>
      <c r="H763" s="9" t="inlineStr"/>
    </row>
    <row r="764" ht="36" customHeight="1">
      <c r="A764" s="5" t="n">
        <v>757</v>
      </c>
      <c r="B764" s="6" t="inlineStr">
        <is>
          <t>名词：情绪与学校</t>
        </is>
      </c>
      <c r="C764" s="6" t="inlineStr">
        <is>
          <t>入学</t>
        </is>
      </c>
      <c r="D764" s="6" t="inlineStr">
        <is>
          <t>にゅうがく</t>
        </is>
      </c>
      <c r="E764" s="6" t="inlineStr">
        <is>
          <t>入学</t>
        </is>
      </c>
      <c r="F764" s="6" t="inlineStr">
        <is>
          <t>大学に入学する</t>
        </is>
      </c>
      <c r="G764" s="7" t="inlineStr"/>
      <c r="H764" s="6" t="inlineStr"/>
    </row>
    <row r="765" ht="36" customHeight="1">
      <c r="A765" s="8" t="n">
        <v>758</v>
      </c>
      <c r="B765" s="9" t="inlineStr">
        <is>
          <t>名词：情绪与学校</t>
        </is>
      </c>
      <c r="C765" s="9" t="inlineStr">
        <is>
          <t>卒業</t>
        </is>
      </c>
      <c r="D765" s="9" t="inlineStr">
        <is>
          <t>そつぎょう</t>
        </is>
      </c>
      <c r="E765" s="9" t="inlineStr">
        <is>
          <t>毕业</t>
        </is>
      </c>
      <c r="F765" s="9" t="inlineStr">
        <is>
          <t>大学を卒業する</t>
        </is>
      </c>
      <c r="G765" s="7" t="inlineStr"/>
      <c r="H765" s="9" t="inlineStr"/>
    </row>
    <row r="766" ht="36" customHeight="1">
      <c r="A766" s="5" t="n">
        <v>759</v>
      </c>
      <c r="B766" s="6" t="inlineStr">
        <is>
          <t>名词：情绪与学校</t>
        </is>
      </c>
      <c r="C766" s="6" t="inlineStr">
        <is>
          <t>修了</t>
        </is>
      </c>
      <c r="D766" s="6" t="inlineStr">
        <is>
          <t>しゅうりょう</t>
        </is>
      </c>
      <c r="E766" s="6" t="inlineStr">
        <is>
          <t>完成规定课程；结业</t>
        </is>
      </c>
      <c r="F766" s="6" t="inlineStr">
        <is>
          <t>課程を修了する</t>
        </is>
      </c>
      <c r="G766" s="7" t="inlineStr"/>
      <c r="H766" s="6" t="inlineStr"/>
    </row>
    <row r="767" ht="36" customHeight="1">
      <c r="A767" s="8" t="n">
        <v>760</v>
      </c>
      <c r="B767" s="9" t="inlineStr">
        <is>
          <t>名词：情绪与学校</t>
        </is>
      </c>
      <c r="C767" s="9" t="inlineStr">
        <is>
          <t>終了</t>
        </is>
      </c>
      <c r="D767" s="9" t="inlineStr">
        <is>
          <t>しゅうりょう</t>
        </is>
      </c>
      <c r="E767" s="9" t="inlineStr">
        <is>
          <t>结束</t>
        </is>
      </c>
      <c r="F767" s="9" t="inlineStr">
        <is>
          <t>受付を終了する</t>
        </is>
      </c>
      <c r="G767" s="7" t="inlineStr"/>
      <c r="H767" s="9" t="inlineStr"/>
    </row>
    <row r="768" ht="36" customHeight="1">
      <c r="A768" s="5" t="n">
        <v>761</v>
      </c>
      <c r="B768" s="6" t="inlineStr">
        <is>
          <t>名词：情绪与学校</t>
        </is>
      </c>
      <c r="C768" s="6" t="inlineStr">
        <is>
          <t>出席</t>
        </is>
      </c>
      <c r="D768" s="6" t="inlineStr">
        <is>
          <t>しゅっせき</t>
        </is>
      </c>
      <c r="E768" s="6" t="inlineStr">
        <is>
          <t>出席</t>
        </is>
      </c>
      <c r="F768" s="6" t="inlineStr">
        <is>
          <t>授業に出席する</t>
        </is>
      </c>
      <c r="G768" s="7" t="inlineStr"/>
      <c r="H768" s="6" t="inlineStr"/>
    </row>
    <row r="769" ht="36" customHeight="1">
      <c r="A769" s="8" t="n">
        <v>762</v>
      </c>
      <c r="B769" s="9" t="inlineStr">
        <is>
          <t>名词：情绪与学校</t>
        </is>
      </c>
      <c r="C769" s="9" t="inlineStr">
        <is>
          <t>欠席</t>
        </is>
      </c>
      <c r="D769" s="9" t="inlineStr">
        <is>
          <t>けっせき</t>
        </is>
      </c>
      <c r="E769" s="9" t="inlineStr">
        <is>
          <t>缺席</t>
        </is>
      </c>
      <c r="F769" s="9" t="inlineStr">
        <is>
          <t>授業を欠席する</t>
        </is>
      </c>
      <c r="G769" s="7" t="inlineStr"/>
      <c r="H769" s="9" t="inlineStr"/>
    </row>
    <row r="770" ht="36" customHeight="1">
      <c r="A770" s="5" t="n">
        <v>763</v>
      </c>
      <c r="B770" s="6" t="inlineStr">
        <is>
          <t>名词：情绪与学校</t>
        </is>
      </c>
      <c r="C770" s="6" t="inlineStr">
        <is>
          <t>遅刻</t>
        </is>
      </c>
      <c r="D770" s="6" t="inlineStr">
        <is>
          <t>ちこく</t>
        </is>
      </c>
      <c r="E770" s="6" t="inlineStr">
        <is>
          <t>迟到</t>
        </is>
      </c>
      <c r="F770" s="6" t="inlineStr">
        <is>
          <t>授業に遅刻する</t>
        </is>
      </c>
      <c r="G770" s="7" t="inlineStr"/>
      <c r="H770" s="6" t="inlineStr"/>
    </row>
    <row r="771" ht="36" customHeight="1">
      <c r="A771" s="8" t="n">
        <v>764</v>
      </c>
      <c r="B771" s="9" t="inlineStr">
        <is>
          <t>名词：情绪与学校</t>
        </is>
      </c>
      <c r="C771" s="9" t="inlineStr">
        <is>
          <t>早退</t>
        </is>
      </c>
      <c r="D771" s="9" t="inlineStr">
        <is>
          <t>そうたい</t>
        </is>
      </c>
      <c r="E771" s="9" t="inlineStr">
        <is>
          <t>早退</t>
        </is>
      </c>
      <c r="F771" s="9" t="inlineStr">
        <is>
          <t>体調不良で早退する</t>
        </is>
      </c>
      <c r="G771" s="7" t="inlineStr"/>
      <c r="H771" s="9" t="inlineStr"/>
    </row>
    <row r="772" ht="36" customHeight="1">
      <c r="A772" s="5" t="n">
        <v>765</v>
      </c>
      <c r="B772" s="6" t="inlineStr">
        <is>
          <t>名词：情绪与学校</t>
        </is>
      </c>
      <c r="C772" s="6" t="inlineStr">
        <is>
          <t>履修</t>
        </is>
      </c>
      <c r="D772" s="6" t="inlineStr">
        <is>
          <t>りしゅう</t>
        </is>
      </c>
      <c r="E772" s="6" t="inlineStr">
        <is>
          <t>选修并学习课程</t>
        </is>
      </c>
      <c r="F772" s="6" t="inlineStr">
        <is>
          <t>授業を履修する</t>
        </is>
      </c>
      <c r="G772" s="7" t="inlineStr"/>
      <c r="H772" s="6" t="inlineStr"/>
    </row>
    <row r="773" ht="36" customHeight="1">
      <c r="A773" s="8" t="n">
        <v>766</v>
      </c>
      <c r="B773" s="9" t="inlineStr">
        <is>
          <t>名词：情绪与学校</t>
        </is>
      </c>
      <c r="C773" s="9" t="inlineStr">
        <is>
          <t>復習</t>
        </is>
      </c>
      <c r="D773" s="9" t="inlineStr">
        <is>
          <t>ふくしゅう</t>
        </is>
      </c>
      <c r="E773" s="9" t="inlineStr">
        <is>
          <t>复习</t>
        </is>
      </c>
      <c r="F773" s="9" t="inlineStr">
        <is>
          <t>文法を復習する</t>
        </is>
      </c>
      <c r="G773" s="7" t="inlineStr"/>
      <c r="H773" s="9" t="inlineStr"/>
    </row>
    <row r="774" ht="36" customHeight="1">
      <c r="A774" s="5" t="n">
        <v>767</v>
      </c>
      <c r="B774" s="6" t="inlineStr">
        <is>
          <t>名词：情绪与学校</t>
        </is>
      </c>
      <c r="C774" s="6" t="inlineStr">
        <is>
          <t>予習</t>
        </is>
      </c>
      <c r="D774" s="6" t="inlineStr">
        <is>
          <t>よしゅう</t>
        </is>
      </c>
      <c r="E774" s="6" t="inlineStr">
        <is>
          <t>预习</t>
        </is>
      </c>
      <c r="F774" s="6" t="inlineStr">
        <is>
          <t>次の課を予習する</t>
        </is>
      </c>
      <c r="G774" s="7" t="inlineStr"/>
      <c r="H774" s="6" t="inlineStr"/>
    </row>
    <row r="775" ht="36" customHeight="1">
      <c r="A775" s="8" t="n">
        <v>768</v>
      </c>
      <c r="B775" s="9" t="inlineStr">
        <is>
          <t>名词：情绪与学校</t>
        </is>
      </c>
      <c r="C775" s="9" t="inlineStr">
        <is>
          <t>暗記</t>
        </is>
      </c>
      <c r="D775" s="9" t="inlineStr">
        <is>
          <t>あんき</t>
        </is>
      </c>
      <c r="E775" s="9" t="inlineStr">
        <is>
          <t>背诵；记忆</t>
        </is>
      </c>
      <c r="F775" s="9" t="inlineStr">
        <is>
          <t>単語を暗記する</t>
        </is>
      </c>
      <c r="G775" s="7" t="inlineStr"/>
      <c r="H775" s="9" t="inlineStr"/>
    </row>
    <row r="776" ht="36" customHeight="1">
      <c r="A776" s="5" t="n">
        <v>769</v>
      </c>
      <c r="B776" s="6" t="inlineStr">
        <is>
          <t>形容词与形容动词</t>
        </is>
      </c>
      <c r="C776" s="6" t="inlineStr">
        <is>
          <t>曖昧</t>
        </is>
      </c>
      <c r="D776" s="6" t="inlineStr">
        <is>
          <t>あいまい</t>
        </is>
      </c>
      <c r="E776" s="6" t="inlineStr">
        <is>
          <t>含糊；不明确</t>
        </is>
      </c>
      <c r="F776" s="6" t="inlineStr">
        <is>
          <t>曖昧な返事</t>
        </is>
      </c>
      <c r="G776" s="7" t="inlineStr"/>
      <c r="H776" s="6" t="inlineStr"/>
    </row>
    <row r="777" ht="36" customHeight="1">
      <c r="A777" s="8" t="n">
        <v>770</v>
      </c>
      <c r="B777" s="9" t="inlineStr">
        <is>
          <t>形容词与形容动词</t>
        </is>
      </c>
      <c r="C777" s="9" t="inlineStr">
        <is>
          <t>明らか</t>
        </is>
      </c>
      <c r="D777" s="9" t="inlineStr">
        <is>
          <t>あきらか</t>
        </is>
      </c>
      <c r="E777" s="9" t="inlineStr">
        <is>
          <t>明显；明确</t>
        </is>
      </c>
      <c r="F777" s="9" t="inlineStr">
        <is>
          <t>原因が明らかだ</t>
        </is>
      </c>
      <c r="G777" s="7" t="inlineStr"/>
      <c r="H777" s="9" t="inlineStr"/>
    </row>
    <row r="778" ht="36" customHeight="1">
      <c r="A778" s="5" t="n">
        <v>771</v>
      </c>
      <c r="B778" s="6" t="inlineStr">
        <is>
          <t>形容词与形容动词</t>
        </is>
      </c>
      <c r="C778" s="6" t="inlineStr">
        <is>
          <t>鮮やか</t>
        </is>
      </c>
      <c r="D778" s="6" t="inlineStr">
        <is>
          <t>あざやか</t>
        </is>
      </c>
      <c r="E778" s="6" t="inlineStr">
        <is>
          <t>鲜艳；精彩利落</t>
        </is>
      </c>
      <c r="F778" s="6" t="inlineStr">
        <is>
          <t>鮮やかな色</t>
        </is>
      </c>
      <c r="G778" s="7" t="inlineStr"/>
      <c r="H778" s="6" t="inlineStr"/>
    </row>
    <row r="779" ht="36" customHeight="1">
      <c r="A779" s="8" t="n">
        <v>772</v>
      </c>
      <c r="B779" s="9" t="inlineStr">
        <is>
          <t>形容词与形容动词</t>
        </is>
      </c>
      <c r="C779" s="9" t="inlineStr">
        <is>
          <t>厚かましい</t>
        </is>
      </c>
      <c r="D779" s="9" t="inlineStr">
        <is>
          <t>あつかましい</t>
        </is>
      </c>
      <c r="E779" s="9" t="inlineStr">
        <is>
          <t>厚脸皮；不客气</t>
        </is>
      </c>
      <c r="F779" s="9" t="inlineStr">
        <is>
          <t>厚かましいお願い</t>
        </is>
      </c>
      <c r="G779" s="7" t="inlineStr"/>
      <c r="H779" s="9" t="inlineStr"/>
    </row>
    <row r="780" ht="36" customHeight="1">
      <c r="A780" s="5" t="n">
        <v>773</v>
      </c>
      <c r="B780" s="6" t="inlineStr">
        <is>
          <t>形容词与形容动词</t>
        </is>
      </c>
      <c r="C780" s="6" t="inlineStr">
        <is>
          <t>慌ただしい</t>
        </is>
      </c>
      <c r="D780" s="6" t="inlineStr">
        <is>
          <t>あわただしい</t>
        </is>
      </c>
      <c r="E780" s="6" t="inlineStr">
        <is>
          <t>慌忙；忙乱</t>
        </is>
      </c>
      <c r="F780" s="6" t="inlineStr">
        <is>
          <t>慌ただしい一日</t>
        </is>
      </c>
      <c r="G780" s="7" t="inlineStr"/>
      <c r="H780" s="6" t="inlineStr"/>
    </row>
    <row r="781" ht="36" customHeight="1">
      <c r="A781" s="8" t="n">
        <v>774</v>
      </c>
      <c r="B781" s="9" t="inlineStr">
        <is>
          <t>形容词与形容动词</t>
        </is>
      </c>
      <c r="C781" s="9" t="inlineStr">
        <is>
          <t>安易</t>
        </is>
      </c>
      <c r="D781" s="9" t="inlineStr">
        <is>
          <t>あんい</t>
        </is>
      </c>
      <c r="E781" s="9" t="inlineStr">
        <is>
          <t>轻率；过于简单</t>
        </is>
      </c>
      <c r="F781" s="9" t="inlineStr">
        <is>
          <t>安易な考え</t>
        </is>
      </c>
      <c r="G781" s="7" t="inlineStr"/>
      <c r="H781" s="9" t="inlineStr"/>
    </row>
    <row r="782" ht="36" customHeight="1">
      <c r="A782" s="5" t="n">
        <v>775</v>
      </c>
      <c r="B782" s="6" t="inlineStr">
        <is>
          <t>形容词与形容动词</t>
        </is>
      </c>
      <c r="C782" s="6" t="inlineStr">
        <is>
          <t>意外</t>
        </is>
      </c>
      <c r="D782" s="6" t="inlineStr">
        <is>
          <t>いがい</t>
        </is>
      </c>
      <c r="E782" s="6" t="inlineStr">
        <is>
          <t>出乎意料</t>
        </is>
      </c>
      <c r="F782" s="6" t="inlineStr">
        <is>
          <t>意外な結果</t>
        </is>
      </c>
      <c r="G782" s="7" t="inlineStr"/>
      <c r="H782" s="6" t="inlineStr"/>
    </row>
    <row r="783" ht="36" customHeight="1">
      <c r="A783" s="8" t="n">
        <v>776</v>
      </c>
      <c r="B783" s="9" t="inlineStr">
        <is>
          <t>形容词与形容动词</t>
        </is>
      </c>
      <c r="C783" s="9" t="inlineStr">
        <is>
          <t>偉い</t>
        </is>
      </c>
      <c r="D783" s="9" t="inlineStr">
        <is>
          <t>えらい</t>
        </is>
      </c>
      <c r="E783" s="9" t="inlineStr">
        <is>
          <t>了不起；地位高</t>
        </is>
      </c>
      <c r="F783" s="9" t="inlineStr">
        <is>
          <t>偉い人</t>
        </is>
      </c>
      <c r="G783" s="7" t="inlineStr"/>
      <c r="H783" s="9" t="inlineStr"/>
    </row>
    <row r="784" ht="36" customHeight="1">
      <c r="A784" s="5" t="n">
        <v>777</v>
      </c>
      <c r="B784" s="6" t="inlineStr">
        <is>
          <t>形容词与形容动词</t>
        </is>
      </c>
      <c r="C784" s="6" t="inlineStr">
        <is>
          <t>惜しい</t>
        </is>
      </c>
      <c r="D784" s="6" t="inlineStr">
        <is>
          <t>おしい</t>
        </is>
      </c>
      <c r="E784" s="6" t="inlineStr">
        <is>
          <t>可惜；令人惋惜</t>
        </is>
      </c>
      <c r="F784" s="6" t="inlineStr">
        <is>
          <t>惜しい機会</t>
        </is>
      </c>
      <c r="G784" s="7" t="inlineStr"/>
      <c r="H784" s="6" t="inlineStr"/>
    </row>
    <row r="785" ht="36" customHeight="1">
      <c r="A785" s="8" t="n">
        <v>778</v>
      </c>
      <c r="B785" s="9" t="inlineStr">
        <is>
          <t>形容词与形容动词</t>
        </is>
      </c>
      <c r="C785" s="9" t="inlineStr">
        <is>
          <t>幼い</t>
        </is>
      </c>
      <c r="D785" s="9" t="inlineStr">
        <is>
          <t>おさない</t>
        </is>
      </c>
      <c r="E785" s="9" t="inlineStr">
        <is>
          <t>年幼；幼稚</t>
        </is>
      </c>
      <c r="F785" s="9" t="inlineStr">
        <is>
          <t>幼い子ども</t>
        </is>
      </c>
      <c r="G785" s="7" t="inlineStr"/>
      <c r="H785" s="9" t="inlineStr"/>
    </row>
    <row r="786" ht="36" customHeight="1">
      <c r="A786" s="5" t="n">
        <v>779</v>
      </c>
      <c r="B786" s="6" t="inlineStr">
        <is>
          <t>形容词与形容动词</t>
        </is>
      </c>
      <c r="C786" s="6" t="inlineStr">
        <is>
          <t>恐ろしい</t>
        </is>
      </c>
      <c r="D786" s="6" t="inlineStr">
        <is>
          <t>おそろしい</t>
        </is>
      </c>
      <c r="E786" s="6" t="inlineStr">
        <is>
          <t>可怕</t>
        </is>
      </c>
      <c r="F786" s="6" t="inlineStr">
        <is>
          <t>恐ろしい事故</t>
        </is>
      </c>
      <c r="G786" s="7" t="inlineStr"/>
      <c r="H786" s="6" t="inlineStr"/>
    </row>
    <row r="787" ht="36" customHeight="1">
      <c r="A787" s="8" t="n">
        <v>780</v>
      </c>
      <c r="B787" s="9" t="inlineStr">
        <is>
          <t>形容词与形容动词</t>
        </is>
      </c>
      <c r="C787" s="9" t="inlineStr">
        <is>
          <t>穏やか</t>
        </is>
      </c>
      <c r="D787" s="9" t="inlineStr">
        <is>
          <t>おだやか</t>
        </is>
      </c>
      <c r="E787" s="9" t="inlineStr">
        <is>
          <t>温和；平静</t>
        </is>
      </c>
      <c r="F787" s="9" t="inlineStr">
        <is>
          <t>穏やかな性格</t>
        </is>
      </c>
      <c r="G787" s="7" t="inlineStr"/>
      <c r="H787" s="9" t="inlineStr"/>
    </row>
    <row r="788" ht="36" customHeight="1">
      <c r="A788" s="5" t="n">
        <v>781</v>
      </c>
      <c r="B788" s="6" t="inlineStr">
        <is>
          <t>形容词与形容动词</t>
        </is>
      </c>
      <c r="C788" s="6" t="inlineStr">
        <is>
          <t>おとなしい</t>
        </is>
      </c>
      <c r="D788" s="6" t="inlineStr">
        <is>
          <t>おとなしい</t>
        </is>
      </c>
      <c r="E788" s="6" t="inlineStr">
        <is>
          <t>安静；温顺</t>
        </is>
      </c>
      <c r="F788" s="6" t="inlineStr">
        <is>
          <t>おとなしい子</t>
        </is>
      </c>
      <c r="G788" s="7" t="inlineStr"/>
      <c r="H788" s="6" t="inlineStr"/>
    </row>
    <row r="789" ht="36" customHeight="1">
      <c r="A789" s="8" t="n">
        <v>782</v>
      </c>
      <c r="B789" s="9" t="inlineStr">
        <is>
          <t>形容词与形容动词</t>
        </is>
      </c>
      <c r="C789" s="9" t="inlineStr">
        <is>
          <t>愚か</t>
        </is>
      </c>
      <c r="D789" s="9" t="inlineStr">
        <is>
          <t>おろか</t>
        </is>
      </c>
      <c r="E789" s="9" t="inlineStr">
        <is>
          <t>愚蠢</t>
        </is>
      </c>
      <c r="F789" s="9" t="inlineStr">
        <is>
          <t>愚かな行動</t>
        </is>
      </c>
      <c r="G789" s="7" t="inlineStr"/>
      <c r="H789" s="9" t="inlineStr"/>
    </row>
    <row r="790" ht="36" customHeight="1">
      <c r="A790" s="5" t="n">
        <v>783</v>
      </c>
      <c r="B790" s="6" t="inlineStr">
        <is>
          <t>形容词与形容动词</t>
        </is>
      </c>
      <c r="C790" s="6" t="inlineStr">
        <is>
          <t>快適</t>
        </is>
      </c>
      <c r="D790" s="6" t="inlineStr">
        <is>
          <t>かいてき</t>
        </is>
      </c>
      <c r="E790" s="6" t="inlineStr">
        <is>
          <t>舒适</t>
        </is>
      </c>
      <c r="F790" s="6" t="inlineStr">
        <is>
          <t>快適な生活</t>
        </is>
      </c>
      <c r="G790" s="7" t="inlineStr"/>
      <c r="H790" s="6" t="inlineStr"/>
    </row>
    <row r="791" ht="36" customHeight="1">
      <c r="A791" s="8" t="n">
        <v>784</v>
      </c>
      <c r="B791" s="9" t="inlineStr">
        <is>
          <t>形容词与形容动词</t>
        </is>
      </c>
      <c r="C791" s="9" t="inlineStr">
        <is>
          <t>確実</t>
        </is>
      </c>
      <c r="D791" s="9" t="inlineStr">
        <is>
          <t>かくじつ</t>
        </is>
      </c>
      <c r="E791" s="9" t="inlineStr">
        <is>
          <t>可靠；确实</t>
        </is>
      </c>
      <c r="F791" s="9" t="inlineStr">
        <is>
          <t>確実な方法</t>
        </is>
      </c>
      <c r="G791" s="7" t="inlineStr"/>
      <c r="H791" s="9" t="inlineStr"/>
    </row>
    <row r="792" ht="36" customHeight="1">
      <c r="A792" s="5" t="n">
        <v>785</v>
      </c>
      <c r="B792" s="6" t="inlineStr">
        <is>
          <t>形容词与形容动词</t>
        </is>
      </c>
      <c r="C792" s="6" t="inlineStr">
        <is>
          <t>活発</t>
        </is>
      </c>
      <c r="D792" s="6" t="inlineStr">
        <is>
          <t>かっぱつ</t>
        </is>
      </c>
      <c r="E792" s="6" t="inlineStr">
        <is>
          <t>活跃</t>
        </is>
      </c>
      <c r="F792" s="6" t="inlineStr">
        <is>
          <t>活発な議論</t>
        </is>
      </c>
      <c r="G792" s="7" t="inlineStr"/>
      <c r="H792" s="6" t="inlineStr"/>
    </row>
    <row r="793" ht="36" customHeight="1">
      <c r="A793" s="8" t="n">
        <v>786</v>
      </c>
      <c r="B793" s="9" t="inlineStr">
        <is>
          <t>形容词与形容动词</t>
        </is>
      </c>
      <c r="C793" s="9" t="inlineStr">
        <is>
          <t>勝手</t>
        </is>
      </c>
      <c r="D793" s="9" t="inlineStr">
        <is>
          <t>かって</t>
        </is>
      </c>
      <c r="E793" s="9" t="inlineStr">
        <is>
          <t>随便；任性</t>
        </is>
      </c>
      <c r="F793" s="9" t="inlineStr">
        <is>
          <t>勝手な行動</t>
        </is>
      </c>
      <c r="G793" s="7" t="inlineStr"/>
      <c r="H793" s="9" t="inlineStr"/>
    </row>
    <row r="794" ht="36" customHeight="1">
      <c r="A794" s="5" t="n">
        <v>787</v>
      </c>
      <c r="B794" s="6" t="inlineStr">
        <is>
          <t>形容词与形容动词</t>
        </is>
      </c>
      <c r="C794" s="6" t="inlineStr">
        <is>
          <t>可能</t>
        </is>
      </c>
      <c r="D794" s="6" t="inlineStr">
        <is>
          <t>かのう</t>
        </is>
      </c>
      <c r="E794" s="6" t="inlineStr">
        <is>
          <t>可能</t>
        </is>
      </c>
      <c r="F794" s="6" t="inlineStr">
        <is>
          <t>実現が可能だ</t>
        </is>
      </c>
      <c r="G794" s="7" t="inlineStr"/>
      <c r="H794" s="6" t="inlineStr"/>
    </row>
    <row r="795" ht="36" customHeight="1">
      <c r="A795" s="8" t="n">
        <v>788</v>
      </c>
      <c r="B795" s="9" t="inlineStr">
        <is>
          <t>形容词与形容动词</t>
        </is>
      </c>
      <c r="C795" s="9" t="inlineStr">
        <is>
          <t>気軽</t>
        </is>
      </c>
      <c r="D795" s="9" t="inlineStr">
        <is>
          <t>きがる</t>
        </is>
      </c>
      <c r="E795" s="9" t="inlineStr">
        <is>
          <t>轻松；无拘束</t>
        </is>
      </c>
      <c r="F795" s="9" t="inlineStr">
        <is>
          <t>気軽に相談する</t>
        </is>
      </c>
      <c r="G795" s="7" t="inlineStr"/>
      <c r="H795" s="9" t="inlineStr"/>
    </row>
    <row r="796" ht="36" customHeight="1">
      <c r="A796" s="5" t="n">
        <v>789</v>
      </c>
      <c r="B796" s="6" t="inlineStr">
        <is>
          <t>形容词与形容动词</t>
        </is>
      </c>
      <c r="C796" s="6" t="inlineStr">
        <is>
          <t>貴重</t>
        </is>
      </c>
      <c r="D796" s="6" t="inlineStr">
        <is>
          <t>きちょう</t>
        </is>
      </c>
      <c r="E796" s="6" t="inlineStr">
        <is>
          <t>宝贵</t>
        </is>
      </c>
      <c r="F796" s="6" t="inlineStr">
        <is>
          <t>貴重な経験</t>
        </is>
      </c>
      <c r="G796" s="7" t="inlineStr"/>
      <c r="H796" s="6" t="inlineStr"/>
    </row>
    <row r="797" ht="36" customHeight="1">
      <c r="A797" s="8" t="n">
        <v>790</v>
      </c>
      <c r="B797" s="9" t="inlineStr">
        <is>
          <t>形容词与形容动词</t>
        </is>
      </c>
      <c r="C797" s="9" t="inlineStr">
        <is>
          <t>きつい</t>
        </is>
      </c>
      <c r="D797" s="9" t="inlineStr">
        <is>
          <t>きつい</t>
        </is>
      </c>
      <c r="E797" s="9" t="inlineStr">
        <is>
          <t>紧；吃力；严厉</t>
        </is>
      </c>
      <c r="F797" s="9" t="inlineStr">
        <is>
          <t>仕事がきつい</t>
        </is>
      </c>
      <c r="G797" s="7" t="inlineStr"/>
      <c r="H797" s="9" t="inlineStr"/>
    </row>
    <row r="798" ht="36" customHeight="1">
      <c r="A798" s="5" t="n">
        <v>791</v>
      </c>
      <c r="B798" s="6" t="inlineStr">
        <is>
          <t>形容词与形容动词</t>
        </is>
      </c>
      <c r="C798" s="6" t="inlineStr">
        <is>
          <t>奇妙</t>
        </is>
      </c>
      <c r="D798" s="6" t="inlineStr">
        <is>
          <t>きみょう</t>
        </is>
      </c>
      <c r="E798" s="6" t="inlineStr">
        <is>
          <t>奇怪</t>
        </is>
      </c>
      <c r="F798" s="6" t="inlineStr">
        <is>
          <t>奇妙な話</t>
        </is>
      </c>
      <c r="G798" s="7" t="inlineStr"/>
      <c r="H798" s="6" t="inlineStr"/>
    </row>
    <row r="799" ht="36" customHeight="1">
      <c r="A799" s="8" t="n">
        <v>792</v>
      </c>
      <c r="B799" s="9" t="inlineStr">
        <is>
          <t>形容词与形容动词</t>
        </is>
      </c>
      <c r="C799" s="9" t="inlineStr">
        <is>
          <t>厳重</t>
        </is>
      </c>
      <c r="D799" s="9" t="inlineStr">
        <is>
          <t>げんじゅう</t>
        </is>
      </c>
      <c r="E799" s="9" t="inlineStr">
        <is>
          <t>严密；严格</t>
        </is>
      </c>
      <c r="F799" s="9" t="inlineStr">
        <is>
          <t>厳重な注意</t>
        </is>
      </c>
      <c r="G799" s="7" t="inlineStr"/>
      <c r="H799" s="9" t="inlineStr"/>
    </row>
    <row r="800" ht="36" customHeight="1">
      <c r="A800" s="5" t="n">
        <v>793</v>
      </c>
      <c r="B800" s="6" t="inlineStr">
        <is>
          <t>形容词与形容动词</t>
        </is>
      </c>
      <c r="C800" s="6" t="inlineStr">
        <is>
          <t>詳しい</t>
        </is>
      </c>
      <c r="D800" s="6" t="inlineStr">
        <is>
          <t>くわしい</t>
        </is>
      </c>
      <c r="E800" s="6" t="inlineStr">
        <is>
          <t>详细；精通</t>
        </is>
      </c>
      <c r="F800" s="6" t="inlineStr">
        <is>
          <t>事情に詳しい</t>
        </is>
      </c>
      <c r="G800" s="7" t="inlineStr"/>
      <c r="H800" s="6" t="inlineStr"/>
    </row>
    <row r="801" ht="36" customHeight="1">
      <c r="A801" s="8" t="n">
        <v>794</v>
      </c>
      <c r="B801" s="9" t="inlineStr">
        <is>
          <t>形容词与形容动词</t>
        </is>
      </c>
      <c r="C801" s="9" t="inlineStr">
        <is>
          <t>険しい</t>
        </is>
      </c>
      <c r="D801" s="9" t="inlineStr">
        <is>
          <t>けわしい</t>
        </is>
      </c>
      <c r="E801" s="9" t="inlineStr">
        <is>
          <t>险峻；严厉</t>
        </is>
      </c>
      <c r="F801" s="9" t="inlineStr">
        <is>
          <t>険しい表情</t>
        </is>
      </c>
      <c r="G801" s="7" t="inlineStr"/>
      <c r="H801" s="9" t="inlineStr"/>
    </row>
    <row r="802" ht="36" customHeight="1">
      <c r="A802" s="5" t="n">
        <v>795</v>
      </c>
      <c r="B802" s="6" t="inlineStr">
        <is>
          <t>形容词与形容动词</t>
        </is>
      </c>
      <c r="C802" s="6" t="inlineStr">
        <is>
          <t>賢い</t>
        </is>
      </c>
      <c r="D802" s="6" t="inlineStr">
        <is>
          <t>かしこい</t>
        </is>
      </c>
      <c r="E802" s="6" t="inlineStr">
        <is>
          <t>聪明</t>
        </is>
      </c>
      <c r="F802" s="6" t="inlineStr">
        <is>
          <t>賢い選択</t>
        </is>
      </c>
      <c r="G802" s="7" t="inlineStr"/>
      <c r="H802" s="6" t="inlineStr"/>
    </row>
    <row r="803" ht="36" customHeight="1">
      <c r="A803" s="8" t="n">
        <v>796</v>
      </c>
      <c r="B803" s="9" t="inlineStr">
        <is>
          <t>形容词与形容动词</t>
        </is>
      </c>
      <c r="C803" s="9" t="inlineStr">
        <is>
          <t>悔しい</t>
        </is>
      </c>
      <c r="D803" s="9" t="inlineStr">
        <is>
          <t>くやしい</t>
        </is>
      </c>
      <c r="E803" s="9" t="inlineStr">
        <is>
          <t>不甘心；懊悔</t>
        </is>
      </c>
      <c r="F803" s="9" t="inlineStr">
        <is>
          <t>負けて悔しい</t>
        </is>
      </c>
      <c r="G803" s="7" t="inlineStr"/>
      <c r="H803" s="9" t="inlineStr"/>
    </row>
    <row r="804" ht="36" customHeight="1">
      <c r="A804" s="5" t="n">
        <v>797</v>
      </c>
      <c r="B804" s="6" t="inlineStr">
        <is>
          <t>形容词与形容动词</t>
        </is>
      </c>
      <c r="C804" s="6" t="inlineStr">
        <is>
          <t>苦しい</t>
        </is>
      </c>
      <c r="D804" s="6" t="inlineStr">
        <is>
          <t>くるしい</t>
        </is>
      </c>
      <c r="E804" s="6" t="inlineStr">
        <is>
          <t>痛苦；艰难</t>
        </is>
      </c>
      <c r="F804" s="6" t="inlineStr">
        <is>
          <t>生活が苦しい</t>
        </is>
      </c>
      <c r="G804" s="7" t="inlineStr"/>
      <c r="H804" s="6" t="inlineStr"/>
    </row>
    <row r="805" ht="36" customHeight="1">
      <c r="A805" s="8" t="n">
        <v>798</v>
      </c>
      <c r="B805" s="9" t="inlineStr">
        <is>
          <t>形容词与形容动词</t>
        </is>
      </c>
      <c r="C805" s="9" t="inlineStr">
        <is>
          <t>苦い</t>
        </is>
      </c>
      <c r="D805" s="9" t="inlineStr">
        <is>
          <t>にがい</t>
        </is>
      </c>
      <c r="E805" s="9" t="inlineStr">
        <is>
          <t>苦；痛苦的</t>
        </is>
      </c>
      <c r="F805" s="9" t="inlineStr">
        <is>
          <t>苦い経験</t>
        </is>
      </c>
      <c r="G805" s="7" t="inlineStr"/>
      <c r="H805" s="9" t="inlineStr"/>
    </row>
    <row r="806" ht="36" customHeight="1">
      <c r="A806" s="5" t="n">
        <v>799</v>
      </c>
      <c r="B806" s="6" t="inlineStr">
        <is>
          <t>形容词与形容动词</t>
        </is>
      </c>
      <c r="C806" s="6" t="inlineStr">
        <is>
          <t>重大</t>
        </is>
      </c>
      <c r="D806" s="6" t="inlineStr">
        <is>
          <t>じゅうだい</t>
        </is>
      </c>
      <c r="E806" s="6" t="inlineStr">
        <is>
          <t>重大</t>
        </is>
      </c>
      <c r="F806" s="6" t="inlineStr">
        <is>
          <t>重大な問題</t>
        </is>
      </c>
      <c r="G806" s="7" t="inlineStr"/>
      <c r="H806" s="6" t="inlineStr"/>
    </row>
    <row r="807" ht="36" customHeight="1">
      <c r="A807" s="8" t="n">
        <v>800</v>
      </c>
      <c r="B807" s="9" t="inlineStr">
        <is>
          <t>形容词与形容动词</t>
        </is>
      </c>
      <c r="C807" s="9" t="inlineStr">
        <is>
          <t>重要</t>
        </is>
      </c>
      <c r="D807" s="9" t="inlineStr">
        <is>
          <t>じゅうよう</t>
        </is>
      </c>
      <c r="E807" s="9" t="inlineStr">
        <is>
          <t>重要</t>
        </is>
      </c>
      <c r="F807" s="9" t="inlineStr">
        <is>
          <t>重要な役割</t>
        </is>
      </c>
      <c r="G807" s="7" t="inlineStr"/>
      <c r="H807" s="9" t="inlineStr"/>
    </row>
    <row r="808" ht="36" customHeight="1">
      <c r="A808" s="5" t="n">
        <v>801</v>
      </c>
      <c r="B808" s="6" t="inlineStr">
        <is>
          <t>形容词与形容动词</t>
        </is>
      </c>
      <c r="C808" s="6" t="inlineStr">
        <is>
          <t>深刻</t>
        </is>
      </c>
      <c r="D808" s="6" t="inlineStr">
        <is>
          <t>しんこく</t>
        </is>
      </c>
      <c r="E808" s="6" t="inlineStr">
        <is>
          <t>严重；深刻</t>
        </is>
      </c>
      <c r="F808" s="6" t="inlineStr">
        <is>
          <t>深刻な問題</t>
        </is>
      </c>
      <c r="G808" s="7" t="inlineStr"/>
      <c r="H808" s="6" t="inlineStr"/>
    </row>
    <row r="809" ht="36" customHeight="1">
      <c r="A809" s="8" t="n">
        <v>802</v>
      </c>
      <c r="B809" s="9" t="inlineStr">
        <is>
          <t>形容词与形容动词</t>
        </is>
      </c>
      <c r="C809" s="9" t="inlineStr">
        <is>
          <t>真剣</t>
        </is>
      </c>
      <c r="D809" s="9" t="inlineStr">
        <is>
          <t>しんけん</t>
        </is>
      </c>
      <c r="E809" s="9" t="inlineStr">
        <is>
          <t>认真</t>
        </is>
      </c>
      <c r="F809" s="9" t="inlineStr">
        <is>
          <t>真剣な態度</t>
        </is>
      </c>
      <c r="G809" s="7" t="inlineStr"/>
      <c r="H809" s="9" t="inlineStr"/>
    </row>
    <row r="810" ht="36" customHeight="1">
      <c r="A810" s="5" t="n">
        <v>803</v>
      </c>
      <c r="B810" s="6" t="inlineStr">
        <is>
          <t>形容词与形容动词</t>
        </is>
      </c>
      <c r="C810" s="6" t="inlineStr">
        <is>
          <t>慎重</t>
        </is>
      </c>
      <c r="D810" s="6" t="inlineStr">
        <is>
          <t>しんちょう</t>
        </is>
      </c>
      <c r="E810" s="6" t="inlineStr">
        <is>
          <t>慎重</t>
        </is>
      </c>
      <c r="F810" s="6" t="inlineStr">
        <is>
          <t>慎重に判断する</t>
        </is>
      </c>
      <c r="G810" s="7" t="inlineStr"/>
      <c r="H810" s="6" t="inlineStr"/>
    </row>
    <row r="811" ht="36" customHeight="1">
      <c r="A811" s="8" t="n">
        <v>804</v>
      </c>
      <c r="B811" s="9" t="inlineStr">
        <is>
          <t>形容词与形容动词</t>
        </is>
      </c>
      <c r="C811" s="9" t="inlineStr">
        <is>
          <t>正確</t>
        </is>
      </c>
      <c r="D811" s="9" t="inlineStr">
        <is>
          <t>せいかく</t>
        </is>
      </c>
      <c r="E811" s="9" t="inlineStr">
        <is>
          <t>准确</t>
        </is>
      </c>
      <c r="F811" s="9" t="inlineStr">
        <is>
          <t>正確な情報</t>
        </is>
      </c>
      <c r="G811" s="7" t="inlineStr"/>
      <c r="H811" s="9" t="inlineStr"/>
    </row>
    <row r="812" ht="36" customHeight="1">
      <c r="A812" s="5" t="n">
        <v>805</v>
      </c>
      <c r="B812" s="6" t="inlineStr">
        <is>
          <t>形容词与形容动词</t>
        </is>
      </c>
      <c r="C812" s="6" t="inlineStr">
        <is>
          <t>適切</t>
        </is>
      </c>
      <c r="D812" s="6" t="inlineStr">
        <is>
          <t>てきせつ</t>
        </is>
      </c>
      <c r="E812" s="6" t="inlineStr">
        <is>
          <t>恰当</t>
        </is>
      </c>
      <c r="F812" s="6" t="inlineStr">
        <is>
          <t>適切な対応</t>
        </is>
      </c>
      <c r="G812" s="7" t="inlineStr"/>
      <c r="H812" s="6" t="inlineStr"/>
    </row>
    <row r="813" ht="36" customHeight="1">
      <c r="A813" s="8" t="n">
        <v>806</v>
      </c>
      <c r="B813" s="9" t="inlineStr">
        <is>
          <t>形容词与形容动词</t>
        </is>
      </c>
      <c r="C813" s="9" t="inlineStr">
        <is>
          <t>適当</t>
        </is>
      </c>
      <c r="D813" s="9" t="inlineStr">
        <is>
          <t>てきとう</t>
        </is>
      </c>
      <c r="E813" s="9" t="inlineStr">
        <is>
          <t>合适；也可指敷衍随便</t>
        </is>
      </c>
      <c r="F813" s="9" t="inlineStr">
        <is>
          <t>適当な大きさ</t>
        </is>
      </c>
      <c r="G813" s="7" t="inlineStr"/>
      <c r="H813" s="9" t="inlineStr"/>
    </row>
    <row r="814" ht="36" customHeight="1">
      <c r="A814" s="5" t="n">
        <v>807</v>
      </c>
      <c r="B814" s="6" t="inlineStr">
        <is>
          <t>形容词与形容动词</t>
        </is>
      </c>
      <c r="C814" s="6" t="inlineStr">
        <is>
          <t>妥当</t>
        </is>
      </c>
      <c r="D814" s="6" t="inlineStr">
        <is>
          <t>だとう</t>
        </is>
      </c>
      <c r="E814" s="6" t="inlineStr">
        <is>
          <t>妥当；合理</t>
        </is>
      </c>
      <c r="F814" s="6" t="inlineStr">
        <is>
          <t>妥当な判断</t>
        </is>
      </c>
      <c r="G814" s="7" t="inlineStr"/>
      <c r="H814" s="6" t="inlineStr"/>
    </row>
    <row r="815" ht="36" customHeight="1">
      <c r="A815" s="8" t="n">
        <v>808</v>
      </c>
      <c r="B815" s="9" t="inlineStr">
        <is>
          <t>形容词与形容动词</t>
        </is>
      </c>
      <c r="C815" s="9" t="inlineStr">
        <is>
          <t>公平</t>
        </is>
      </c>
      <c r="D815" s="9" t="inlineStr">
        <is>
          <t>こうへい</t>
        </is>
      </c>
      <c r="E815" s="9" t="inlineStr">
        <is>
          <t>公平</t>
        </is>
      </c>
      <c r="F815" s="9" t="inlineStr">
        <is>
          <t>公平な評価</t>
        </is>
      </c>
      <c r="G815" s="7" t="inlineStr"/>
      <c r="H815" s="9" t="inlineStr"/>
    </row>
    <row r="816" ht="36" customHeight="1">
      <c r="A816" s="5" t="n">
        <v>809</v>
      </c>
      <c r="B816" s="6" t="inlineStr">
        <is>
          <t>形容词与形容动词</t>
        </is>
      </c>
      <c r="C816" s="6" t="inlineStr">
        <is>
          <t>公正</t>
        </is>
      </c>
      <c r="D816" s="6" t="inlineStr">
        <is>
          <t>こうせい</t>
        </is>
      </c>
      <c r="E816" s="6" t="inlineStr">
        <is>
          <t>公正</t>
        </is>
      </c>
      <c r="F816" s="6" t="inlineStr">
        <is>
          <t>公正な判断</t>
        </is>
      </c>
      <c r="G816" s="7" t="inlineStr"/>
      <c r="H816" s="6" t="inlineStr"/>
    </row>
    <row r="817" ht="36" customHeight="1">
      <c r="A817" s="8" t="n">
        <v>810</v>
      </c>
      <c r="B817" s="9" t="inlineStr">
        <is>
          <t>形容词与形容动词</t>
        </is>
      </c>
      <c r="C817" s="9" t="inlineStr">
        <is>
          <t>不正</t>
        </is>
      </c>
      <c r="D817" s="9" t="inlineStr">
        <is>
          <t>ふせい</t>
        </is>
      </c>
      <c r="E817" s="9" t="inlineStr">
        <is>
          <t>不正当；作弊</t>
        </is>
      </c>
      <c r="F817" s="9" t="inlineStr">
        <is>
          <t>不正な手段</t>
        </is>
      </c>
      <c r="G817" s="7" t="inlineStr"/>
      <c r="H817" s="9" t="inlineStr"/>
    </row>
    <row r="818" ht="36" customHeight="1">
      <c r="A818" s="5" t="n">
        <v>811</v>
      </c>
      <c r="B818" s="6" t="inlineStr">
        <is>
          <t>形容词与形容动词</t>
        </is>
      </c>
      <c r="C818" s="6" t="inlineStr">
        <is>
          <t>幸福</t>
        </is>
      </c>
      <c r="D818" s="6" t="inlineStr">
        <is>
          <t>こうふく</t>
        </is>
      </c>
      <c r="E818" s="6" t="inlineStr">
        <is>
          <t>幸福</t>
        </is>
      </c>
      <c r="F818" s="6" t="inlineStr">
        <is>
          <t>幸福な生活</t>
        </is>
      </c>
      <c r="G818" s="7" t="inlineStr"/>
      <c r="H818" s="6" t="inlineStr"/>
    </row>
    <row r="819" ht="36" customHeight="1">
      <c r="A819" s="8" t="n">
        <v>812</v>
      </c>
      <c r="B819" s="9" t="inlineStr">
        <is>
          <t>形容词与形容动词</t>
        </is>
      </c>
      <c r="C819" s="9" t="inlineStr">
        <is>
          <t>幸い</t>
        </is>
      </c>
      <c r="D819" s="9" t="inlineStr">
        <is>
          <t>さいわい</t>
        </is>
      </c>
      <c r="E819" s="9" t="inlineStr">
        <is>
          <t>幸运；幸好</t>
        </is>
      </c>
      <c r="F819" s="9" t="inlineStr">
        <is>
          <t>幸いにも無事だった</t>
        </is>
      </c>
      <c r="G819" s="7" t="inlineStr"/>
      <c r="H819" s="9" t="inlineStr"/>
    </row>
    <row r="820" ht="36" customHeight="1">
      <c r="A820" s="5" t="n">
        <v>813</v>
      </c>
      <c r="B820" s="6" t="inlineStr">
        <is>
          <t>形容词与形容动词</t>
        </is>
      </c>
      <c r="C820" s="6" t="inlineStr">
        <is>
          <t>盛ん</t>
        </is>
      </c>
      <c r="D820" s="6" t="inlineStr">
        <is>
          <t>さかん</t>
        </is>
      </c>
      <c r="E820" s="6" t="inlineStr">
        <is>
          <t>兴盛；频繁</t>
        </is>
      </c>
      <c r="F820" s="6" t="inlineStr">
        <is>
          <t>研究が盛んだ</t>
        </is>
      </c>
      <c r="G820" s="7" t="inlineStr"/>
      <c r="H820" s="6" t="inlineStr"/>
    </row>
    <row r="821" ht="36" customHeight="1">
      <c r="A821" s="8" t="n">
        <v>814</v>
      </c>
      <c r="B821" s="9" t="inlineStr">
        <is>
          <t>形容词与形容动词</t>
        </is>
      </c>
      <c r="C821" s="9" t="inlineStr">
        <is>
          <t>様々</t>
        </is>
      </c>
      <c r="D821" s="9" t="inlineStr">
        <is>
          <t>さまざま</t>
        </is>
      </c>
      <c r="E821" s="9" t="inlineStr">
        <is>
          <t>各种各样</t>
        </is>
      </c>
      <c r="F821" s="9" t="inlineStr">
        <is>
          <t>様々な方法</t>
        </is>
      </c>
      <c r="G821" s="7" t="inlineStr"/>
      <c r="H821" s="9" t="inlineStr"/>
    </row>
    <row r="822" ht="36" customHeight="1">
      <c r="A822" s="5" t="n">
        <v>815</v>
      </c>
      <c r="B822" s="6" t="inlineStr">
        <is>
          <t>形容词与形容动词</t>
        </is>
      </c>
      <c r="C822" s="6" t="inlineStr">
        <is>
          <t>騒がしい</t>
        </is>
      </c>
      <c r="D822" s="6" t="inlineStr">
        <is>
          <t>さわがしい</t>
        </is>
      </c>
      <c r="E822" s="6" t="inlineStr">
        <is>
          <t>吵闹</t>
        </is>
      </c>
      <c r="F822" s="6" t="inlineStr">
        <is>
          <t>騒がしい場所</t>
        </is>
      </c>
      <c r="G822" s="7" t="inlineStr"/>
      <c r="H822" s="6" t="inlineStr"/>
    </row>
    <row r="823" ht="36" customHeight="1">
      <c r="A823" s="8" t="n">
        <v>816</v>
      </c>
      <c r="B823" s="9" t="inlineStr">
        <is>
          <t>形容词与形容动词</t>
        </is>
      </c>
      <c r="C823" s="9" t="inlineStr">
        <is>
          <t>親しい</t>
        </is>
      </c>
      <c r="D823" s="9" t="inlineStr">
        <is>
          <t>したしい</t>
        </is>
      </c>
      <c r="E823" s="9" t="inlineStr">
        <is>
          <t>亲近</t>
        </is>
      </c>
      <c r="F823" s="9" t="inlineStr">
        <is>
          <t>親しい友人</t>
        </is>
      </c>
      <c r="G823" s="7" t="inlineStr"/>
      <c r="H823" s="9" t="inlineStr"/>
    </row>
    <row r="824" ht="36" customHeight="1">
      <c r="A824" s="5" t="n">
        <v>817</v>
      </c>
      <c r="B824" s="6" t="inlineStr">
        <is>
          <t>形容词与形容动词</t>
        </is>
      </c>
      <c r="C824" s="6" t="inlineStr">
        <is>
          <t>親切</t>
        </is>
      </c>
      <c r="D824" s="6" t="inlineStr">
        <is>
          <t>しんせつ</t>
        </is>
      </c>
      <c r="E824" s="6" t="inlineStr">
        <is>
          <t>热心；亲切</t>
        </is>
      </c>
      <c r="F824" s="6" t="inlineStr">
        <is>
          <t>親切な対応</t>
        </is>
      </c>
      <c r="G824" s="7" t="inlineStr"/>
      <c r="H824" s="6" t="inlineStr"/>
    </row>
    <row r="825" ht="36" customHeight="1">
      <c r="A825" s="8" t="n">
        <v>818</v>
      </c>
      <c r="B825" s="9" t="inlineStr">
        <is>
          <t>形容词与形容动词</t>
        </is>
      </c>
      <c r="C825" s="9" t="inlineStr">
        <is>
          <t>しつこい</t>
        </is>
      </c>
      <c r="D825" s="9" t="inlineStr">
        <is>
          <t>しつこい</t>
        </is>
      </c>
      <c r="E825" s="9" t="inlineStr">
        <is>
          <t>纠缠；过浓；不易消退</t>
        </is>
      </c>
      <c r="F825" s="9" t="inlineStr">
        <is>
          <t>しつこい勧誘</t>
        </is>
      </c>
      <c r="G825" s="7" t="inlineStr"/>
      <c r="H825" s="9" t="inlineStr"/>
    </row>
    <row r="826" ht="36" customHeight="1">
      <c r="A826" s="5" t="n">
        <v>819</v>
      </c>
      <c r="B826" s="6" t="inlineStr">
        <is>
          <t>形容词与形容动词</t>
        </is>
      </c>
      <c r="C826" s="6" t="inlineStr">
        <is>
          <t>素直</t>
        </is>
      </c>
      <c r="D826" s="6" t="inlineStr">
        <is>
          <t>すなお</t>
        </is>
      </c>
      <c r="E826" s="6" t="inlineStr">
        <is>
          <t>坦率；听话</t>
        </is>
      </c>
      <c r="F826" s="6" t="inlineStr">
        <is>
          <t>素直な気持ち</t>
        </is>
      </c>
      <c r="G826" s="7" t="inlineStr"/>
      <c r="H826" s="6" t="inlineStr"/>
    </row>
    <row r="827" ht="36" customHeight="1">
      <c r="A827" s="8" t="n">
        <v>820</v>
      </c>
      <c r="B827" s="9" t="inlineStr">
        <is>
          <t>形容词与形容动词</t>
        </is>
      </c>
      <c r="C827" s="9" t="inlineStr">
        <is>
          <t>鋭い</t>
        </is>
      </c>
      <c r="D827" s="9" t="inlineStr">
        <is>
          <t>するどい</t>
        </is>
      </c>
      <c r="E827" s="9" t="inlineStr">
        <is>
          <t>尖锐；敏锐</t>
        </is>
      </c>
      <c r="F827" s="9" t="inlineStr">
        <is>
          <t>鋭い指摘</t>
        </is>
      </c>
      <c r="G827" s="7" t="inlineStr"/>
      <c r="H827" s="9" t="inlineStr"/>
    </row>
    <row r="828" ht="36" customHeight="1">
      <c r="A828" s="5" t="n">
        <v>821</v>
      </c>
      <c r="B828" s="6" t="inlineStr">
        <is>
          <t>形容词与形容动词</t>
        </is>
      </c>
      <c r="C828" s="6" t="inlineStr">
        <is>
          <t>鈍い</t>
        </is>
      </c>
      <c r="D828" s="6" t="inlineStr">
        <is>
          <t>にぶい</t>
        </is>
      </c>
      <c r="E828" s="6" t="inlineStr">
        <is>
          <t>迟钝；不锋利</t>
        </is>
      </c>
      <c r="F828" s="6" t="inlineStr">
        <is>
          <t>反応が鈍い</t>
        </is>
      </c>
      <c r="G828" s="7" t="inlineStr"/>
      <c r="H828" s="6" t="inlineStr"/>
    </row>
    <row r="829" ht="36" customHeight="1">
      <c r="A829" s="8" t="n">
        <v>822</v>
      </c>
      <c r="B829" s="9" t="inlineStr">
        <is>
          <t>形容词与形容动词</t>
        </is>
      </c>
      <c r="C829" s="9" t="inlineStr">
        <is>
          <t>ずるい</t>
        </is>
      </c>
      <c r="D829" s="9" t="inlineStr">
        <is>
          <t>ずるい</t>
        </is>
      </c>
      <c r="E829" s="9" t="inlineStr">
        <is>
          <t>狡猾；不公平</t>
        </is>
      </c>
      <c r="F829" s="9" t="inlineStr">
        <is>
          <t>ずるいやり方</t>
        </is>
      </c>
      <c r="G829" s="7" t="inlineStr"/>
      <c r="H829" s="9" t="inlineStr"/>
    </row>
    <row r="830" ht="36" customHeight="1">
      <c r="A830" s="5" t="n">
        <v>823</v>
      </c>
      <c r="B830" s="6" t="inlineStr">
        <is>
          <t>形容词与形容动词</t>
        </is>
      </c>
      <c r="C830" s="6" t="inlineStr">
        <is>
          <t>相当</t>
        </is>
      </c>
      <c r="D830" s="6" t="inlineStr">
        <is>
          <t>そうとう</t>
        </is>
      </c>
      <c r="E830" s="6" t="inlineStr">
        <is>
          <t>相当程度；相称</t>
        </is>
      </c>
      <c r="F830" s="6" t="inlineStr">
        <is>
          <t>相当な努力</t>
        </is>
      </c>
      <c r="G830" s="7" t="inlineStr"/>
      <c r="H830" s="6" t="inlineStr"/>
    </row>
    <row r="831" ht="36" customHeight="1">
      <c r="A831" s="8" t="n">
        <v>824</v>
      </c>
      <c r="B831" s="9" t="inlineStr">
        <is>
          <t>形容词与形容动词</t>
        </is>
      </c>
      <c r="C831" s="9" t="inlineStr">
        <is>
          <t>粗末</t>
        </is>
      </c>
      <c r="D831" s="9" t="inlineStr">
        <is>
          <t>そまつ</t>
        </is>
      </c>
      <c r="E831" s="9" t="inlineStr">
        <is>
          <t>简陋；不珍惜</t>
        </is>
      </c>
      <c r="F831" s="9" t="inlineStr">
        <is>
          <t>物を粗末にする</t>
        </is>
      </c>
      <c r="G831" s="7" t="inlineStr"/>
      <c r="H831" s="9" t="inlineStr"/>
    </row>
    <row r="832" ht="36" customHeight="1">
      <c r="A832" s="5" t="n">
        <v>825</v>
      </c>
      <c r="B832" s="6" t="inlineStr">
        <is>
          <t>形容词与形容动词</t>
        </is>
      </c>
      <c r="C832" s="6" t="inlineStr">
        <is>
          <t>退屈</t>
        </is>
      </c>
      <c r="D832" s="6" t="inlineStr">
        <is>
          <t>たいくつ</t>
        </is>
      </c>
      <c r="E832" s="6" t="inlineStr">
        <is>
          <t>无聊</t>
        </is>
      </c>
      <c r="F832" s="6" t="inlineStr">
        <is>
          <t>退屈な話</t>
        </is>
      </c>
      <c r="G832" s="7" t="inlineStr"/>
      <c r="H832" s="6" t="inlineStr"/>
    </row>
    <row r="833" ht="36" customHeight="1">
      <c r="A833" s="8" t="n">
        <v>826</v>
      </c>
      <c r="B833" s="9" t="inlineStr">
        <is>
          <t>形容词与形容动词</t>
        </is>
      </c>
      <c r="C833" s="9" t="inlineStr">
        <is>
          <t>平ら</t>
        </is>
      </c>
      <c r="D833" s="9" t="inlineStr">
        <is>
          <t>たいら</t>
        </is>
      </c>
      <c r="E833" s="9" t="inlineStr">
        <is>
          <t>平坦</t>
        </is>
      </c>
      <c r="F833" s="9" t="inlineStr">
        <is>
          <t>平らな土地</t>
        </is>
      </c>
      <c r="G833" s="7" t="inlineStr"/>
      <c r="H833" s="9" t="inlineStr"/>
    </row>
    <row r="834" ht="36" customHeight="1">
      <c r="A834" s="5" t="n">
        <v>827</v>
      </c>
      <c r="B834" s="6" t="inlineStr">
        <is>
          <t>形容词与形容动词</t>
        </is>
      </c>
      <c r="C834" s="6" t="inlineStr">
        <is>
          <t>確か</t>
        </is>
      </c>
      <c r="D834" s="6" t="inlineStr">
        <is>
          <t>たしか</t>
        </is>
      </c>
      <c r="E834" s="6" t="inlineStr">
        <is>
          <t>确实；可靠；大概记得</t>
        </is>
      </c>
      <c r="F834" s="6" t="inlineStr">
        <is>
          <t>確かな情報</t>
        </is>
      </c>
      <c r="G834" s="7" t="inlineStr"/>
      <c r="H834" s="6" t="inlineStr"/>
    </row>
    <row r="835" ht="36" customHeight="1">
      <c r="A835" s="8" t="n">
        <v>828</v>
      </c>
      <c r="B835" s="9" t="inlineStr">
        <is>
          <t>形容词与形容动词</t>
        </is>
      </c>
      <c r="C835" s="9" t="inlineStr">
        <is>
          <t>頼もしい</t>
        </is>
      </c>
      <c r="D835" s="9" t="inlineStr">
        <is>
          <t>たのもしい</t>
        </is>
      </c>
      <c r="E835" s="9" t="inlineStr">
        <is>
          <t>可靠；令人放心</t>
        </is>
      </c>
      <c r="F835" s="9" t="inlineStr">
        <is>
          <t>頼もしい仲間</t>
        </is>
      </c>
      <c r="G835" s="7" t="inlineStr"/>
      <c r="H835" s="9" t="inlineStr"/>
    </row>
    <row r="836" ht="36" customHeight="1">
      <c r="A836" s="5" t="n">
        <v>829</v>
      </c>
      <c r="B836" s="6" t="inlineStr">
        <is>
          <t>形容词与形容动词</t>
        </is>
      </c>
      <c r="C836" s="6" t="inlineStr">
        <is>
          <t>頼りない</t>
        </is>
      </c>
      <c r="D836" s="6" t="inlineStr">
        <is>
          <t>たよりない</t>
        </is>
      </c>
      <c r="E836" s="6" t="inlineStr">
        <is>
          <t>不可靠；不放心</t>
        </is>
      </c>
      <c r="F836" s="6" t="inlineStr">
        <is>
          <t>頼りない返事</t>
        </is>
      </c>
      <c r="G836" s="7" t="inlineStr"/>
      <c r="H836" s="6" t="inlineStr"/>
    </row>
    <row r="837" ht="36" customHeight="1">
      <c r="A837" s="8" t="n">
        <v>830</v>
      </c>
      <c r="B837" s="9" t="inlineStr">
        <is>
          <t>形容词与形容动词</t>
        </is>
      </c>
      <c r="C837" s="9" t="inlineStr">
        <is>
          <t>だらしない</t>
        </is>
      </c>
      <c r="D837" s="9" t="inlineStr">
        <is>
          <t>だらしない</t>
        </is>
      </c>
      <c r="E837" s="9" t="inlineStr">
        <is>
          <t>邋遢；散漫</t>
        </is>
      </c>
      <c r="F837" s="9" t="inlineStr">
        <is>
          <t>だらしない生活</t>
        </is>
      </c>
      <c r="G837" s="7" t="inlineStr"/>
      <c r="H837" s="9" t="inlineStr"/>
    </row>
    <row r="838" ht="36" customHeight="1">
      <c r="A838" s="5" t="n">
        <v>831</v>
      </c>
      <c r="B838" s="6" t="inlineStr">
        <is>
          <t>形容词与形容动词</t>
        </is>
      </c>
      <c r="C838" s="6" t="inlineStr">
        <is>
          <t>単純</t>
        </is>
      </c>
      <c r="D838" s="6" t="inlineStr">
        <is>
          <t>たんじゅん</t>
        </is>
      </c>
      <c r="E838" s="6" t="inlineStr">
        <is>
          <t>单纯；简单</t>
        </is>
      </c>
      <c r="F838" s="6" t="inlineStr">
        <is>
          <t>単純な作業</t>
        </is>
      </c>
      <c r="G838" s="7" t="inlineStr"/>
      <c r="H838" s="6" t="inlineStr"/>
    </row>
    <row r="839" ht="36" customHeight="1">
      <c r="A839" s="8" t="n">
        <v>832</v>
      </c>
      <c r="B839" s="9" t="inlineStr">
        <is>
          <t>形容词与形容动词</t>
        </is>
      </c>
      <c r="C839" s="9" t="inlineStr">
        <is>
          <t>単調</t>
        </is>
      </c>
      <c r="D839" s="9" t="inlineStr">
        <is>
          <t>たんちょう</t>
        </is>
      </c>
      <c r="E839" s="9" t="inlineStr">
        <is>
          <t>单调</t>
        </is>
      </c>
      <c r="F839" s="9" t="inlineStr">
        <is>
          <t>単調な生活</t>
        </is>
      </c>
      <c r="G839" s="7" t="inlineStr"/>
      <c r="H839" s="9" t="inlineStr"/>
    </row>
    <row r="840" ht="36" customHeight="1">
      <c r="A840" s="5" t="n">
        <v>833</v>
      </c>
      <c r="B840" s="6" t="inlineStr">
        <is>
          <t>形容词与形容动词</t>
        </is>
      </c>
      <c r="C840" s="6" t="inlineStr">
        <is>
          <t>丁寧</t>
        </is>
      </c>
      <c r="D840" s="6" t="inlineStr">
        <is>
          <t>ていねい</t>
        </is>
      </c>
      <c r="E840" s="6" t="inlineStr">
        <is>
          <t>礼貌；仔细</t>
        </is>
      </c>
      <c r="F840" s="6" t="inlineStr">
        <is>
          <t>丁寧な説明</t>
        </is>
      </c>
      <c r="G840" s="7" t="inlineStr"/>
      <c r="H840" s="6" t="inlineStr"/>
    </row>
    <row r="841" ht="36" customHeight="1">
      <c r="A841" s="8" t="n">
        <v>834</v>
      </c>
      <c r="B841" s="9" t="inlineStr">
        <is>
          <t>形容词与形容动词</t>
        </is>
      </c>
      <c r="C841" s="9" t="inlineStr">
        <is>
          <t>手軽</t>
        </is>
      </c>
      <c r="D841" s="9" t="inlineStr">
        <is>
          <t>てがる</t>
        </is>
      </c>
      <c r="E841" s="9" t="inlineStr">
        <is>
          <t>简便</t>
        </is>
      </c>
      <c r="F841" s="9" t="inlineStr">
        <is>
          <t>手軽な方法</t>
        </is>
      </c>
      <c r="G841" s="7" t="inlineStr"/>
      <c r="H841" s="9" t="inlineStr"/>
    </row>
    <row r="842" ht="36" customHeight="1">
      <c r="A842" s="5" t="n">
        <v>835</v>
      </c>
      <c r="B842" s="6" t="inlineStr">
        <is>
          <t>形容词与形容动词</t>
        </is>
      </c>
      <c r="C842" s="6" t="inlineStr">
        <is>
          <t>独特</t>
        </is>
      </c>
      <c r="D842" s="6" t="inlineStr">
        <is>
          <t>どくとく</t>
        </is>
      </c>
      <c r="E842" s="6" t="inlineStr">
        <is>
          <t>独特</t>
        </is>
      </c>
      <c r="F842" s="6" t="inlineStr">
        <is>
          <t>独特な表現</t>
        </is>
      </c>
      <c r="G842" s="7" t="inlineStr"/>
      <c r="H842" s="6" t="inlineStr"/>
    </row>
    <row r="843" ht="36" customHeight="1">
      <c r="A843" s="8" t="n">
        <v>836</v>
      </c>
      <c r="B843" s="9" t="inlineStr">
        <is>
          <t>形容词与形容动词</t>
        </is>
      </c>
      <c r="C843" s="9" t="inlineStr">
        <is>
          <t>得意</t>
        </is>
      </c>
      <c r="D843" s="9" t="inlineStr">
        <is>
          <t>とくい</t>
        </is>
      </c>
      <c r="E843" s="9" t="inlineStr">
        <is>
          <t>擅长；得意</t>
        </is>
      </c>
      <c r="F843" s="9" t="inlineStr">
        <is>
          <t>料理が得意だ</t>
        </is>
      </c>
      <c r="G843" s="7" t="inlineStr"/>
      <c r="H843" s="9" t="inlineStr"/>
    </row>
    <row r="844" ht="36" customHeight="1">
      <c r="A844" s="5" t="n">
        <v>837</v>
      </c>
      <c r="B844" s="6" t="inlineStr">
        <is>
          <t>形容词与形容动词</t>
        </is>
      </c>
      <c r="C844" s="6" t="inlineStr">
        <is>
          <t>苦手</t>
        </is>
      </c>
      <c r="D844" s="6" t="inlineStr">
        <is>
          <t>にがて</t>
        </is>
      </c>
      <c r="E844" s="6" t="inlineStr">
        <is>
          <t>不擅长；难应付</t>
        </is>
      </c>
      <c r="F844" s="6" t="inlineStr">
        <is>
          <t>暑さが苦手だ</t>
        </is>
      </c>
      <c r="G844" s="7" t="inlineStr"/>
      <c r="H844" s="6" t="inlineStr"/>
    </row>
    <row r="845" ht="36" customHeight="1">
      <c r="A845" s="8" t="n">
        <v>838</v>
      </c>
      <c r="B845" s="9" t="inlineStr">
        <is>
          <t>形容词与形容动词</t>
        </is>
      </c>
      <c r="C845" s="9" t="inlineStr">
        <is>
          <t>懐かしい</t>
        </is>
      </c>
      <c r="D845" s="9" t="inlineStr">
        <is>
          <t>なつかしい</t>
        </is>
      </c>
      <c r="E845" s="9" t="inlineStr">
        <is>
          <t>怀念</t>
        </is>
      </c>
      <c r="F845" s="9" t="inlineStr">
        <is>
          <t>懐かしい写真</t>
        </is>
      </c>
      <c r="G845" s="7" t="inlineStr"/>
      <c r="H845" s="9" t="inlineStr"/>
    </row>
    <row r="846" ht="36" customHeight="1">
      <c r="A846" s="5" t="n">
        <v>839</v>
      </c>
      <c r="B846" s="6" t="inlineStr">
        <is>
          <t>形容词与形容动词</t>
        </is>
      </c>
      <c r="C846" s="6" t="inlineStr">
        <is>
          <t>生意気</t>
        </is>
      </c>
      <c r="D846" s="6" t="inlineStr">
        <is>
          <t>なまいき</t>
        </is>
      </c>
      <c r="E846" s="6" t="inlineStr">
        <is>
          <t>狂妄；自以为是</t>
        </is>
      </c>
      <c r="F846" s="6" t="inlineStr">
        <is>
          <t>生意気な態度</t>
        </is>
      </c>
      <c r="G846" s="7" t="inlineStr"/>
      <c r="H846" s="6" t="inlineStr"/>
    </row>
    <row r="847" ht="36" customHeight="1">
      <c r="A847" s="8" t="n">
        <v>840</v>
      </c>
      <c r="B847" s="9" t="inlineStr">
        <is>
          <t>形容词与形容动词</t>
        </is>
      </c>
      <c r="C847" s="9" t="inlineStr">
        <is>
          <t>情けない</t>
        </is>
      </c>
      <c r="D847" s="9" t="inlineStr">
        <is>
          <t>なさけない</t>
        </is>
      </c>
      <c r="E847" s="9" t="inlineStr">
        <is>
          <t>窝囊；可悲</t>
        </is>
      </c>
      <c r="F847" s="9" t="inlineStr">
        <is>
          <t>情けない気持ち</t>
        </is>
      </c>
      <c r="G847" s="7" t="inlineStr"/>
      <c r="H847" s="9" t="inlineStr"/>
    </row>
    <row r="848" ht="36" customHeight="1">
      <c r="A848" s="5" t="n">
        <v>841</v>
      </c>
      <c r="B848" s="6" t="inlineStr">
        <is>
          <t>形容词与形容动词</t>
        </is>
      </c>
      <c r="C848" s="6" t="inlineStr">
        <is>
          <t>鈍感</t>
        </is>
      </c>
      <c r="D848" s="6" t="inlineStr">
        <is>
          <t>どんかん</t>
        </is>
      </c>
      <c r="E848" s="6" t="inlineStr">
        <is>
          <t>迟钝；不敏感</t>
        </is>
      </c>
      <c r="F848" s="6" t="inlineStr">
        <is>
          <t>変化に鈍感だ</t>
        </is>
      </c>
      <c r="G848" s="7" t="inlineStr"/>
      <c r="H848" s="6" t="inlineStr"/>
    </row>
    <row r="849" ht="36" customHeight="1">
      <c r="A849" s="8" t="n">
        <v>842</v>
      </c>
      <c r="B849" s="9" t="inlineStr">
        <is>
          <t>形容词与形容动词</t>
        </is>
      </c>
      <c r="C849" s="9" t="inlineStr">
        <is>
          <t>敏感</t>
        </is>
      </c>
      <c r="D849" s="9" t="inlineStr">
        <is>
          <t>びんかん</t>
        </is>
      </c>
      <c r="E849" s="9" t="inlineStr">
        <is>
          <t>敏感</t>
        </is>
      </c>
      <c r="F849" s="9" t="inlineStr">
        <is>
          <t>音に敏感だ</t>
        </is>
      </c>
      <c r="G849" s="7" t="inlineStr"/>
      <c r="H849" s="9" t="inlineStr"/>
    </row>
    <row r="850" ht="36" customHeight="1">
      <c r="A850" s="5" t="n">
        <v>843</v>
      </c>
      <c r="B850" s="6" t="inlineStr">
        <is>
          <t>形容词与形容动词</t>
        </is>
      </c>
      <c r="C850" s="6" t="inlineStr">
        <is>
          <t>派手</t>
        </is>
      </c>
      <c r="D850" s="6" t="inlineStr">
        <is>
          <t>はで</t>
        </is>
      </c>
      <c r="E850" s="6" t="inlineStr">
        <is>
          <t>华丽；显眼</t>
        </is>
      </c>
      <c r="F850" s="6" t="inlineStr">
        <is>
          <t>派手な服</t>
        </is>
      </c>
      <c r="G850" s="7" t="inlineStr"/>
      <c r="H850" s="6" t="inlineStr"/>
    </row>
    <row r="851" ht="36" customHeight="1">
      <c r="A851" s="8" t="n">
        <v>844</v>
      </c>
      <c r="B851" s="9" t="inlineStr">
        <is>
          <t>形容词与形容动词</t>
        </is>
      </c>
      <c r="C851" s="9" t="inlineStr">
        <is>
          <t>地味</t>
        </is>
      </c>
      <c r="D851" s="9" t="inlineStr">
        <is>
          <t>じみ</t>
        </is>
      </c>
      <c r="E851" s="9" t="inlineStr">
        <is>
          <t>朴素；不显眼</t>
        </is>
      </c>
      <c r="F851" s="9" t="inlineStr">
        <is>
          <t>地味な色</t>
        </is>
      </c>
      <c r="G851" s="7" t="inlineStr"/>
      <c r="H851" s="9" t="inlineStr"/>
    </row>
    <row r="852" ht="36" customHeight="1">
      <c r="A852" s="5" t="n">
        <v>845</v>
      </c>
      <c r="B852" s="6" t="inlineStr">
        <is>
          <t>形容词与形容动词</t>
        </is>
      </c>
      <c r="C852" s="6" t="inlineStr">
        <is>
          <t>激しい</t>
        </is>
      </c>
      <c r="D852" s="6" t="inlineStr">
        <is>
          <t>はげしい</t>
        </is>
      </c>
      <c r="E852" s="6" t="inlineStr">
        <is>
          <t>激烈；猛烈</t>
        </is>
      </c>
      <c r="F852" s="6" t="inlineStr">
        <is>
          <t>競争が激しい</t>
        </is>
      </c>
      <c r="G852" s="7" t="inlineStr"/>
      <c r="H852" s="6" t="inlineStr"/>
    </row>
    <row r="853" ht="36" customHeight="1">
      <c r="A853" s="8" t="n">
        <v>846</v>
      </c>
      <c r="B853" s="9" t="inlineStr">
        <is>
          <t>形容词与形容动词</t>
        </is>
      </c>
      <c r="C853" s="9" t="inlineStr">
        <is>
          <t>等しい</t>
        </is>
      </c>
      <c r="D853" s="9" t="inlineStr">
        <is>
          <t>ひとしい</t>
        </is>
      </c>
      <c r="E853" s="9" t="inlineStr">
        <is>
          <t>相等；等同</t>
        </is>
      </c>
      <c r="F853" s="9" t="inlineStr">
        <is>
          <t>長さが等しい</t>
        </is>
      </c>
      <c r="G853" s="7" t="inlineStr"/>
      <c r="H853" s="9" t="inlineStr"/>
    </row>
    <row r="854" ht="36" customHeight="1">
      <c r="A854" s="5" t="n">
        <v>847</v>
      </c>
      <c r="B854" s="6" t="inlineStr">
        <is>
          <t>形容词与形容动词</t>
        </is>
      </c>
      <c r="C854" s="6" t="inlineStr">
        <is>
          <t>ひどい</t>
        </is>
      </c>
      <c r="D854" s="6" t="inlineStr">
        <is>
          <t>ひどい</t>
        </is>
      </c>
      <c r="E854" s="6" t="inlineStr">
        <is>
          <t>严重；过分；糟糕</t>
        </is>
      </c>
      <c r="F854" s="6" t="inlineStr">
        <is>
          <t>ひどい雨</t>
        </is>
      </c>
      <c r="G854" s="7" t="inlineStr"/>
      <c r="H854" s="6" t="inlineStr"/>
    </row>
    <row r="855" ht="36" customHeight="1">
      <c r="A855" s="8" t="n">
        <v>848</v>
      </c>
      <c r="B855" s="9" t="inlineStr">
        <is>
          <t>形容词与形容动词</t>
        </is>
      </c>
      <c r="C855" s="9" t="inlineStr">
        <is>
          <t>豊富</t>
        </is>
      </c>
      <c r="D855" s="9" t="inlineStr">
        <is>
          <t>ほうふ</t>
        </is>
      </c>
      <c r="E855" s="9" t="inlineStr">
        <is>
          <t>丰富</t>
        </is>
      </c>
      <c r="F855" s="9" t="inlineStr">
        <is>
          <t>経験が豊富だ</t>
        </is>
      </c>
      <c r="G855" s="7" t="inlineStr"/>
      <c r="H855" s="9" t="inlineStr"/>
    </row>
    <row r="856" ht="36" customHeight="1">
      <c r="A856" s="5" t="n">
        <v>849</v>
      </c>
      <c r="B856" s="6" t="inlineStr">
        <is>
          <t>形容词与形容动词</t>
        </is>
      </c>
      <c r="C856" s="6" t="inlineStr">
        <is>
          <t>乏しい</t>
        </is>
      </c>
      <c r="D856" s="6" t="inlineStr">
        <is>
          <t>とぼしい</t>
        </is>
      </c>
      <c r="E856" s="6" t="inlineStr">
        <is>
          <t>缺乏；匮乏</t>
        </is>
      </c>
      <c r="F856" s="6" t="inlineStr">
        <is>
          <t>経験が乏しい</t>
        </is>
      </c>
      <c r="G856" s="7" t="inlineStr"/>
      <c r="H856" s="6" t="inlineStr"/>
    </row>
    <row r="857" ht="36" customHeight="1">
      <c r="A857" s="8" t="n">
        <v>850</v>
      </c>
      <c r="B857" s="9" t="inlineStr">
        <is>
          <t>形容词与形容动词</t>
        </is>
      </c>
      <c r="C857" s="9" t="inlineStr">
        <is>
          <t>豊か</t>
        </is>
      </c>
      <c r="D857" s="9" t="inlineStr">
        <is>
          <t>ゆたか</t>
        </is>
      </c>
      <c r="E857" s="9" t="inlineStr">
        <is>
          <t>富裕；丰富</t>
        </is>
      </c>
      <c r="F857" s="9" t="inlineStr">
        <is>
          <t>表情が豊かだ</t>
        </is>
      </c>
      <c r="G857" s="7" t="inlineStr"/>
      <c r="H857" s="9" t="inlineStr"/>
    </row>
    <row r="858" ht="36" customHeight="1">
      <c r="A858" s="5" t="n">
        <v>851</v>
      </c>
      <c r="B858" s="6" t="inlineStr">
        <is>
          <t>形容词与形容动词</t>
        </is>
      </c>
      <c r="C858" s="6" t="inlineStr">
        <is>
          <t>膨大</t>
        </is>
      </c>
      <c r="D858" s="6" t="inlineStr">
        <is>
          <t>ぼうだい</t>
        </is>
      </c>
      <c r="E858" s="6" t="inlineStr">
        <is>
          <t>庞大</t>
        </is>
      </c>
      <c r="F858" s="6" t="inlineStr">
        <is>
          <t>膨大な資料</t>
        </is>
      </c>
      <c r="G858" s="7" t="inlineStr"/>
      <c r="H858" s="6" t="inlineStr"/>
    </row>
    <row r="859" ht="36" customHeight="1">
      <c r="A859" s="8" t="n">
        <v>852</v>
      </c>
      <c r="B859" s="9" t="inlineStr">
        <is>
          <t>形容词与形容动词</t>
        </is>
      </c>
      <c r="C859" s="9" t="inlineStr">
        <is>
          <t>莫大</t>
        </is>
      </c>
      <c r="D859" s="9" t="inlineStr">
        <is>
          <t>ばくだい</t>
        </is>
      </c>
      <c r="E859" s="9" t="inlineStr">
        <is>
          <t>巨大；巨额</t>
        </is>
      </c>
      <c r="F859" s="9" t="inlineStr">
        <is>
          <t>莫大な費用</t>
        </is>
      </c>
      <c r="G859" s="7" t="inlineStr"/>
      <c r="H859" s="9" t="inlineStr"/>
    </row>
    <row r="860" ht="36" customHeight="1">
      <c r="A860" s="5" t="n">
        <v>853</v>
      </c>
      <c r="B860" s="6" t="inlineStr">
        <is>
          <t>形容词与形容动词</t>
        </is>
      </c>
      <c r="C860" s="6" t="inlineStr">
        <is>
          <t>まし</t>
        </is>
      </c>
      <c r="D860" s="6" t="inlineStr">
        <is>
          <t>まし</t>
        </is>
      </c>
      <c r="E860" s="6" t="inlineStr">
        <is>
          <t>相对较好</t>
        </is>
      </c>
      <c r="F860" s="6" t="inlineStr">
        <is>
          <t>前よりましだ</t>
        </is>
      </c>
      <c r="G860" s="7" t="inlineStr"/>
      <c r="H860" s="6" t="inlineStr"/>
    </row>
    <row r="861" ht="36" customHeight="1">
      <c r="A861" s="8" t="n">
        <v>854</v>
      </c>
      <c r="B861" s="9" t="inlineStr">
        <is>
          <t>形容词与形容动词</t>
        </is>
      </c>
      <c r="C861" s="9" t="inlineStr">
        <is>
          <t>まずい</t>
        </is>
      </c>
      <c r="D861" s="9" t="inlineStr">
        <is>
          <t>まずい</t>
        </is>
      </c>
      <c r="E861" s="9" t="inlineStr">
        <is>
          <t>难吃；不妙；不高明</t>
        </is>
      </c>
      <c r="F861" s="9" t="inlineStr">
        <is>
          <t>まずい状況</t>
        </is>
      </c>
      <c r="G861" s="7" t="inlineStr"/>
      <c r="H861" s="9" t="inlineStr"/>
    </row>
    <row r="862" ht="36" customHeight="1">
      <c r="A862" s="5" t="n">
        <v>855</v>
      </c>
      <c r="B862" s="6" t="inlineStr">
        <is>
          <t>形容词与形容动词</t>
        </is>
      </c>
      <c r="C862" s="6" t="inlineStr">
        <is>
          <t>まぶしい</t>
        </is>
      </c>
      <c r="D862" s="6" t="inlineStr">
        <is>
          <t>まぶしい</t>
        </is>
      </c>
      <c r="E862" s="6" t="inlineStr">
        <is>
          <t>耀眼</t>
        </is>
      </c>
      <c r="F862" s="6" t="inlineStr">
        <is>
          <t>日差しがまぶしい</t>
        </is>
      </c>
      <c r="G862" s="7" t="inlineStr"/>
      <c r="H862" s="6" t="inlineStr"/>
    </row>
    <row r="863" ht="36" customHeight="1">
      <c r="A863" s="8" t="n">
        <v>856</v>
      </c>
      <c r="B863" s="9" t="inlineStr">
        <is>
          <t>形容词与形容动词</t>
        </is>
      </c>
      <c r="C863" s="9" t="inlineStr">
        <is>
          <t>見事</t>
        </is>
      </c>
      <c r="D863" s="9" t="inlineStr">
        <is>
          <t>みごと</t>
        </is>
      </c>
      <c r="E863" s="9" t="inlineStr">
        <is>
          <t>精彩；出色</t>
        </is>
      </c>
      <c r="F863" s="9" t="inlineStr">
        <is>
          <t>見事な演技</t>
        </is>
      </c>
      <c r="G863" s="7" t="inlineStr"/>
      <c r="H863" s="9" t="inlineStr"/>
    </row>
    <row r="864" ht="36" customHeight="1">
      <c r="A864" s="5" t="n">
        <v>857</v>
      </c>
      <c r="B864" s="6" t="inlineStr">
        <is>
          <t>形容词与形容动词</t>
        </is>
      </c>
      <c r="C864" s="6" t="inlineStr">
        <is>
          <t>みじめ</t>
        </is>
      </c>
      <c r="D864" s="6" t="inlineStr">
        <is>
          <t>みじめ</t>
        </is>
      </c>
      <c r="E864" s="6" t="inlineStr">
        <is>
          <t>悲惨；可怜</t>
        </is>
      </c>
      <c r="F864" s="6" t="inlineStr">
        <is>
          <t>みじめな思い</t>
        </is>
      </c>
      <c r="G864" s="7" t="inlineStr"/>
      <c r="H864" s="6" t="inlineStr"/>
    </row>
    <row r="865" ht="36" customHeight="1">
      <c r="A865" s="8" t="n">
        <v>858</v>
      </c>
      <c r="B865" s="9" t="inlineStr">
        <is>
          <t>形容词与形容动词</t>
        </is>
      </c>
      <c r="C865" s="9" t="inlineStr">
        <is>
          <t>身近</t>
        </is>
      </c>
      <c r="D865" s="9" t="inlineStr">
        <is>
          <t>みぢか</t>
        </is>
      </c>
      <c r="E865" s="9" t="inlineStr">
        <is>
          <t>身边；切身</t>
        </is>
      </c>
      <c r="F865" s="9" t="inlineStr">
        <is>
          <t>身近な問題</t>
        </is>
      </c>
      <c r="G865" s="7" t="inlineStr"/>
      <c r="H865" s="9" t="inlineStr"/>
    </row>
    <row r="866" ht="36" customHeight="1">
      <c r="A866" s="5" t="n">
        <v>859</v>
      </c>
      <c r="B866" s="6" t="inlineStr">
        <is>
          <t>形容词与形容动词</t>
        </is>
      </c>
      <c r="C866" s="6" t="inlineStr">
        <is>
          <t>醜い</t>
        </is>
      </c>
      <c r="D866" s="6" t="inlineStr">
        <is>
          <t>みにくい</t>
        </is>
      </c>
      <c r="E866" s="6" t="inlineStr">
        <is>
          <t>丑陋</t>
        </is>
      </c>
      <c r="F866" s="6" t="inlineStr">
        <is>
          <t>醜い争い</t>
        </is>
      </c>
      <c r="G866" s="7" t="inlineStr"/>
      <c r="H866" s="6" t="inlineStr"/>
    </row>
    <row r="867" ht="36" customHeight="1">
      <c r="A867" s="8" t="n">
        <v>860</v>
      </c>
      <c r="B867" s="9" t="inlineStr">
        <is>
          <t>形容词与形容动词</t>
        </is>
      </c>
      <c r="C867" s="9" t="inlineStr">
        <is>
          <t>面倒</t>
        </is>
      </c>
      <c r="D867" s="9" t="inlineStr">
        <is>
          <t>めんどう</t>
        </is>
      </c>
      <c r="E867" s="9" t="inlineStr">
        <is>
          <t>麻烦；照料</t>
        </is>
      </c>
      <c r="F867" s="9" t="inlineStr">
        <is>
          <t>面倒な手続き</t>
        </is>
      </c>
      <c r="G867" s="7" t="inlineStr"/>
      <c r="H867" s="9" t="inlineStr"/>
    </row>
    <row r="868" ht="36" customHeight="1">
      <c r="A868" s="5" t="n">
        <v>861</v>
      </c>
      <c r="B868" s="6" t="inlineStr">
        <is>
          <t>形容词与形容动词</t>
        </is>
      </c>
      <c r="C868" s="6" t="inlineStr">
        <is>
          <t>面倒くさい</t>
        </is>
      </c>
      <c r="D868" s="6" t="inlineStr">
        <is>
          <t>めんどうくさい</t>
        </is>
      </c>
      <c r="E868" s="6" t="inlineStr">
        <is>
          <t>嫌麻烦</t>
        </is>
      </c>
      <c r="F868" s="6" t="inlineStr">
        <is>
          <t>片付けが面倒くさい</t>
        </is>
      </c>
      <c r="G868" s="7" t="inlineStr"/>
      <c r="H868" s="6" t="inlineStr"/>
    </row>
    <row r="869" ht="36" customHeight="1">
      <c r="A869" s="8" t="n">
        <v>862</v>
      </c>
      <c r="B869" s="9" t="inlineStr">
        <is>
          <t>形容词与形容动词</t>
        </is>
      </c>
      <c r="C869" s="9" t="inlineStr">
        <is>
          <t>厄介</t>
        </is>
      </c>
      <c r="D869" s="9" t="inlineStr">
        <is>
          <t>やっかい</t>
        </is>
      </c>
      <c r="E869" s="9" t="inlineStr">
        <is>
          <t>棘手；麻烦</t>
        </is>
      </c>
      <c r="F869" s="9" t="inlineStr">
        <is>
          <t>厄介な問題</t>
        </is>
      </c>
      <c r="G869" s="7" t="inlineStr"/>
      <c r="H869" s="9" t="inlineStr"/>
    </row>
    <row r="870" ht="36" customHeight="1">
      <c r="A870" s="5" t="n">
        <v>863</v>
      </c>
      <c r="B870" s="6" t="inlineStr">
        <is>
          <t>形容词与形容动词</t>
        </is>
      </c>
      <c r="C870" s="6" t="inlineStr">
        <is>
          <t>やむを得ない</t>
        </is>
      </c>
      <c r="D870" s="6" t="inlineStr">
        <is>
          <t>やむをえない</t>
        </is>
      </c>
      <c r="E870" s="6" t="inlineStr">
        <is>
          <t>不得已</t>
        </is>
      </c>
      <c r="F870" s="6" t="inlineStr">
        <is>
          <t>やむを得ない事情</t>
        </is>
      </c>
      <c r="G870" s="7" t="inlineStr"/>
      <c r="H870" s="6" t="inlineStr"/>
    </row>
    <row r="871" ht="36" customHeight="1">
      <c r="A871" s="8" t="n">
        <v>864</v>
      </c>
      <c r="B871" s="9" t="inlineStr">
        <is>
          <t>形容词与形容动词</t>
        </is>
      </c>
      <c r="C871" s="9" t="inlineStr">
        <is>
          <t>ややこしい</t>
        </is>
      </c>
      <c r="D871" s="9" t="inlineStr">
        <is>
          <t>ややこしい</t>
        </is>
      </c>
      <c r="E871" s="9" t="inlineStr">
        <is>
          <t>复杂难懂</t>
        </is>
      </c>
      <c r="F871" s="9" t="inlineStr">
        <is>
          <t>ややこしい説明</t>
        </is>
      </c>
      <c r="G871" s="7" t="inlineStr"/>
      <c r="H871" s="9" t="inlineStr"/>
    </row>
    <row r="872" ht="36" customHeight="1">
      <c r="A872" s="5" t="n">
        <v>865</v>
      </c>
      <c r="B872" s="6" t="inlineStr">
        <is>
          <t>形容词与形容动词</t>
        </is>
      </c>
      <c r="C872" s="6" t="inlineStr">
        <is>
          <t>緩い</t>
        </is>
      </c>
      <c r="D872" s="6" t="inlineStr">
        <is>
          <t>ゆるい</t>
        </is>
      </c>
      <c r="E872" s="6" t="inlineStr">
        <is>
          <t>松；不严格；平缓</t>
        </is>
      </c>
      <c r="F872" s="6" t="inlineStr">
        <is>
          <t>規則が緩い</t>
        </is>
      </c>
      <c r="G872" s="7" t="inlineStr"/>
      <c r="H872" s="6" t="inlineStr"/>
    </row>
    <row r="873" ht="36" customHeight="1">
      <c r="A873" s="8" t="n">
        <v>866</v>
      </c>
      <c r="B873" s="9" t="inlineStr">
        <is>
          <t>形容词与形容动词</t>
        </is>
      </c>
      <c r="C873" s="9" t="inlineStr">
        <is>
          <t>緩やか</t>
        </is>
      </c>
      <c r="D873" s="9" t="inlineStr">
        <is>
          <t>ゆるやか</t>
        </is>
      </c>
      <c r="E873" s="9" t="inlineStr">
        <is>
          <t>缓慢；平缓；宽松</t>
        </is>
      </c>
      <c r="F873" s="9" t="inlineStr">
        <is>
          <t>緩やかな変化</t>
        </is>
      </c>
      <c r="G873" s="7" t="inlineStr"/>
      <c r="H873" s="9" t="inlineStr"/>
    </row>
    <row r="874" ht="36" customHeight="1">
      <c r="A874" s="5" t="n">
        <v>867</v>
      </c>
      <c r="B874" s="6" t="inlineStr">
        <is>
          <t>形容词与形容动词</t>
        </is>
      </c>
      <c r="C874" s="6" t="inlineStr">
        <is>
          <t>余計</t>
        </is>
      </c>
      <c r="D874" s="6" t="inlineStr">
        <is>
          <t>よけい</t>
        </is>
      </c>
      <c r="E874" s="6" t="inlineStr">
        <is>
          <t>多余；额外；更加</t>
        </is>
      </c>
      <c r="F874" s="6" t="inlineStr">
        <is>
          <t>余計な心配</t>
        </is>
      </c>
      <c r="G874" s="7" t="inlineStr"/>
      <c r="H874" s="6" t="inlineStr"/>
    </row>
    <row r="875" ht="36" customHeight="1">
      <c r="A875" s="8" t="n">
        <v>868</v>
      </c>
      <c r="B875" s="9" t="inlineStr">
        <is>
          <t>形容词与形容动词</t>
        </is>
      </c>
      <c r="C875" s="9" t="inlineStr">
        <is>
          <t>わずか</t>
        </is>
      </c>
      <c r="D875" s="9" t="inlineStr">
        <is>
          <t>わずか</t>
        </is>
      </c>
      <c r="E875" s="9" t="inlineStr">
        <is>
          <t>少量；仅仅</t>
        </is>
      </c>
      <c r="F875" s="9" t="inlineStr">
        <is>
          <t>わずかな違い</t>
        </is>
      </c>
      <c r="G875" s="7" t="inlineStr"/>
      <c r="H875" s="9" t="inlineStr"/>
    </row>
    <row r="876" ht="36" customHeight="1">
      <c r="A876" s="5" t="n">
        <v>869</v>
      </c>
      <c r="B876" s="6" t="inlineStr">
        <is>
          <t>形容词与形容动词</t>
        </is>
      </c>
      <c r="C876" s="6" t="inlineStr">
        <is>
          <t>若々しい</t>
        </is>
      </c>
      <c r="D876" s="6" t="inlineStr">
        <is>
          <t>わかわかしい</t>
        </is>
      </c>
      <c r="E876" s="6" t="inlineStr">
        <is>
          <t>显得年轻</t>
        </is>
      </c>
      <c r="F876" s="6" t="inlineStr">
        <is>
          <t>若々しい姿</t>
        </is>
      </c>
      <c r="G876" s="7" t="inlineStr"/>
      <c r="H876" s="6" t="inlineStr"/>
    </row>
    <row r="877" ht="36" customHeight="1">
      <c r="A877" s="8" t="n">
        <v>870</v>
      </c>
      <c r="B877" s="9" t="inlineStr">
        <is>
          <t>形容词与形容动词</t>
        </is>
      </c>
      <c r="C877" s="9" t="inlineStr">
        <is>
          <t>新鮮</t>
        </is>
      </c>
      <c r="D877" s="9" t="inlineStr">
        <is>
          <t>しんせん</t>
        </is>
      </c>
      <c r="E877" s="9" t="inlineStr">
        <is>
          <t>新鲜</t>
        </is>
      </c>
      <c r="F877" s="9" t="inlineStr">
        <is>
          <t>新鮮な野菜</t>
        </is>
      </c>
      <c r="G877" s="7" t="inlineStr"/>
      <c r="H877" s="9" t="inlineStr"/>
    </row>
    <row r="878" ht="36" customHeight="1">
      <c r="A878" s="5" t="n">
        <v>871</v>
      </c>
      <c r="B878" s="6" t="inlineStr">
        <is>
          <t>形容词与形容动词</t>
        </is>
      </c>
      <c r="C878" s="6" t="inlineStr">
        <is>
          <t>清潔</t>
        </is>
      </c>
      <c r="D878" s="6" t="inlineStr">
        <is>
          <t>せいけつ</t>
        </is>
      </c>
      <c r="E878" s="6" t="inlineStr">
        <is>
          <t>清洁</t>
        </is>
      </c>
      <c r="F878" s="6" t="inlineStr">
        <is>
          <t>清潔な部屋</t>
        </is>
      </c>
      <c r="G878" s="7" t="inlineStr"/>
      <c r="H878" s="6" t="inlineStr"/>
    </row>
    <row r="879" ht="36" customHeight="1">
      <c r="A879" s="8" t="n">
        <v>872</v>
      </c>
      <c r="B879" s="9" t="inlineStr">
        <is>
          <t>形容词与形容动词</t>
        </is>
      </c>
      <c r="C879" s="9" t="inlineStr">
        <is>
          <t>不潔</t>
        </is>
      </c>
      <c r="D879" s="9" t="inlineStr">
        <is>
          <t>ふけつ</t>
        </is>
      </c>
      <c r="E879" s="9" t="inlineStr">
        <is>
          <t>不卫生；不干净</t>
        </is>
      </c>
      <c r="F879" s="9" t="inlineStr">
        <is>
          <t>不潔な場所</t>
        </is>
      </c>
      <c r="G879" s="7" t="inlineStr"/>
      <c r="H879" s="9" t="inlineStr"/>
    </row>
    <row r="880" ht="36" customHeight="1">
      <c r="A880" s="5" t="n">
        <v>873</v>
      </c>
      <c r="B880" s="6" t="inlineStr">
        <is>
          <t>形容词与形容动词</t>
        </is>
      </c>
      <c r="C880" s="6" t="inlineStr">
        <is>
          <t>快い</t>
        </is>
      </c>
      <c r="D880" s="6" t="inlineStr">
        <is>
          <t>こころよい</t>
        </is>
      </c>
      <c r="E880" s="6" t="inlineStr">
        <is>
          <t>愉快；爽快</t>
        </is>
      </c>
      <c r="F880" s="6" t="inlineStr">
        <is>
          <t>快い返事</t>
        </is>
      </c>
      <c r="G880" s="7" t="inlineStr"/>
      <c r="H880" s="6" t="inlineStr"/>
    </row>
    <row r="881" ht="36" customHeight="1">
      <c r="A881" s="8" t="n">
        <v>874</v>
      </c>
      <c r="B881" s="9" t="inlineStr">
        <is>
          <t>形容词与形容动词</t>
        </is>
      </c>
      <c r="C881" s="9" t="inlineStr">
        <is>
          <t>心細い</t>
        </is>
      </c>
      <c r="D881" s="9" t="inlineStr">
        <is>
          <t>こころぼそい</t>
        </is>
      </c>
      <c r="E881" s="9" t="inlineStr">
        <is>
          <t>心里没底；孤单</t>
        </is>
      </c>
      <c r="F881" s="9" t="inlineStr">
        <is>
          <t>一人で心細い</t>
        </is>
      </c>
      <c r="G881" s="7" t="inlineStr"/>
      <c r="H881" s="9" t="inlineStr"/>
    </row>
    <row r="882" ht="36" customHeight="1">
      <c r="A882" s="5" t="n">
        <v>875</v>
      </c>
      <c r="B882" s="6" t="inlineStr">
        <is>
          <t>形容词与形容动词</t>
        </is>
      </c>
      <c r="C882" s="6" t="inlineStr">
        <is>
          <t>心強い</t>
        </is>
      </c>
      <c r="D882" s="6" t="inlineStr">
        <is>
          <t>こころづよい</t>
        </is>
      </c>
      <c r="E882" s="6" t="inlineStr">
        <is>
          <t>安心；有底气</t>
        </is>
      </c>
      <c r="F882" s="6" t="inlineStr">
        <is>
          <t>心強い味方</t>
        </is>
      </c>
      <c r="G882" s="7" t="inlineStr"/>
      <c r="H882" s="6" t="inlineStr"/>
    </row>
    <row r="883" ht="36" customHeight="1">
      <c r="A883" s="8" t="n">
        <v>876</v>
      </c>
      <c r="B883" s="9" t="inlineStr">
        <is>
          <t>形容词与形容动词</t>
        </is>
      </c>
      <c r="C883" s="9" t="inlineStr">
        <is>
          <t>著しい</t>
        </is>
      </c>
      <c r="D883" s="9" t="inlineStr">
        <is>
          <t>いちじるしい</t>
        </is>
      </c>
      <c r="E883" s="9" t="inlineStr">
        <is>
          <t>显著</t>
        </is>
      </c>
      <c r="F883" s="9" t="inlineStr">
        <is>
          <t>著しい進歩</t>
        </is>
      </c>
      <c r="G883" s="7" t="inlineStr"/>
      <c r="H883" s="9" t="inlineStr"/>
    </row>
    <row r="884" ht="36" customHeight="1">
      <c r="A884" s="5" t="n">
        <v>877</v>
      </c>
      <c r="B884" s="6" t="inlineStr">
        <is>
          <t>形容词与形容动词</t>
        </is>
      </c>
      <c r="C884" s="6" t="inlineStr">
        <is>
          <t>望ましい</t>
        </is>
      </c>
      <c r="D884" s="6" t="inlineStr">
        <is>
          <t>のぞましい</t>
        </is>
      </c>
      <c r="E884" s="6" t="inlineStr">
        <is>
          <t>理想的；令人期待的</t>
        </is>
      </c>
      <c r="F884" s="6" t="inlineStr">
        <is>
          <t>望ましい結果</t>
        </is>
      </c>
      <c r="G884" s="7" t="inlineStr"/>
      <c r="H884" s="6" t="inlineStr"/>
    </row>
    <row r="885" ht="36" customHeight="1">
      <c r="A885" s="8" t="n">
        <v>878</v>
      </c>
      <c r="B885" s="9" t="inlineStr">
        <is>
          <t>形容词与形容动词</t>
        </is>
      </c>
      <c r="C885" s="9" t="inlineStr">
        <is>
          <t>好ましい</t>
        </is>
      </c>
      <c r="D885" s="9" t="inlineStr">
        <is>
          <t>このましい</t>
        </is>
      </c>
      <c r="E885" s="9" t="inlineStr">
        <is>
          <t>可取；讨人喜欢</t>
        </is>
      </c>
      <c r="F885" s="9" t="inlineStr">
        <is>
          <t>好ましい態度</t>
        </is>
      </c>
      <c r="G885" s="7" t="inlineStr"/>
      <c r="H885" s="9" t="inlineStr"/>
    </row>
    <row r="886" ht="36" customHeight="1">
      <c r="A886" s="5" t="n">
        <v>879</v>
      </c>
      <c r="B886" s="6" t="inlineStr">
        <is>
          <t>形容词与形容动词</t>
        </is>
      </c>
      <c r="C886" s="6" t="inlineStr">
        <is>
          <t>珍しい</t>
        </is>
      </c>
      <c r="D886" s="6" t="inlineStr">
        <is>
          <t>めずらしい</t>
        </is>
      </c>
      <c r="E886" s="6" t="inlineStr">
        <is>
          <t>少见；稀奇</t>
        </is>
      </c>
      <c r="F886" s="6" t="inlineStr">
        <is>
          <t>珍しい植物</t>
        </is>
      </c>
      <c r="G886" s="7" t="inlineStr"/>
      <c r="H886" s="6" t="inlineStr"/>
    </row>
    <row r="887" ht="36" customHeight="1">
      <c r="A887" s="8" t="n">
        <v>880</v>
      </c>
      <c r="B887" s="9" t="inlineStr">
        <is>
          <t>形容词与形容动词</t>
        </is>
      </c>
      <c r="C887" s="9" t="inlineStr">
        <is>
          <t>懸命</t>
        </is>
      </c>
      <c r="D887" s="9" t="inlineStr">
        <is>
          <t>けんめい</t>
        </is>
      </c>
      <c r="E887" s="9" t="inlineStr">
        <is>
          <t>拼命；竭尽全力</t>
        </is>
      </c>
      <c r="F887" s="9" t="inlineStr">
        <is>
          <t>懸命に働く</t>
        </is>
      </c>
      <c r="G887" s="7" t="inlineStr"/>
      <c r="H887" s="9" t="inlineStr"/>
    </row>
    <row r="888" ht="36" customHeight="1">
      <c r="A888" s="5" t="n">
        <v>881</v>
      </c>
      <c r="B888" s="6" t="inlineStr">
        <is>
          <t>形容词与形容动词</t>
        </is>
      </c>
      <c r="C888" s="6" t="inlineStr">
        <is>
          <t>必死</t>
        </is>
      </c>
      <c r="D888" s="6" t="inlineStr">
        <is>
          <t>ひっし</t>
        </is>
      </c>
      <c r="E888" s="6" t="inlineStr">
        <is>
          <t>拼命</t>
        </is>
      </c>
      <c r="F888" s="6" t="inlineStr">
        <is>
          <t>必死に走る</t>
        </is>
      </c>
      <c r="G888" s="7" t="inlineStr"/>
      <c r="H888" s="6" t="inlineStr"/>
    </row>
    <row r="889" ht="36" customHeight="1">
      <c r="A889" s="8" t="n">
        <v>882</v>
      </c>
      <c r="B889" s="9" t="inlineStr">
        <is>
          <t>形容词与形容动词</t>
        </is>
      </c>
      <c r="C889" s="9" t="inlineStr">
        <is>
          <t>熱心</t>
        </is>
      </c>
      <c r="D889" s="9" t="inlineStr">
        <is>
          <t>ねっしん</t>
        </is>
      </c>
      <c r="E889" s="9" t="inlineStr">
        <is>
          <t>热心；专心</t>
        </is>
      </c>
      <c r="F889" s="9" t="inlineStr">
        <is>
          <t>熱心に勉強する</t>
        </is>
      </c>
      <c r="G889" s="7" t="inlineStr"/>
      <c r="H889" s="9" t="inlineStr"/>
    </row>
    <row r="890" ht="36" customHeight="1">
      <c r="A890" s="5" t="n">
        <v>883</v>
      </c>
      <c r="B890" s="6" t="inlineStr">
        <is>
          <t>形容词与形容动词</t>
        </is>
      </c>
      <c r="C890" s="6" t="inlineStr">
        <is>
          <t>積極的</t>
        </is>
      </c>
      <c r="D890" s="6" t="inlineStr">
        <is>
          <t>せっきょくてき</t>
        </is>
      </c>
      <c r="E890" s="6" t="inlineStr">
        <is>
          <t>积极</t>
        </is>
      </c>
      <c r="F890" s="6" t="inlineStr">
        <is>
          <t>積極的に参加する</t>
        </is>
      </c>
      <c r="G890" s="7" t="inlineStr"/>
      <c r="H890" s="6" t="inlineStr"/>
    </row>
    <row r="891" ht="36" customHeight="1">
      <c r="A891" s="8" t="n">
        <v>884</v>
      </c>
      <c r="B891" s="9" t="inlineStr">
        <is>
          <t>形容词与形容动词</t>
        </is>
      </c>
      <c r="C891" s="9" t="inlineStr">
        <is>
          <t>消極的</t>
        </is>
      </c>
      <c r="D891" s="9" t="inlineStr">
        <is>
          <t>しょうきょくてき</t>
        </is>
      </c>
      <c r="E891" s="9" t="inlineStr">
        <is>
          <t>消极；不主动</t>
        </is>
      </c>
      <c r="F891" s="9" t="inlineStr">
        <is>
          <t>消極的な態度</t>
        </is>
      </c>
      <c r="G891" s="7" t="inlineStr"/>
      <c r="H891" s="9" t="inlineStr"/>
    </row>
    <row r="892" ht="36" customHeight="1">
      <c r="A892" s="5" t="n">
        <v>885</v>
      </c>
      <c r="B892" s="6" t="inlineStr">
        <is>
          <t>形容词与形容动词</t>
        </is>
      </c>
      <c r="C892" s="6" t="inlineStr">
        <is>
          <t>客観的</t>
        </is>
      </c>
      <c r="D892" s="6" t="inlineStr">
        <is>
          <t>きゃっかんてき</t>
        </is>
      </c>
      <c r="E892" s="6" t="inlineStr">
        <is>
          <t>客观</t>
        </is>
      </c>
      <c r="F892" s="6" t="inlineStr">
        <is>
          <t>客観的に見る</t>
        </is>
      </c>
      <c r="G892" s="7" t="inlineStr"/>
      <c r="H892" s="6" t="inlineStr"/>
    </row>
    <row r="893" ht="36" customHeight="1">
      <c r="A893" s="8" t="n">
        <v>886</v>
      </c>
      <c r="B893" s="9" t="inlineStr">
        <is>
          <t>形容词与形容动词</t>
        </is>
      </c>
      <c r="C893" s="9" t="inlineStr">
        <is>
          <t>主観的</t>
        </is>
      </c>
      <c r="D893" s="9" t="inlineStr">
        <is>
          <t>しゅかんてき</t>
        </is>
      </c>
      <c r="E893" s="9" t="inlineStr">
        <is>
          <t>主观</t>
        </is>
      </c>
      <c r="F893" s="9" t="inlineStr">
        <is>
          <t>主観的な判断</t>
        </is>
      </c>
      <c r="G893" s="7" t="inlineStr"/>
      <c r="H893" s="9" t="inlineStr"/>
    </row>
    <row r="894" ht="36" customHeight="1">
      <c r="A894" s="5" t="n">
        <v>887</v>
      </c>
      <c r="B894" s="6" t="inlineStr">
        <is>
          <t>形容词与形容动词</t>
        </is>
      </c>
      <c r="C894" s="6" t="inlineStr">
        <is>
          <t>合理的</t>
        </is>
      </c>
      <c r="D894" s="6" t="inlineStr">
        <is>
          <t>ごうりてき</t>
        </is>
      </c>
      <c r="E894" s="6" t="inlineStr">
        <is>
          <t>合理</t>
        </is>
      </c>
      <c r="F894" s="6" t="inlineStr">
        <is>
          <t>合理的な方法</t>
        </is>
      </c>
      <c r="G894" s="7" t="inlineStr"/>
      <c r="H894" s="6" t="inlineStr"/>
    </row>
    <row r="895" ht="36" customHeight="1">
      <c r="A895" s="8" t="n">
        <v>888</v>
      </c>
      <c r="B895" s="9" t="inlineStr">
        <is>
          <t>形容词与形容动词</t>
        </is>
      </c>
      <c r="C895" s="9" t="inlineStr">
        <is>
          <t>効果的</t>
        </is>
      </c>
      <c r="D895" s="9" t="inlineStr">
        <is>
          <t>こうかてき</t>
        </is>
      </c>
      <c r="E895" s="9" t="inlineStr">
        <is>
          <t>有效</t>
        </is>
      </c>
      <c r="F895" s="9" t="inlineStr">
        <is>
          <t>効果的な対策</t>
        </is>
      </c>
      <c r="G895" s="7" t="inlineStr"/>
      <c r="H895" s="9" t="inlineStr"/>
    </row>
    <row r="896" ht="36" customHeight="1">
      <c r="A896" s="5" t="n">
        <v>889</v>
      </c>
      <c r="B896" s="6" t="inlineStr">
        <is>
          <t>形容词与形容动词</t>
        </is>
      </c>
      <c r="C896" s="6" t="inlineStr">
        <is>
          <t>具体的</t>
        </is>
      </c>
      <c r="D896" s="6" t="inlineStr">
        <is>
          <t>ぐたいてき</t>
        </is>
      </c>
      <c r="E896" s="6" t="inlineStr">
        <is>
          <t>具体</t>
        </is>
      </c>
      <c r="F896" s="6" t="inlineStr">
        <is>
          <t>具体的な計画</t>
        </is>
      </c>
      <c r="G896" s="7" t="inlineStr"/>
      <c r="H896" s="6" t="inlineStr"/>
    </row>
    <row r="897" ht="36" customHeight="1">
      <c r="A897" s="8" t="n">
        <v>890</v>
      </c>
      <c r="B897" s="9" t="inlineStr">
        <is>
          <t>形容词与形容动词</t>
        </is>
      </c>
      <c r="C897" s="9" t="inlineStr">
        <is>
          <t>抽象的</t>
        </is>
      </c>
      <c r="D897" s="9" t="inlineStr">
        <is>
          <t>ちゅうしょうてき</t>
        </is>
      </c>
      <c r="E897" s="9" t="inlineStr">
        <is>
          <t>抽象</t>
        </is>
      </c>
      <c r="F897" s="9" t="inlineStr">
        <is>
          <t>抽象的な説明</t>
        </is>
      </c>
      <c r="G897" s="7" t="inlineStr"/>
      <c r="H897" s="9" t="inlineStr"/>
    </row>
    <row r="898" ht="36" customHeight="1">
      <c r="A898" s="5" t="n">
        <v>891</v>
      </c>
      <c r="B898" s="6" t="inlineStr">
        <is>
          <t>形容词与形容动词</t>
        </is>
      </c>
      <c r="C898" s="6" t="inlineStr">
        <is>
          <t>一般的</t>
        </is>
      </c>
      <c r="D898" s="6" t="inlineStr">
        <is>
          <t>いっぱんてき</t>
        </is>
      </c>
      <c r="E898" s="6" t="inlineStr">
        <is>
          <t>一般；普遍</t>
        </is>
      </c>
      <c r="F898" s="6" t="inlineStr">
        <is>
          <t>一般的な考え</t>
        </is>
      </c>
      <c r="G898" s="7" t="inlineStr"/>
      <c r="H898" s="6" t="inlineStr"/>
    </row>
    <row r="899" ht="36" customHeight="1">
      <c r="A899" s="8" t="n">
        <v>892</v>
      </c>
      <c r="B899" s="9" t="inlineStr">
        <is>
          <t>形容词与形容动词</t>
        </is>
      </c>
      <c r="C899" s="9" t="inlineStr">
        <is>
          <t>典型的</t>
        </is>
      </c>
      <c r="D899" s="9" t="inlineStr">
        <is>
          <t>てんけいてき</t>
        </is>
      </c>
      <c r="E899" s="9" t="inlineStr">
        <is>
          <t>典型</t>
        </is>
      </c>
      <c r="F899" s="9" t="inlineStr">
        <is>
          <t>典型的な例</t>
        </is>
      </c>
      <c r="G899" s="7" t="inlineStr"/>
      <c r="H899" s="9" t="inlineStr"/>
    </row>
    <row r="900" ht="36" customHeight="1">
      <c r="A900" s="5" t="n">
        <v>893</v>
      </c>
      <c r="B900" s="6" t="inlineStr">
        <is>
          <t>形容词与形容动词</t>
        </is>
      </c>
      <c r="C900" s="6" t="inlineStr">
        <is>
          <t>魅力的</t>
        </is>
      </c>
      <c r="D900" s="6" t="inlineStr">
        <is>
          <t>みりょくてき</t>
        </is>
      </c>
      <c r="E900" s="6" t="inlineStr">
        <is>
          <t>有魅力</t>
        </is>
      </c>
      <c r="F900" s="6" t="inlineStr">
        <is>
          <t>魅力的な人物</t>
        </is>
      </c>
      <c r="G900" s="7" t="inlineStr"/>
      <c r="H900" s="6" t="inlineStr"/>
    </row>
    <row r="901" ht="36" customHeight="1">
      <c r="A901" s="8" t="n">
        <v>894</v>
      </c>
      <c r="B901" s="9" t="inlineStr">
        <is>
          <t>形容词与形容动词</t>
        </is>
      </c>
      <c r="C901" s="9" t="inlineStr">
        <is>
          <t>印象的</t>
        </is>
      </c>
      <c r="D901" s="9" t="inlineStr">
        <is>
          <t>いんしょうてき</t>
        </is>
      </c>
      <c r="E901" s="9" t="inlineStr">
        <is>
          <t>令人印象深刻</t>
        </is>
      </c>
      <c r="F901" s="9" t="inlineStr">
        <is>
          <t>印象的な場面</t>
        </is>
      </c>
      <c r="G901" s="7" t="inlineStr"/>
      <c r="H901" s="9" t="inlineStr"/>
    </row>
    <row r="902" ht="36" customHeight="1">
      <c r="A902" s="5" t="n">
        <v>895</v>
      </c>
      <c r="B902" s="6" t="inlineStr">
        <is>
          <t>形容词与形容动词</t>
        </is>
      </c>
      <c r="C902" s="6" t="inlineStr">
        <is>
          <t>経済的</t>
        </is>
      </c>
      <c r="D902" s="6" t="inlineStr">
        <is>
          <t>けいざいてき</t>
        </is>
      </c>
      <c r="E902" s="6" t="inlineStr">
        <is>
          <t>经济方面的；节省的</t>
        </is>
      </c>
      <c r="F902" s="6" t="inlineStr">
        <is>
          <t>経済的な負担</t>
        </is>
      </c>
      <c r="G902" s="7" t="inlineStr"/>
      <c r="H902" s="6" t="inlineStr"/>
    </row>
    <row r="903" ht="36" customHeight="1">
      <c r="A903" s="8" t="n">
        <v>896</v>
      </c>
      <c r="B903" s="9" t="inlineStr">
        <is>
          <t>形容词与形容动词</t>
        </is>
      </c>
      <c r="C903" s="9" t="inlineStr">
        <is>
          <t>独自</t>
        </is>
      </c>
      <c r="D903" s="9" t="inlineStr">
        <is>
          <t>どくじ</t>
        </is>
      </c>
      <c r="E903" s="9" t="inlineStr">
        <is>
          <t>独有；独自</t>
        </is>
      </c>
      <c r="F903" s="9" t="inlineStr">
        <is>
          <t>独自の方法</t>
        </is>
      </c>
      <c r="G903" s="7" t="inlineStr"/>
      <c r="H903" s="9" t="inlineStr"/>
    </row>
    <row r="904" ht="36" customHeight="1">
      <c r="A904" s="5" t="n">
        <v>897</v>
      </c>
      <c r="B904" s="6" t="inlineStr">
        <is>
          <t>副词与拟态词</t>
        </is>
      </c>
      <c r="C904" s="6" t="inlineStr">
        <is>
          <t>あいにく</t>
        </is>
      </c>
      <c r="D904" s="6" t="inlineStr">
        <is>
          <t>あいにく</t>
        </is>
      </c>
      <c r="E904" s="6" t="inlineStr">
        <is>
          <t>不巧</t>
        </is>
      </c>
      <c r="F904" s="6" t="inlineStr">
        <is>
          <t>あいにく留守だ</t>
        </is>
      </c>
      <c r="G904" s="7" t="inlineStr"/>
      <c r="H904" s="6" t="inlineStr"/>
    </row>
    <row r="905" ht="36" customHeight="1">
      <c r="A905" s="8" t="n">
        <v>898</v>
      </c>
      <c r="B905" s="9" t="inlineStr">
        <is>
          <t>副词与拟态词</t>
        </is>
      </c>
      <c r="C905" s="9" t="inlineStr">
        <is>
          <t>あくまで</t>
        </is>
      </c>
      <c r="D905" s="9" t="inlineStr">
        <is>
          <t>あくまで</t>
        </is>
      </c>
      <c r="E905" s="9" t="inlineStr">
        <is>
          <t>始终；终究；仅仅</t>
        </is>
      </c>
      <c r="F905" s="9" t="inlineStr">
        <is>
          <t>あくまで個人の意見だ</t>
        </is>
      </c>
      <c r="G905" s="7" t="inlineStr"/>
      <c r="H905" s="9" t="inlineStr"/>
    </row>
    <row r="906" ht="36" customHeight="1">
      <c r="A906" s="5" t="n">
        <v>899</v>
      </c>
      <c r="B906" s="6" t="inlineStr">
        <is>
          <t>副词与拟态词</t>
        </is>
      </c>
      <c r="C906" s="6" t="inlineStr">
        <is>
          <t>あらかじめ</t>
        </is>
      </c>
      <c r="D906" s="6" t="inlineStr">
        <is>
          <t>あらかじめ</t>
        </is>
      </c>
      <c r="E906" s="6" t="inlineStr">
        <is>
          <t>预先</t>
        </is>
      </c>
      <c r="F906" s="6" t="inlineStr">
        <is>
          <t>あらかじめ知らせる</t>
        </is>
      </c>
      <c r="G906" s="7" t="inlineStr"/>
      <c r="H906" s="6" t="inlineStr"/>
    </row>
    <row r="907" ht="36" customHeight="1">
      <c r="A907" s="8" t="n">
        <v>900</v>
      </c>
      <c r="B907" s="9" t="inlineStr">
        <is>
          <t>副词与拟态词</t>
        </is>
      </c>
      <c r="C907" s="9" t="inlineStr">
        <is>
          <t>改めて</t>
        </is>
      </c>
      <c r="D907" s="9" t="inlineStr">
        <is>
          <t>あらためて</t>
        </is>
      </c>
      <c r="E907" s="9" t="inlineStr">
        <is>
          <t>重新；另行；再次</t>
        </is>
      </c>
      <c r="F907" s="9" t="inlineStr">
        <is>
          <t>改めて連絡する</t>
        </is>
      </c>
      <c r="G907" s="7" t="inlineStr"/>
      <c r="H907" s="9" t="inlineStr"/>
    </row>
    <row r="908" ht="36" customHeight="1">
      <c r="A908" s="5" t="n">
        <v>901</v>
      </c>
      <c r="B908" s="6" t="inlineStr">
        <is>
          <t>副词与拟态词</t>
        </is>
      </c>
      <c r="C908" s="6" t="inlineStr">
        <is>
          <t>いきなり</t>
        </is>
      </c>
      <c r="D908" s="6" t="inlineStr">
        <is>
          <t>いきなり</t>
        </is>
      </c>
      <c r="E908" s="6" t="inlineStr">
        <is>
          <t>突然</t>
        </is>
      </c>
      <c r="F908" s="6" t="inlineStr">
        <is>
          <t>いきなり話し出す</t>
        </is>
      </c>
      <c r="G908" s="7" t="inlineStr"/>
      <c r="H908" s="6" t="inlineStr"/>
    </row>
    <row r="909" ht="36" customHeight="1">
      <c r="A909" s="8" t="n">
        <v>902</v>
      </c>
      <c r="B909" s="9" t="inlineStr">
        <is>
          <t>副词与拟态词</t>
        </is>
      </c>
      <c r="C909" s="9" t="inlineStr">
        <is>
          <t>いずれ</t>
        </is>
      </c>
      <c r="D909" s="9" t="inlineStr">
        <is>
          <t>いずれ</t>
        </is>
      </c>
      <c r="E909" s="9" t="inlineStr">
        <is>
          <t>迟早；哪个；总之</t>
        </is>
      </c>
      <c r="F909" s="9" t="inlineStr">
        <is>
          <t>いずれ分かる</t>
        </is>
      </c>
      <c r="G909" s="7" t="inlineStr"/>
      <c r="H909" s="9" t="inlineStr"/>
    </row>
    <row r="910" ht="36" customHeight="1">
      <c r="A910" s="5" t="n">
        <v>903</v>
      </c>
      <c r="B910" s="6" t="inlineStr">
        <is>
          <t>副词与拟态词</t>
        </is>
      </c>
      <c r="C910" s="6" t="inlineStr">
        <is>
          <t>いちいち</t>
        </is>
      </c>
      <c r="D910" s="6" t="inlineStr">
        <is>
          <t>いちいち</t>
        </is>
      </c>
      <c r="E910" s="6" t="inlineStr">
        <is>
          <t>逐一；每次都</t>
        </is>
      </c>
      <c r="F910" s="6" t="inlineStr">
        <is>
          <t>いちいち確認する</t>
        </is>
      </c>
      <c r="G910" s="7" t="inlineStr"/>
      <c r="H910" s="6" t="inlineStr"/>
    </row>
    <row r="911" ht="36" customHeight="1">
      <c r="A911" s="8" t="n">
        <v>904</v>
      </c>
      <c r="B911" s="9" t="inlineStr">
        <is>
          <t>副词与拟态词</t>
        </is>
      </c>
      <c r="C911" s="9" t="inlineStr">
        <is>
          <t>一応</t>
        </is>
      </c>
      <c r="D911" s="9" t="inlineStr">
        <is>
          <t>いちおう</t>
        </is>
      </c>
      <c r="E911" s="9" t="inlineStr">
        <is>
          <t>姑且；大致；先</t>
        </is>
      </c>
      <c r="F911" s="9" t="inlineStr">
        <is>
          <t>一応確認する</t>
        </is>
      </c>
      <c r="G911" s="7" t="inlineStr"/>
      <c r="H911" s="9" t="inlineStr"/>
    </row>
    <row r="912" ht="36" customHeight="1">
      <c r="A912" s="5" t="n">
        <v>905</v>
      </c>
      <c r="B912" s="6" t="inlineStr">
        <is>
          <t>副词与拟态词</t>
        </is>
      </c>
      <c r="C912" s="6" t="inlineStr">
        <is>
          <t>一段と</t>
        </is>
      </c>
      <c r="D912" s="6" t="inlineStr">
        <is>
          <t>いちだんと</t>
        </is>
      </c>
      <c r="E912" s="6" t="inlineStr">
        <is>
          <t>越发；更加</t>
        </is>
      </c>
      <c r="F912" s="6" t="inlineStr">
        <is>
          <t>一段と寒くなる</t>
        </is>
      </c>
      <c r="G912" s="7" t="inlineStr"/>
      <c r="H912" s="6" t="inlineStr"/>
    </row>
    <row r="913" ht="36" customHeight="1">
      <c r="A913" s="8" t="n">
        <v>906</v>
      </c>
      <c r="B913" s="9" t="inlineStr">
        <is>
          <t>副词与拟态词</t>
        </is>
      </c>
      <c r="C913" s="9" t="inlineStr">
        <is>
          <t>一度に</t>
        </is>
      </c>
      <c r="D913" s="9" t="inlineStr">
        <is>
          <t>いちどに</t>
        </is>
      </c>
      <c r="E913" s="9" t="inlineStr">
        <is>
          <t>一次性；同时</t>
        </is>
      </c>
      <c r="F913" s="9" t="inlineStr">
        <is>
          <t>一度に運ぶ</t>
        </is>
      </c>
      <c r="G913" s="7" t="inlineStr"/>
      <c r="H913" s="9" t="inlineStr"/>
    </row>
    <row r="914" ht="36" customHeight="1">
      <c r="A914" s="5" t="n">
        <v>907</v>
      </c>
      <c r="B914" s="6" t="inlineStr">
        <is>
          <t>副词与拟态词</t>
        </is>
      </c>
      <c r="C914" s="6" t="inlineStr">
        <is>
          <t>一斉に</t>
        </is>
      </c>
      <c r="D914" s="6" t="inlineStr">
        <is>
          <t>いっせいに</t>
        </is>
      </c>
      <c r="E914" s="6" t="inlineStr">
        <is>
          <t>一齐</t>
        </is>
      </c>
      <c r="F914" s="6" t="inlineStr">
        <is>
          <t>一斉に立ち上がる</t>
        </is>
      </c>
      <c r="G914" s="7" t="inlineStr"/>
      <c r="H914" s="6" t="inlineStr"/>
    </row>
    <row r="915" ht="36" customHeight="1">
      <c r="A915" s="8" t="n">
        <v>908</v>
      </c>
      <c r="B915" s="9" t="inlineStr">
        <is>
          <t>副词与拟态词</t>
        </is>
      </c>
      <c r="C915" s="9" t="inlineStr">
        <is>
          <t>一層</t>
        </is>
      </c>
      <c r="D915" s="9" t="inlineStr">
        <is>
          <t>いっそう</t>
        </is>
      </c>
      <c r="E915" s="9" t="inlineStr">
        <is>
          <t>更加</t>
        </is>
      </c>
      <c r="F915" s="9" t="inlineStr">
        <is>
          <t>一層努力する</t>
        </is>
      </c>
      <c r="G915" s="7" t="inlineStr"/>
      <c r="H915" s="9" t="inlineStr"/>
    </row>
    <row r="916" ht="36" customHeight="1">
      <c r="A916" s="5" t="n">
        <v>909</v>
      </c>
      <c r="B916" s="6" t="inlineStr">
        <is>
          <t>副词与拟态词</t>
        </is>
      </c>
      <c r="C916" s="6" t="inlineStr">
        <is>
          <t>一体</t>
        </is>
      </c>
      <c r="D916" s="6" t="inlineStr">
        <is>
          <t>いったい</t>
        </is>
      </c>
      <c r="E916" s="6" t="inlineStr">
        <is>
          <t>究竟；到底</t>
        </is>
      </c>
      <c r="F916" s="6" t="inlineStr">
        <is>
          <t>一体どうしたのか</t>
        </is>
      </c>
      <c r="G916" s="7" t="inlineStr"/>
      <c r="H916" s="6" t="inlineStr"/>
    </row>
    <row r="917" ht="36" customHeight="1">
      <c r="A917" s="8" t="n">
        <v>910</v>
      </c>
      <c r="B917" s="9" t="inlineStr">
        <is>
          <t>副词与拟态词</t>
        </is>
      </c>
      <c r="C917" s="9" t="inlineStr">
        <is>
          <t>いったん</t>
        </is>
      </c>
      <c r="D917" s="9" t="inlineStr">
        <is>
          <t>いったん</t>
        </is>
      </c>
      <c r="E917" s="9" t="inlineStr">
        <is>
          <t>暂且；一旦</t>
        </is>
      </c>
      <c r="F917" s="9" t="inlineStr">
        <is>
          <t>いったん家に戻る</t>
        </is>
      </c>
      <c r="G917" s="7" t="inlineStr"/>
      <c r="H917" s="9" t="inlineStr"/>
    </row>
    <row r="918" ht="36" customHeight="1">
      <c r="A918" s="5" t="n">
        <v>911</v>
      </c>
      <c r="B918" s="6" t="inlineStr">
        <is>
          <t>副词与拟态词</t>
        </is>
      </c>
      <c r="C918" s="6" t="inlineStr">
        <is>
          <t>いつの間にか</t>
        </is>
      </c>
      <c r="D918" s="6" t="inlineStr">
        <is>
          <t>いつのまにか</t>
        </is>
      </c>
      <c r="E918" s="6" t="inlineStr">
        <is>
          <t>不知不觉</t>
        </is>
      </c>
      <c r="F918" s="6" t="inlineStr">
        <is>
          <t>いつの間にか眠る</t>
        </is>
      </c>
      <c r="G918" s="7" t="inlineStr"/>
      <c r="H918" s="6" t="inlineStr"/>
    </row>
    <row r="919" ht="36" customHeight="1">
      <c r="A919" s="8" t="n">
        <v>912</v>
      </c>
      <c r="B919" s="9" t="inlineStr">
        <is>
          <t>副词与拟态词</t>
        </is>
      </c>
      <c r="C919" s="9" t="inlineStr">
        <is>
          <t>いつまでも</t>
        </is>
      </c>
      <c r="D919" s="9" t="inlineStr">
        <is>
          <t>いつまでも</t>
        </is>
      </c>
      <c r="E919" s="9" t="inlineStr">
        <is>
          <t>一直；永远</t>
        </is>
      </c>
      <c r="F919" s="9" t="inlineStr">
        <is>
          <t>いつまでも待つ</t>
        </is>
      </c>
      <c r="G919" s="7" t="inlineStr"/>
      <c r="H919" s="9" t="inlineStr"/>
    </row>
    <row r="920" ht="36" customHeight="1">
      <c r="A920" s="5" t="n">
        <v>913</v>
      </c>
      <c r="B920" s="6" t="inlineStr">
        <is>
          <t>副词与拟态词</t>
        </is>
      </c>
      <c r="C920" s="6" t="inlineStr">
        <is>
          <t>いよいよ</t>
        </is>
      </c>
      <c r="D920" s="6" t="inlineStr">
        <is>
          <t>いよいよ</t>
        </is>
      </c>
      <c r="E920" s="6" t="inlineStr">
        <is>
          <t>终于；愈发</t>
        </is>
      </c>
      <c r="F920" s="6" t="inlineStr">
        <is>
          <t>いよいよ本番だ</t>
        </is>
      </c>
      <c r="G920" s="7" t="inlineStr"/>
      <c r="H920" s="6" t="inlineStr"/>
    </row>
    <row r="921" ht="36" customHeight="1">
      <c r="A921" s="8" t="n">
        <v>914</v>
      </c>
      <c r="B921" s="9" t="inlineStr">
        <is>
          <t>副词与拟态词</t>
        </is>
      </c>
      <c r="C921" s="9" t="inlineStr">
        <is>
          <t>いわば</t>
        </is>
      </c>
      <c r="D921" s="9" t="inlineStr">
        <is>
          <t>いわば</t>
        </is>
      </c>
      <c r="E921" s="9" t="inlineStr">
        <is>
          <t>可以说是</t>
        </is>
      </c>
      <c r="F921" s="9" t="inlineStr">
        <is>
          <t>いわば第二の故郷だ</t>
        </is>
      </c>
      <c r="G921" s="7" t="inlineStr"/>
      <c r="H921" s="9" t="inlineStr"/>
    </row>
    <row r="922" ht="36" customHeight="1">
      <c r="A922" s="5" t="n">
        <v>915</v>
      </c>
      <c r="B922" s="6" t="inlineStr">
        <is>
          <t>副词与拟态词</t>
        </is>
      </c>
      <c r="C922" s="6" t="inlineStr">
        <is>
          <t>うっかり</t>
        </is>
      </c>
      <c r="D922" s="6" t="inlineStr">
        <is>
          <t>うっかり</t>
        </is>
      </c>
      <c r="E922" s="6" t="inlineStr">
        <is>
          <t>不留神</t>
        </is>
      </c>
      <c r="F922" s="6" t="inlineStr">
        <is>
          <t>うっかり忘れる</t>
        </is>
      </c>
      <c r="G922" s="7" t="inlineStr"/>
      <c r="H922" s="6" t="inlineStr"/>
    </row>
    <row r="923" ht="36" customHeight="1">
      <c r="A923" s="8" t="n">
        <v>916</v>
      </c>
      <c r="B923" s="9" t="inlineStr">
        <is>
          <t>副词与拟态词</t>
        </is>
      </c>
      <c r="C923" s="9" t="inlineStr">
        <is>
          <t>おおよそ</t>
        </is>
      </c>
      <c r="D923" s="9" t="inlineStr">
        <is>
          <t>おおよそ</t>
        </is>
      </c>
      <c r="E923" s="9" t="inlineStr">
        <is>
          <t>大约；大致</t>
        </is>
      </c>
      <c r="F923" s="9" t="inlineStr">
        <is>
          <t>おおよその人数</t>
        </is>
      </c>
      <c r="G923" s="7" t="inlineStr"/>
      <c r="H923" s="9" t="inlineStr"/>
    </row>
    <row r="924" ht="36" customHeight="1">
      <c r="A924" s="5" t="n">
        <v>917</v>
      </c>
      <c r="B924" s="6" t="inlineStr">
        <is>
          <t>副词与拟态词</t>
        </is>
      </c>
      <c r="C924" s="6" t="inlineStr">
        <is>
          <t>おそらく</t>
        </is>
      </c>
      <c r="D924" s="6" t="inlineStr">
        <is>
          <t>おそらく</t>
        </is>
      </c>
      <c r="E924" s="6" t="inlineStr">
        <is>
          <t>恐怕；大概</t>
        </is>
      </c>
      <c r="F924" s="6" t="inlineStr">
        <is>
          <t>おそらく間に合う</t>
        </is>
      </c>
      <c r="G924" s="7" t="inlineStr"/>
      <c r="H924" s="6" t="inlineStr"/>
    </row>
    <row r="925" ht="36" customHeight="1">
      <c r="A925" s="8" t="n">
        <v>918</v>
      </c>
      <c r="B925" s="9" t="inlineStr">
        <is>
          <t>副词与拟态词</t>
        </is>
      </c>
      <c r="C925" s="9" t="inlineStr">
        <is>
          <t>お互いに</t>
        </is>
      </c>
      <c r="D925" s="9" t="inlineStr">
        <is>
          <t>おたがいに</t>
        </is>
      </c>
      <c r="E925" s="9" t="inlineStr">
        <is>
          <t>相互</t>
        </is>
      </c>
      <c r="F925" s="9" t="inlineStr">
        <is>
          <t>お互いに助け合う</t>
        </is>
      </c>
      <c r="G925" s="7" t="inlineStr"/>
      <c r="H925" s="9" t="inlineStr"/>
    </row>
    <row r="926" ht="36" customHeight="1">
      <c r="A926" s="5" t="n">
        <v>919</v>
      </c>
      <c r="B926" s="6" t="inlineStr">
        <is>
          <t>副词与拟态词</t>
        </is>
      </c>
      <c r="C926" s="6" t="inlineStr">
        <is>
          <t>思わず</t>
        </is>
      </c>
      <c r="D926" s="6" t="inlineStr">
        <is>
          <t>おもわず</t>
        </is>
      </c>
      <c r="E926" s="6" t="inlineStr">
        <is>
          <t>不由得</t>
        </is>
      </c>
      <c r="F926" s="6" t="inlineStr">
        <is>
          <t>思わず笑う</t>
        </is>
      </c>
      <c r="G926" s="7" t="inlineStr"/>
      <c r="H926" s="6" t="inlineStr"/>
    </row>
    <row r="927" ht="36" customHeight="1">
      <c r="A927" s="8" t="n">
        <v>920</v>
      </c>
      <c r="B927" s="9" t="inlineStr">
        <is>
          <t>副词与拟态词</t>
        </is>
      </c>
      <c r="C927" s="9" t="inlineStr">
        <is>
          <t>およそ</t>
        </is>
      </c>
      <c r="D927" s="9" t="inlineStr">
        <is>
          <t>およそ</t>
        </is>
      </c>
      <c r="E927" s="9" t="inlineStr">
        <is>
          <t>大约；大致</t>
        </is>
      </c>
      <c r="F927" s="9" t="inlineStr">
        <is>
          <t>およそ三時間</t>
        </is>
      </c>
      <c r="G927" s="7" t="inlineStr"/>
      <c r="H927" s="9" t="inlineStr"/>
    </row>
    <row r="928" ht="36" customHeight="1">
      <c r="A928" s="5" t="n">
        <v>921</v>
      </c>
      <c r="B928" s="6" t="inlineStr">
        <is>
          <t>副词与拟态词</t>
        </is>
      </c>
      <c r="C928" s="6" t="inlineStr">
        <is>
          <t>かえって</t>
        </is>
      </c>
      <c r="D928" s="6" t="inlineStr">
        <is>
          <t>かえって</t>
        </is>
      </c>
      <c r="E928" s="6" t="inlineStr">
        <is>
          <t>反而</t>
        </is>
      </c>
      <c r="F928" s="6" t="inlineStr">
        <is>
          <t>かえって疲れる</t>
        </is>
      </c>
      <c r="G928" s="7" t="inlineStr"/>
      <c r="H928" s="6" t="inlineStr"/>
    </row>
    <row r="929" ht="36" customHeight="1">
      <c r="A929" s="8" t="n">
        <v>922</v>
      </c>
      <c r="B929" s="9" t="inlineStr">
        <is>
          <t>副词与拟态词</t>
        </is>
      </c>
      <c r="C929" s="9" t="inlineStr">
        <is>
          <t>必ず</t>
        </is>
      </c>
      <c r="D929" s="9" t="inlineStr">
        <is>
          <t>かならず</t>
        </is>
      </c>
      <c r="E929" s="9" t="inlineStr">
        <is>
          <t>一定；务必</t>
        </is>
      </c>
      <c r="F929" s="9" t="inlineStr">
        <is>
          <t>必ず連絡する</t>
        </is>
      </c>
      <c r="G929" s="7" t="inlineStr"/>
      <c r="H929" s="9" t="inlineStr"/>
    </row>
    <row r="930" ht="36" customHeight="1">
      <c r="A930" s="5" t="n">
        <v>923</v>
      </c>
      <c r="B930" s="6" t="inlineStr">
        <is>
          <t>副词与拟态词</t>
        </is>
      </c>
      <c r="C930" s="6" t="inlineStr">
        <is>
          <t>必ずしも</t>
        </is>
      </c>
      <c r="D930" s="6" t="inlineStr">
        <is>
          <t>かならずしも</t>
        </is>
      </c>
      <c r="E930" s="6" t="inlineStr">
        <is>
          <t>未必；不一定，常接否定</t>
        </is>
      </c>
      <c r="F930" s="6" t="inlineStr">
        <is>
          <t>必ずしも正しくない</t>
        </is>
      </c>
      <c r="G930" s="7" t="inlineStr"/>
      <c r="H930" s="6" t="inlineStr"/>
    </row>
    <row r="931" ht="36" customHeight="1">
      <c r="A931" s="8" t="n">
        <v>924</v>
      </c>
      <c r="B931" s="9" t="inlineStr">
        <is>
          <t>副词与拟态词</t>
        </is>
      </c>
      <c r="C931" s="9" t="inlineStr">
        <is>
          <t>かなり</t>
        </is>
      </c>
      <c r="D931" s="9" t="inlineStr">
        <is>
          <t>かなり</t>
        </is>
      </c>
      <c r="E931" s="9" t="inlineStr">
        <is>
          <t>相当</t>
        </is>
      </c>
      <c r="F931" s="9" t="inlineStr">
        <is>
          <t>かなり難しい</t>
        </is>
      </c>
      <c r="G931" s="7" t="inlineStr"/>
      <c r="H931" s="9" t="inlineStr"/>
    </row>
    <row r="932" ht="36" customHeight="1">
      <c r="A932" s="5" t="n">
        <v>925</v>
      </c>
      <c r="B932" s="6" t="inlineStr">
        <is>
          <t>副词与拟态词</t>
        </is>
      </c>
      <c r="C932" s="6" t="inlineStr">
        <is>
          <t>かろうじて</t>
        </is>
      </c>
      <c r="D932" s="6" t="inlineStr">
        <is>
          <t>かろうじて</t>
        </is>
      </c>
      <c r="E932" s="6" t="inlineStr">
        <is>
          <t>勉强；好不容易</t>
        </is>
      </c>
      <c r="F932" s="6" t="inlineStr">
        <is>
          <t>かろうじて間に合う</t>
        </is>
      </c>
      <c r="G932" s="7" t="inlineStr"/>
      <c r="H932" s="6" t="inlineStr"/>
    </row>
    <row r="933" ht="36" customHeight="1">
      <c r="A933" s="8" t="n">
        <v>926</v>
      </c>
      <c r="B933" s="9" t="inlineStr">
        <is>
          <t>副词与拟态词</t>
        </is>
      </c>
      <c r="C933" s="9" t="inlineStr">
        <is>
          <t>がっかり</t>
        </is>
      </c>
      <c r="D933" s="9" t="inlineStr">
        <is>
          <t>がっかり</t>
        </is>
      </c>
      <c r="E933" s="9" t="inlineStr">
        <is>
          <t>失望</t>
        </is>
      </c>
      <c r="F933" s="9" t="inlineStr">
        <is>
          <t>結果にがっかりする</t>
        </is>
      </c>
      <c r="G933" s="7" t="inlineStr"/>
      <c r="H933" s="9" t="inlineStr"/>
    </row>
    <row r="934" ht="36" customHeight="1">
      <c r="A934" s="5" t="n">
        <v>927</v>
      </c>
      <c r="B934" s="6" t="inlineStr">
        <is>
          <t>副词与拟态词</t>
        </is>
      </c>
      <c r="C934" s="6" t="inlineStr">
        <is>
          <t>がらがら</t>
        </is>
      </c>
      <c r="D934" s="6" t="inlineStr">
        <is>
          <t>がらがら</t>
        </is>
      </c>
      <c r="E934" s="6" t="inlineStr">
        <is>
          <t>空荡荡；哗啦声</t>
        </is>
      </c>
      <c r="F934" s="6" t="inlineStr">
        <is>
          <t>電車ががらがらだ</t>
        </is>
      </c>
      <c r="G934" s="7" t="inlineStr"/>
      <c r="H934" s="6" t="inlineStr"/>
    </row>
    <row r="935" ht="36" customHeight="1">
      <c r="A935" s="8" t="n">
        <v>928</v>
      </c>
      <c r="B935" s="9" t="inlineStr">
        <is>
          <t>副词与拟态词</t>
        </is>
      </c>
      <c r="C935" s="9" t="inlineStr">
        <is>
          <t>きちんと</t>
        </is>
      </c>
      <c r="D935" s="9" t="inlineStr">
        <is>
          <t>きちんと</t>
        </is>
      </c>
      <c r="E935" s="9" t="inlineStr">
        <is>
          <t>整齐；规矩；确实</t>
        </is>
      </c>
      <c r="F935" s="9" t="inlineStr">
        <is>
          <t>きちんと片付ける</t>
        </is>
      </c>
      <c r="G935" s="7" t="inlineStr"/>
      <c r="H935" s="9" t="inlineStr"/>
    </row>
    <row r="936" ht="36" customHeight="1">
      <c r="A936" s="5" t="n">
        <v>929</v>
      </c>
      <c r="B936" s="6" t="inlineStr">
        <is>
          <t>副词与拟态词</t>
        </is>
      </c>
      <c r="C936" s="6" t="inlineStr">
        <is>
          <t>きっぱり</t>
        </is>
      </c>
      <c r="D936" s="6" t="inlineStr">
        <is>
          <t>きっぱり</t>
        </is>
      </c>
      <c r="E936" s="6" t="inlineStr">
        <is>
          <t>断然；干脆</t>
        </is>
      </c>
      <c r="F936" s="6" t="inlineStr">
        <is>
          <t>きっぱり断る</t>
        </is>
      </c>
      <c r="G936" s="7" t="inlineStr"/>
      <c r="H936" s="6" t="inlineStr"/>
    </row>
    <row r="937" ht="36" customHeight="1">
      <c r="A937" s="8" t="n">
        <v>930</v>
      </c>
      <c r="B937" s="9" t="inlineStr">
        <is>
          <t>副词与拟态词</t>
        </is>
      </c>
      <c r="C937" s="9" t="inlineStr">
        <is>
          <t>ぎっしり</t>
        </is>
      </c>
      <c r="D937" s="9" t="inlineStr">
        <is>
          <t>ぎっしり</t>
        </is>
      </c>
      <c r="E937" s="9" t="inlineStr">
        <is>
          <t>满满地；密密地</t>
        </is>
      </c>
      <c r="F937" s="9" t="inlineStr">
        <is>
          <t>予定がぎっしり詰まる</t>
        </is>
      </c>
      <c r="G937" s="7" t="inlineStr"/>
      <c r="H937" s="9" t="inlineStr"/>
    </row>
    <row r="938" ht="36" customHeight="1">
      <c r="A938" s="5" t="n">
        <v>931</v>
      </c>
      <c r="B938" s="6" t="inlineStr">
        <is>
          <t>副词与拟态词</t>
        </is>
      </c>
      <c r="C938" s="6" t="inlineStr">
        <is>
          <t>ぐっすり</t>
        </is>
      </c>
      <c r="D938" s="6" t="inlineStr">
        <is>
          <t>ぐっすり</t>
        </is>
      </c>
      <c r="E938" s="6" t="inlineStr">
        <is>
          <t>酣睡</t>
        </is>
      </c>
      <c r="F938" s="6" t="inlineStr">
        <is>
          <t>ぐっすり眠る</t>
        </is>
      </c>
      <c r="G938" s="7" t="inlineStr"/>
      <c r="H938" s="6" t="inlineStr"/>
    </row>
    <row r="939" ht="36" customHeight="1">
      <c r="A939" s="8" t="n">
        <v>932</v>
      </c>
      <c r="B939" s="9" t="inlineStr">
        <is>
          <t>副词与拟态词</t>
        </is>
      </c>
      <c r="C939" s="9" t="inlineStr">
        <is>
          <t>ぐっと</t>
        </is>
      </c>
      <c r="D939" s="9" t="inlineStr">
        <is>
          <t>ぐっと</t>
        </is>
      </c>
      <c r="E939" s="9" t="inlineStr">
        <is>
          <t>明显地；猛然；用力</t>
        </is>
      </c>
      <c r="F939" s="9" t="inlineStr">
        <is>
          <t>ぐっと増える</t>
        </is>
      </c>
      <c r="G939" s="7" t="inlineStr"/>
      <c r="H939" s="9" t="inlineStr"/>
    </row>
    <row r="940" ht="36" customHeight="1">
      <c r="A940" s="5" t="n">
        <v>933</v>
      </c>
      <c r="B940" s="6" t="inlineStr">
        <is>
          <t>副词与拟态词</t>
        </is>
      </c>
      <c r="C940" s="6" t="inlineStr">
        <is>
          <t>くれぐれも</t>
        </is>
      </c>
      <c r="D940" s="6" t="inlineStr">
        <is>
          <t>くれぐれも</t>
        </is>
      </c>
      <c r="E940" s="6" t="inlineStr">
        <is>
          <t>千万；反复叮嘱</t>
        </is>
      </c>
      <c r="F940" s="6" t="inlineStr">
        <is>
          <t>くれぐれも気をつける</t>
        </is>
      </c>
      <c r="G940" s="7" t="inlineStr"/>
      <c r="H940" s="6" t="inlineStr"/>
    </row>
    <row r="941" ht="36" customHeight="1">
      <c r="A941" s="8" t="n">
        <v>934</v>
      </c>
      <c r="B941" s="9" t="inlineStr">
        <is>
          <t>副词与拟态词</t>
        </is>
      </c>
      <c r="C941" s="9" t="inlineStr">
        <is>
          <t>結局</t>
        </is>
      </c>
      <c r="D941" s="9" t="inlineStr">
        <is>
          <t>けっきょく</t>
        </is>
      </c>
      <c r="E941" s="9" t="inlineStr">
        <is>
          <t>最终；结果</t>
        </is>
      </c>
      <c r="F941" s="9" t="inlineStr">
        <is>
          <t>結局行かなかった</t>
        </is>
      </c>
      <c r="G941" s="7" t="inlineStr"/>
      <c r="H941" s="9" t="inlineStr"/>
    </row>
    <row r="942" ht="36" customHeight="1">
      <c r="A942" s="5" t="n">
        <v>935</v>
      </c>
      <c r="B942" s="6" t="inlineStr">
        <is>
          <t>副词与拟态词</t>
        </is>
      </c>
      <c r="C942" s="6" t="inlineStr">
        <is>
          <t>決して</t>
        </is>
      </c>
      <c r="D942" s="6" t="inlineStr">
        <is>
          <t>けっして</t>
        </is>
      </c>
      <c r="E942" s="6" t="inlineStr">
        <is>
          <t>绝不，常接否定</t>
        </is>
      </c>
      <c r="F942" s="6" t="inlineStr">
        <is>
          <t>決して忘れない</t>
        </is>
      </c>
      <c r="G942" s="7" t="inlineStr"/>
      <c r="H942" s="6" t="inlineStr"/>
    </row>
    <row r="943" ht="36" customHeight="1">
      <c r="A943" s="8" t="n">
        <v>936</v>
      </c>
      <c r="B943" s="9" t="inlineStr">
        <is>
          <t>副词与拟态词</t>
        </is>
      </c>
      <c r="C943" s="9" t="inlineStr">
        <is>
          <t>こっそり</t>
        </is>
      </c>
      <c r="D943" s="9" t="inlineStr">
        <is>
          <t>こっそり</t>
        </is>
      </c>
      <c r="E943" s="9" t="inlineStr">
        <is>
          <t>悄悄地</t>
        </is>
      </c>
      <c r="F943" s="9" t="inlineStr">
        <is>
          <t>こっそり出かける</t>
        </is>
      </c>
      <c r="G943" s="7" t="inlineStr"/>
      <c r="H943" s="9" t="inlineStr"/>
    </row>
    <row r="944" ht="36" customHeight="1">
      <c r="A944" s="5" t="n">
        <v>937</v>
      </c>
      <c r="B944" s="6" t="inlineStr">
        <is>
          <t>副词与拟态词</t>
        </is>
      </c>
      <c r="C944" s="6" t="inlineStr">
        <is>
          <t>さっさと</t>
        </is>
      </c>
      <c r="D944" s="6" t="inlineStr">
        <is>
          <t>さっさと</t>
        </is>
      </c>
      <c r="E944" s="6" t="inlineStr">
        <is>
          <t>迅速；赶快</t>
        </is>
      </c>
      <c r="F944" s="6" t="inlineStr">
        <is>
          <t>さっさと帰る</t>
        </is>
      </c>
      <c r="G944" s="7" t="inlineStr"/>
      <c r="H944" s="6" t="inlineStr"/>
    </row>
    <row r="945" ht="36" customHeight="1">
      <c r="A945" s="8" t="n">
        <v>938</v>
      </c>
      <c r="B945" s="9" t="inlineStr">
        <is>
          <t>副词与拟态词</t>
        </is>
      </c>
      <c r="C945" s="9" t="inlineStr">
        <is>
          <t>早速</t>
        </is>
      </c>
      <c r="D945" s="9" t="inlineStr">
        <is>
          <t>さっそく</t>
        </is>
      </c>
      <c r="E945" s="9" t="inlineStr">
        <is>
          <t>立刻；马上</t>
        </is>
      </c>
      <c r="F945" s="9" t="inlineStr">
        <is>
          <t>早速始める</t>
        </is>
      </c>
      <c r="G945" s="7" t="inlineStr"/>
      <c r="H945" s="9" t="inlineStr"/>
    </row>
    <row r="946" ht="36" customHeight="1">
      <c r="A946" s="5" t="n">
        <v>939</v>
      </c>
      <c r="B946" s="6" t="inlineStr">
        <is>
          <t>副词与拟态词</t>
        </is>
      </c>
      <c r="C946" s="6" t="inlineStr">
        <is>
          <t>さっぱり</t>
        </is>
      </c>
      <c r="D946" s="6" t="inlineStr">
        <is>
          <t>さっぱり</t>
        </is>
      </c>
      <c r="E946" s="6" t="inlineStr">
        <is>
          <t>清爽；完全不，接否定</t>
        </is>
      </c>
      <c r="F946" s="6" t="inlineStr">
        <is>
          <t>さっぱり分からない</t>
        </is>
      </c>
      <c r="G946" s="7" t="inlineStr"/>
      <c r="H946" s="6" t="inlineStr"/>
    </row>
    <row r="947" ht="36" customHeight="1">
      <c r="A947" s="8" t="n">
        <v>940</v>
      </c>
      <c r="B947" s="9" t="inlineStr">
        <is>
          <t>副词与拟态词</t>
        </is>
      </c>
      <c r="C947" s="9" t="inlineStr">
        <is>
          <t>さほど</t>
        </is>
      </c>
      <c r="D947" s="9" t="inlineStr">
        <is>
          <t>さほど</t>
        </is>
      </c>
      <c r="E947" s="9" t="inlineStr">
        <is>
          <t>并不那么，常接否定</t>
        </is>
      </c>
      <c r="F947" s="9" t="inlineStr">
        <is>
          <t>さほど寒くない</t>
        </is>
      </c>
      <c r="G947" s="7" t="inlineStr"/>
      <c r="H947" s="9" t="inlineStr"/>
    </row>
    <row r="948" ht="36" customHeight="1">
      <c r="A948" s="5" t="n">
        <v>941</v>
      </c>
      <c r="B948" s="6" t="inlineStr">
        <is>
          <t>副词与拟态词</t>
        </is>
      </c>
      <c r="C948" s="6" t="inlineStr">
        <is>
          <t>さらに</t>
        </is>
      </c>
      <c r="D948" s="6" t="inlineStr">
        <is>
          <t>さらに</t>
        </is>
      </c>
      <c r="E948" s="6" t="inlineStr">
        <is>
          <t>更加；另外</t>
        </is>
      </c>
      <c r="F948" s="6" t="inlineStr">
        <is>
          <t>さらに検討する</t>
        </is>
      </c>
      <c r="G948" s="7" t="inlineStr"/>
      <c r="H948" s="6" t="inlineStr">
        <is>
          <t>另例：さらに説明を加える</t>
        </is>
      </c>
    </row>
    <row r="949" ht="36" customHeight="1">
      <c r="A949" s="8" t="n">
        <v>942</v>
      </c>
      <c r="B949" s="9" t="inlineStr">
        <is>
          <t>副词与拟态词</t>
        </is>
      </c>
      <c r="C949" s="9" t="inlineStr">
        <is>
          <t>しきりに</t>
        </is>
      </c>
      <c r="D949" s="9" t="inlineStr">
        <is>
          <t>しきりに</t>
        </is>
      </c>
      <c r="E949" s="9" t="inlineStr">
        <is>
          <t>频频；不断</t>
        </is>
      </c>
      <c r="F949" s="9" t="inlineStr">
        <is>
          <t>しきりに尋ねる</t>
        </is>
      </c>
      <c r="G949" s="7" t="inlineStr"/>
      <c r="H949" s="9" t="inlineStr"/>
    </row>
    <row r="950" ht="36" customHeight="1">
      <c r="A950" s="5" t="n">
        <v>943</v>
      </c>
      <c r="B950" s="6" t="inlineStr">
        <is>
          <t>副词与拟态词</t>
        </is>
      </c>
      <c r="C950" s="6" t="inlineStr">
        <is>
          <t>次第に</t>
        </is>
      </c>
      <c r="D950" s="6" t="inlineStr">
        <is>
          <t>しだいに</t>
        </is>
      </c>
      <c r="E950" s="6" t="inlineStr">
        <is>
          <t>逐渐</t>
        </is>
      </c>
      <c r="F950" s="6" t="inlineStr">
        <is>
          <t>次第に暗くなる</t>
        </is>
      </c>
      <c r="G950" s="7" t="inlineStr"/>
      <c r="H950" s="6" t="inlineStr"/>
    </row>
    <row r="951" ht="36" customHeight="1">
      <c r="A951" s="8" t="n">
        <v>944</v>
      </c>
      <c r="B951" s="9" t="inlineStr">
        <is>
          <t>副词与拟态词</t>
        </is>
      </c>
      <c r="C951" s="9" t="inlineStr">
        <is>
          <t>しっかり</t>
        </is>
      </c>
      <c r="D951" s="9" t="inlineStr">
        <is>
          <t>しっかり</t>
        </is>
      </c>
      <c r="E951" s="9" t="inlineStr">
        <is>
          <t>牢固；可靠；好好地</t>
        </is>
      </c>
      <c r="F951" s="9" t="inlineStr">
        <is>
          <t>しっかり覚える</t>
        </is>
      </c>
      <c r="G951" s="7" t="inlineStr"/>
      <c r="H951" s="9" t="inlineStr"/>
    </row>
    <row r="952" ht="36" customHeight="1">
      <c r="A952" s="5" t="n">
        <v>945</v>
      </c>
      <c r="B952" s="6" t="inlineStr">
        <is>
          <t>副词与拟态词</t>
        </is>
      </c>
      <c r="C952" s="6" t="inlineStr">
        <is>
          <t>じっくり</t>
        </is>
      </c>
      <c r="D952" s="6" t="inlineStr">
        <is>
          <t>じっくり</t>
        </is>
      </c>
      <c r="E952" s="6" t="inlineStr">
        <is>
          <t>仔细；充分</t>
        </is>
      </c>
      <c r="F952" s="6" t="inlineStr">
        <is>
          <t>じっくり考える</t>
        </is>
      </c>
      <c r="G952" s="7" t="inlineStr"/>
      <c r="H952" s="6" t="inlineStr"/>
    </row>
    <row r="953" ht="36" customHeight="1">
      <c r="A953" s="8" t="n">
        <v>946</v>
      </c>
      <c r="B953" s="9" t="inlineStr">
        <is>
          <t>副词与拟态词</t>
        </is>
      </c>
      <c r="C953" s="9" t="inlineStr">
        <is>
          <t>じっと</t>
        </is>
      </c>
      <c r="D953" s="9" t="inlineStr">
        <is>
          <t>じっと</t>
        </is>
      </c>
      <c r="E953" s="9" t="inlineStr">
        <is>
          <t>一动不动；凝神</t>
        </is>
      </c>
      <c r="F953" s="9" t="inlineStr">
        <is>
          <t>じっと見つめる</t>
        </is>
      </c>
      <c r="G953" s="7" t="inlineStr"/>
      <c r="H953" s="9" t="inlineStr"/>
    </row>
    <row r="954" ht="36" customHeight="1">
      <c r="A954" s="5" t="n">
        <v>947</v>
      </c>
      <c r="B954" s="6" t="inlineStr">
        <is>
          <t>副词与拟态词</t>
        </is>
      </c>
      <c r="C954" s="6" t="inlineStr">
        <is>
          <t>しばしば</t>
        </is>
      </c>
      <c r="D954" s="6" t="inlineStr">
        <is>
          <t>しばしば</t>
        </is>
      </c>
      <c r="E954" s="6" t="inlineStr">
        <is>
          <t>屡次；经常</t>
        </is>
      </c>
      <c r="F954" s="6" t="inlineStr">
        <is>
          <t>しばしば見かける</t>
        </is>
      </c>
      <c r="G954" s="7" t="inlineStr"/>
      <c r="H954" s="6" t="inlineStr"/>
    </row>
    <row r="955" ht="36" customHeight="1">
      <c r="A955" s="8" t="n">
        <v>948</v>
      </c>
      <c r="B955" s="9" t="inlineStr">
        <is>
          <t>副词与拟态词</t>
        </is>
      </c>
      <c r="C955" s="9" t="inlineStr">
        <is>
          <t>しばらく</t>
        </is>
      </c>
      <c r="D955" s="9" t="inlineStr">
        <is>
          <t>しばらく</t>
        </is>
      </c>
      <c r="E955" s="9" t="inlineStr">
        <is>
          <t>一会儿；一段时间</t>
        </is>
      </c>
      <c r="F955" s="9" t="inlineStr">
        <is>
          <t>しばらく待つ</t>
        </is>
      </c>
      <c r="G955" s="7" t="inlineStr"/>
      <c r="H955" s="9" t="inlineStr"/>
    </row>
    <row r="956" ht="36" customHeight="1">
      <c r="A956" s="5" t="n">
        <v>949</v>
      </c>
      <c r="B956" s="6" t="inlineStr">
        <is>
          <t>副词与拟态词</t>
        </is>
      </c>
      <c r="C956" s="6" t="inlineStr">
        <is>
          <t>徐々に</t>
        </is>
      </c>
      <c r="D956" s="6" t="inlineStr">
        <is>
          <t>じょじょに</t>
        </is>
      </c>
      <c r="E956" s="6" t="inlineStr">
        <is>
          <t>逐渐</t>
        </is>
      </c>
      <c r="F956" s="6" t="inlineStr">
        <is>
          <t>徐々に回復する</t>
        </is>
      </c>
      <c r="G956" s="7" t="inlineStr"/>
      <c r="H956" s="6" t="inlineStr"/>
    </row>
    <row r="957" ht="36" customHeight="1">
      <c r="A957" s="8" t="n">
        <v>950</v>
      </c>
      <c r="B957" s="9" t="inlineStr">
        <is>
          <t>副词与拟态词</t>
        </is>
      </c>
      <c r="C957" s="9" t="inlineStr">
        <is>
          <t>すっかり</t>
        </is>
      </c>
      <c r="D957" s="9" t="inlineStr">
        <is>
          <t>すっかり</t>
        </is>
      </c>
      <c r="E957" s="9" t="inlineStr">
        <is>
          <t>完全；彻底</t>
        </is>
      </c>
      <c r="F957" s="9" t="inlineStr">
        <is>
          <t>すっかり忘れる</t>
        </is>
      </c>
      <c r="G957" s="7" t="inlineStr"/>
      <c r="H957" s="9" t="inlineStr"/>
    </row>
    <row r="958" ht="36" customHeight="1">
      <c r="A958" s="5" t="n">
        <v>951</v>
      </c>
      <c r="B958" s="6" t="inlineStr">
        <is>
          <t>副词与拟态词</t>
        </is>
      </c>
      <c r="C958" s="6" t="inlineStr">
        <is>
          <t>すっきり</t>
        </is>
      </c>
      <c r="D958" s="6" t="inlineStr">
        <is>
          <t>すっきり</t>
        </is>
      </c>
      <c r="E958" s="6" t="inlineStr">
        <is>
          <t>清爽；畅快；简洁</t>
        </is>
      </c>
      <c r="F958" s="6" t="inlineStr">
        <is>
          <t>頭がすっきりする</t>
        </is>
      </c>
      <c r="G958" s="7" t="inlineStr"/>
      <c r="H958" s="6" t="inlineStr"/>
    </row>
    <row r="959" ht="36" customHeight="1">
      <c r="A959" s="8" t="n">
        <v>952</v>
      </c>
      <c r="B959" s="9" t="inlineStr">
        <is>
          <t>副词与拟态词</t>
        </is>
      </c>
      <c r="C959" s="9" t="inlineStr">
        <is>
          <t>すでに</t>
        </is>
      </c>
      <c r="D959" s="9" t="inlineStr">
        <is>
          <t>すでに</t>
        </is>
      </c>
      <c r="E959" s="9" t="inlineStr">
        <is>
          <t>已经</t>
        </is>
      </c>
      <c r="F959" s="9" t="inlineStr">
        <is>
          <t>すでに終わっている</t>
        </is>
      </c>
      <c r="G959" s="7" t="inlineStr"/>
      <c r="H959" s="9" t="inlineStr"/>
    </row>
    <row r="960" ht="36" customHeight="1">
      <c r="A960" s="5" t="n">
        <v>953</v>
      </c>
      <c r="B960" s="6" t="inlineStr">
        <is>
          <t>副词与拟态词</t>
        </is>
      </c>
      <c r="C960" s="6" t="inlineStr">
        <is>
          <t>ずいぶん</t>
        </is>
      </c>
      <c r="D960" s="6" t="inlineStr">
        <is>
          <t>ずいぶん</t>
        </is>
      </c>
      <c r="E960" s="6" t="inlineStr">
        <is>
          <t>相当；很</t>
        </is>
      </c>
      <c r="F960" s="6" t="inlineStr">
        <is>
          <t>ずいぶん変わった</t>
        </is>
      </c>
      <c r="G960" s="7" t="inlineStr"/>
      <c r="H960" s="6" t="inlineStr"/>
    </row>
    <row r="961" ht="36" customHeight="1">
      <c r="A961" s="8" t="n">
        <v>954</v>
      </c>
      <c r="B961" s="9" t="inlineStr">
        <is>
          <t>副词与拟态词</t>
        </is>
      </c>
      <c r="C961" s="9" t="inlineStr">
        <is>
          <t>ずっと</t>
        </is>
      </c>
      <c r="D961" s="9" t="inlineStr">
        <is>
          <t>ずっと</t>
        </is>
      </c>
      <c r="E961" s="9" t="inlineStr">
        <is>
          <t>一直；……得多</t>
        </is>
      </c>
      <c r="F961" s="9" t="inlineStr">
        <is>
          <t>ずっと安い</t>
        </is>
      </c>
      <c r="G961" s="7" t="inlineStr"/>
      <c r="H961" s="9" t="inlineStr"/>
    </row>
    <row r="962" ht="36" customHeight="1">
      <c r="A962" s="5" t="n">
        <v>955</v>
      </c>
      <c r="B962" s="6" t="inlineStr">
        <is>
          <t>副词与拟态词</t>
        </is>
      </c>
      <c r="C962" s="6" t="inlineStr">
        <is>
          <t>すっと</t>
        </is>
      </c>
      <c r="D962" s="6" t="inlineStr">
        <is>
          <t>すっと</t>
        </is>
      </c>
      <c r="E962" s="6" t="inlineStr">
        <is>
          <t>轻快顺畅；一下子</t>
        </is>
      </c>
      <c r="F962" s="6" t="inlineStr">
        <is>
          <t>痛みがすっと消える</t>
        </is>
      </c>
      <c r="G962" s="7" t="inlineStr"/>
      <c r="H962" s="6" t="inlineStr"/>
    </row>
    <row r="963" ht="36" customHeight="1">
      <c r="A963" s="8" t="n">
        <v>956</v>
      </c>
      <c r="B963" s="9" t="inlineStr">
        <is>
          <t>副词与拟态词</t>
        </is>
      </c>
      <c r="C963" s="9" t="inlineStr">
        <is>
          <t>せいぜい</t>
        </is>
      </c>
      <c r="D963" s="9" t="inlineStr">
        <is>
          <t>せいぜい</t>
        </is>
      </c>
      <c r="E963" s="9" t="inlineStr">
        <is>
          <t>最多；充其量</t>
        </is>
      </c>
      <c r="F963" s="9" t="inlineStr">
        <is>
          <t>せいぜい十人だ</t>
        </is>
      </c>
      <c r="G963" s="7" t="inlineStr"/>
      <c r="H963" s="9" t="inlineStr"/>
    </row>
    <row r="964" ht="36" customHeight="1">
      <c r="A964" s="5" t="n">
        <v>957</v>
      </c>
      <c r="B964" s="6" t="inlineStr">
        <is>
          <t>副词与拟态词</t>
        </is>
      </c>
      <c r="C964" s="6" t="inlineStr">
        <is>
          <t>せっかく</t>
        </is>
      </c>
      <c r="D964" s="6" t="inlineStr">
        <is>
          <t>せっかく</t>
        </is>
      </c>
      <c r="E964" s="6" t="inlineStr">
        <is>
          <t>难得；特意；好不容易</t>
        </is>
      </c>
      <c r="F964" s="6" t="inlineStr">
        <is>
          <t>せっかく来たのに</t>
        </is>
      </c>
      <c r="G964" s="7" t="inlineStr"/>
      <c r="H964" s="6" t="inlineStr"/>
    </row>
    <row r="965" ht="36" customHeight="1">
      <c r="A965" s="8" t="n">
        <v>958</v>
      </c>
      <c r="B965" s="9" t="inlineStr">
        <is>
          <t>副词与拟态词</t>
        </is>
      </c>
      <c r="C965" s="9" t="inlineStr">
        <is>
          <t>せっせと</t>
        </is>
      </c>
      <c r="D965" s="9" t="inlineStr">
        <is>
          <t>せっせと</t>
        </is>
      </c>
      <c r="E965" s="9" t="inlineStr">
        <is>
          <t>勤勤恳恳</t>
        </is>
      </c>
      <c r="F965" s="9" t="inlineStr">
        <is>
          <t>せっせと働く</t>
        </is>
      </c>
      <c r="G965" s="7" t="inlineStr"/>
      <c r="H965" s="9" t="inlineStr"/>
    </row>
    <row r="966" ht="36" customHeight="1">
      <c r="A966" s="5" t="n">
        <v>959</v>
      </c>
      <c r="B966" s="6" t="inlineStr">
        <is>
          <t>副词与拟态词</t>
        </is>
      </c>
      <c r="C966" s="6" t="inlineStr">
        <is>
          <t>せめて</t>
        </is>
      </c>
      <c r="D966" s="6" t="inlineStr">
        <is>
          <t>せめて</t>
        </is>
      </c>
      <c r="E966" s="6" t="inlineStr">
        <is>
          <t>至少；哪怕</t>
        </is>
      </c>
      <c r="F966" s="6" t="inlineStr">
        <is>
          <t>せめて一度は会いたい</t>
        </is>
      </c>
      <c r="G966" s="7" t="inlineStr"/>
      <c r="H966" s="6" t="inlineStr"/>
    </row>
    <row r="967" ht="36" customHeight="1">
      <c r="A967" s="8" t="n">
        <v>960</v>
      </c>
      <c r="B967" s="9" t="inlineStr">
        <is>
          <t>副词与拟态词</t>
        </is>
      </c>
      <c r="C967" s="9" t="inlineStr">
        <is>
          <t>そっくり</t>
        </is>
      </c>
      <c r="D967" s="9" t="inlineStr">
        <is>
          <t>そっくり</t>
        </is>
      </c>
      <c r="E967" s="9" t="inlineStr">
        <is>
          <t>一模一样；全部</t>
        </is>
      </c>
      <c r="F967" s="9" t="inlineStr">
        <is>
          <t>父親にそっくりだ</t>
        </is>
      </c>
      <c r="G967" s="7" t="inlineStr"/>
      <c r="H967" s="9" t="inlineStr"/>
    </row>
    <row r="968" ht="36" customHeight="1">
      <c r="A968" s="5" t="n">
        <v>961</v>
      </c>
      <c r="B968" s="6" t="inlineStr">
        <is>
          <t>副词与拟态词</t>
        </is>
      </c>
      <c r="C968" s="6" t="inlineStr">
        <is>
          <t>そっと</t>
        </is>
      </c>
      <c r="D968" s="6" t="inlineStr">
        <is>
          <t>そっと</t>
        </is>
      </c>
      <c r="E968" s="6" t="inlineStr">
        <is>
          <t>轻轻地；悄悄地</t>
        </is>
      </c>
      <c r="F968" s="6" t="inlineStr">
        <is>
          <t>そっと置く</t>
        </is>
      </c>
      <c r="G968" s="7" t="inlineStr"/>
      <c r="H968" s="6" t="inlineStr"/>
    </row>
    <row r="969" ht="36" customHeight="1">
      <c r="A969" s="8" t="n">
        <v>962</v>
      </c>
      <c r="B969" s="9" t="inlineStr">
        <is>
          <t>副词与拟态词</t>
        </is>
      </c>
      <c r="C969" s="9" t="inlineStr">
        <is>
          <t>そのうち</t>
        </is>
      </c>
      <c r="D969" s="9" t="inlineStr">
        <is>
          <t>そのうち</t>
        </is>
      </c>
      <c r="E969" s="9" t="inlineStr">
        <is>
          <t>过些时候；其中</t>
        </is>
      </c>
      <c r="F969" s="9" t="inlineStr">
        <is>
          <t>そのうち連絡する</t>
        </is>
      </c>
      <c r="G969" s="7" t="inlineStr"/>
      <c r="H969" s="9" t="inlineStr"/>
    </row>
    <row r="970" ht="36" customHeight="1">
      <c r="A970" s="5" t="n">
        <v>963</v>
      </c>
      <c r="B970" s="6" t="inlineStr">
        <is>
          <t>副词与拟态词</t>
        </is>
      </c>
      <c r="C970" s="6" t="inlineStr">
        <is>
          <t>そもそも</t>
        </is>
      </c>
      <c r="D970" s="6" t="inlineStr">
        <is>
          <t>そもそも</t>
        </is>
      </c>
      <c r="E970" s="6" t="inlineStr">
        <is>
          <t>原本；究竟</t>
        </is>
      </c>
      <c r="F970" s="6" t="inlineStr">
        <is>
          <t>そもそもの目的</t>
        </is>
      </c>
      <c r="G970" s="7" t="inlineStr"/>
      <c r="H970" s="6" t="inlineStr"/>
    </row>
    <row r="971" ht="36" customHeight="1">
      <c r="A971" s="8" t="n">
        <v>964</v>
      </c>
      <c r="B971" s="9" t="inlineStr">
        <is>
          <t>副词与拟态词</t>
        </is>
      </c>
      <c r="C971" s="9" t="inlineStr">
        <is>
          <t>それぞれ</t>
        </is>
      </c>
      <c r="D971" s="9" t="inlineStr">
        <is>
          <t>それぞれ</t>
        </is>
      </c>
      <c r="E971" s="9" t="inlineStr">
        <is>
          <t>各自；分别</t>
        </is>
      </c>
      <c r="F971" s="9" t="inlineStr">
        <is>
          <t>それぞれの考え</t>
        </is>
      </c>
      <c r="G971" s="7" t="inlineStr"/>
      <c r="H971" s="9" t="inlineStr"/>
    </row>
    <row r="972" ht="36" customHeight="1">
      <c r="A972" s="5" t="n">
        <v>965</v>
      </c>
      <c r="B972" s="6" t="inlineStr">
        <is>
          <t>副词与拟态词</t>
        </is>
      </c>
      <c r="C972" s="6" t="inlineStr">
        <is>
          <t>そろそろ</t>
        </is>
      </c>
      <c r="D972" s="6" t="inlineStr">
        <is>
          <t>そろそろ</t>
        </is>
      </c>
      <c r="E972" s="6" t="inlineStr">
        <is>
          <t>快要；差不多该</t>
        </is>
      </c>
      <c r="F972" s="6" t="inlineStr">
        <is>
          <t>そろそろ帰る</t>
        </is>
      </c>
      <c r="G972" s="7" t="inlineStr"/>
      <c r="H972" s="6" t="inlineStr"/>
    </row>
    <row r="973" ht="36" customHeight="1">
      <c r="A973" s="8" t="n">
        <v>966</v>
      </c>
      <c r="B973" s="9" t="inlineStr">
        <is>
          <t>副词与拟态词</t>
        </is>
      </c>
      <c r="C973" s="9" t="inlineStr">
        <is>
          <t>たいてい</t>
        </is>
      </c>
      <c r="D973" s="9" t="inlineStr">
        <is>
          <t>たいてい</t>
        </is>
      </c>
      <c r="E973" s="9" t="inlineStr">
        <is>
          <t>大多；通常</t>
        </is>
      </c>
      <c r="F973" s="9" t="inlineStr">
        <is>
          <t>たいてい家にいる</t>
        </is>
      </c>
      <c r="G973" s="7" t="inlineStr"/>
      <c r="H973" s="9" t="inlineStr"/>
    </row>
    <row r="974" ht="36" customHeight="1">
      <c r="A974" s="5" t="n">
        <v>967</v>
      </c>
      <c r="B974" s="6" t="inlineStr">
        <is>
          <t>副词与拟态词</t>
        </is>
      </c>
      <c r="C974" s="6" t="inlineStr">
        <is>
          <t>絶えず</t>
        </is>
      </c>
      <c r="D974" s="6" t="inlineStr">
        <is>
          <t>たえず</t>
        </is>
      </c>
      <c r="E974" s="6" t="inlineStr">
        <is>
          <t>不断地</t>
        </is>
      </c>
      <c r="F974" s="6" t="inlineStr">
        <is>
          <t>絶えず変化する</t>
        </is>
      </c>
      <c r="G974" s="7" t="inlineStr"/>
      <c r="H974" s="6" t="inlineStr"/>
    </row>
    <row r="975" ht="36" customHeight="1">
      <c r="A975" s="8" t="n">
        <v>968</v>
      </c>
      <c r="B975" s="9" t="inlineStr">
        <is>
          <t>副词与拟态词</t>
        </is>
      </c>
      <c r="C975" s="9" t="inlineStr">
        <is>
          <t>たちまち</t>
        </is>
      </c>
      <c r="D975" s="9" t="inlineStr">
        <is>
          <t>たちまち</t>
        </is>
      </c>
      <c r="E975" s="9" t="inlineStr">
        <is>
          <t>转眼间；迅速</t>
        </is>
      </c>
      <c r="F975" s="9" t="inlineStr">
        <is>
          <t>たちまち広がる</t>
        </is>
      </c>
      <c r="G975" s="7" t="inlineStr"/>
      <c r="H975" s="9" t="inlineStr"/>
    </row>
    <row r="976" ht="36" customHeight="1">
      <c r="A976" s="5" t="n">
        <v>969</v>
      </c>
      <c r="B976" s="6" t="inlineStr">
        <is>
          <t>副词与拟态词</t>
        </is>
      </c>
      <c r="C976" s="6" t="inlineStr">
        <is>
          <t>たっぷり</t>
        </is>
      </c>
      <c r="D976" s="6" t="inlineStr">
        <is>
          <t>たっぷり</t>
        </is>
      </c>
      <c r="E976" s="6" t="inlineStr">
        <is>
          <t>充分；足量</t>
        </is>
      </c>
      <c r="F976" s="6" t="inlineStr">
        <is>
          <t>時間がたっぷりある</t>
        </is>
      </c>
      <c r="G976" s="7" t="inlineStr"/>
      <c r="H976" s="6" t="inlineStr"/>
    </row>
    <row r="977" ht="36" customHeight="1">
      <c r="A977" s="8" t="n">
        <v>970</v>
      </c>
      <c r="B977" s="9" t="inlineStr">
        <is>
          <t>副词与拟态词</t>
        </is>
      </c>
      <c r="C977" s="9" t="inlineStr">
        <is>
          <t>たとえ</t>
        </is>
      </c>
      <c r="D977" s="9" t="inlineStr">
        <is>
          <t>たとえ</t>
        </is>
      </c>
      <c r="E977" s="9" t="inlineStr">
        <is>
          <t>即使，常与ても等呼应</t>
        </is>
      </c>
      <c r="F977" s="9" t="inlineStr">
        <is>
          <t>たとえ失敗しても</t>
        </is>
      </c>
      <c r="G977" s="7" t="inlineStr"/>
      <c r="H977" s="9" t="inlineStr"/>
    </row>
    <row r="978" ht="36" customHeight="1">
      <c r="A978" s="5" t="n">
        <v>971</v>
      </c>
      <c r="B978" s="6" t="inlineStr">
        <is>
          <t>副词与拟态词</t>
        </is>
      </c>
      <c r="C978" s="6" t="inlineStr">
        <is>
          <t>たまたま</t>
        </is>
      </c>
      <c r="D978" s="6" t="inlineStr">
        <is>
          <t>たまたま</t>
        </is>
      </c>
      <c r="E978" s="6" t="inlineStr">
        <is>
          <t>碰巧</t>
        </is>
      </c>
      <c r="F978" s="6" t="inlineStr">
        <is>
          <t>たまたま出会う</t>
        </is>
      </c>
      <c r="G978" s="7" t="inlineStr"/>
      <c r="H978" s="6" t="inlineStr"/>
    </row>
    <row r="979" ht="36" customHeight="1">
      <c r="A979" s="8" t="n">
        <v>972</v>
      </c>
      <c r="B979" s="9" t="inlineStr">
        <is>
          <t>副词与拟态词</t>
        </is>
      </c>
      <c r="C979" s="9" t="inlineStr">
        <is>
          <t>単に</t>
        </is>
      </c>
      <c r="D979" s="9" t="inlineStr">
        <is>
          <t>たんに</t>
        </is>
      </c>
      <c r="E979" s="9" t="inlineStr">
        <is>
          <t>仅仅；单纯地</t>
        </is>
      </c>
      <c r="F979" s="9" t="inlineStr">
        <is>
          <t>単に知らなかっただけだ</t>
        </is>
      </c>
      <c r="G979" s="7" t="inlineStr"/>
      <c r="H979" s="9" t="inlineStr"/>
    </row>
    <row r="980" ht="36" customHeight="1">
      <c r="A980" s="5" t="n">
        <v>973</v>
      </c>
      <c r="B980" s="6" t="inlineStr">
        <is>
          <t>副词与拟态词</t>
        </is>
      </c>
      <c r="C980" s="6" t="inlineStr">
        <is>
          <t>ちゃんと</t>
        </is>
      </c>
      <c r="D980" s="6" t="inlineStr">
        <is>
          <t>ちゃんと</t>
        </is>
      </c>
      <c r="E980" s="6" t="inlineStr">
        <is>
          <t>好好地；确实</t>
        </is>
      </c>
      <c r="F980" s="6" t="inlineStr">
        <is>
          <t>ちゃんと確認する</t>
        </is>
      </c>
      <c r="G980" s="7" t="inlineStr"/>
      <c r="H980" s="6" t="inlineStr"/>
    </row>
    <row r="981" ht="36" customHeight="1">
      <c r="A981" s="8" t="n">
        <v>974</v>
      </c>
      <c r="B981" s="9" t="inlineStr">
        <is>
          <t>副词与拟态词</t>
        </is>
      </c>
      <c r="C981" s="9" t="inlineStr">
        <is>
          <t>つい</t>
        </is>
      </c>
      <c r="D981" s="9" t="inlineStr">
        <is>
          <t>つい</t>
        </is>
      </c>
      <c r="E981" s="9" t="inlineStr">
        <is>
          <t>不知不觉；刚刚</t>
        </is>
      </c>
      <c r="F981" s="9" t="inlineStr">
        <is>
          <t>つい食べすぎる</t>
        </is>
      </c>
      <c r="G981" s="7" t="inlineStr"/>
      <c r="H981" s="9" t="inlineStr"/>
    </row>
    <row r="982" ht="36" customHeight="1">
      <c r="A982" s="5" t="n">
        <v>975</v>
      </c>
      <c r="B982" s="6" t="inlineStr">
        <is>
          <t>副词与拟态词</t>
        </is>
      </c>
      <c r="C982" s="6" t="inlineStr">
        <is>
          <t>ついに</t>
        </is>
      </c>
      <c r="D982" s="6" t="inlineStr">
        <is>
          <t>ついに</t>
        </is>
      </c>
      <c r="E982" s="6" t="inlineStr">
        <is>
          <t>终于；最终</t>
        </is>
      </c>
      <c r="F982" s="6" t="inlineStr">
        <is>
          <t>ついに完成する</t>
        </is>
      </c>
      <c r="G982" s="7" t="inlineStr"/>
      <c r="H982" s="6" t="inlineStr"/>
    </row>
    <row r="983" ht="36" customHeight="1">
      <c r="A983" s="8" t="n">
        <v>976</v>
      </c>
      <c r="B983" s="9" t="inlineStr">
        <is>
          <t>副词与拟态词</t>
        </is>
      </c>
      <c r="C983" s="9" t="inlineStr">
        <is>
          <t>次々に</t>
        </is>
      </c>
      <c r="D983" s="9" t="inlineStr">
        <is>
          <t>つぎつぎに</t>
        </is>
      </c>
      <c r="E983" s="9" t="inlineStr">
        <is>
          <t>接连不断</t>
        </is>
      </c>
      <c r="F983" s="9" t="inlineStr">
        <is>
          <t>次々に現れる</t>
        </is>
      </c>
      <c r="G983" s="7" t="inlineStr"/>
      <c r="H983" s="9" t="inlineStr"/>
    </row>
    <row r="984" ht="36" customHeight="1">
      <c r="A984" s="5" t="n">
        <v>977</v>
      </c>
      <c r="B984" s="6" t="inlineStr">
        <is>
          <t>副词与拟态词</t>
        </is>
      </c>
      <c r="C984" s="6" t="inlineStr">
        <is>
          <t>つくづく</t>
        </is>
      </c>
      <c r="D984" s="6" t="inlineStr">
        <is>
          <t>つくづく</t>
        </is>
      </c>
      <c r="E984" s="6" t="inlineStr">
        <is>
          <t>深切地；仔细地</t>
        </is>
      </c>
      <c r="F984" s="6" t="inlineStr">
        <is>
          <t>つくづく感じる</t>
        </is>
      </c>
      <c r="G984" s="7" t="inlineStr"/>
      <c r="H984" s="6" t="inlineStr"/>
    </row>
    <row r="985" ht="36" customHeight="1">
      <c r="A985" s="8" t="n">
        <v>978</v>
      </c>
      <c r="B985" s="9" t="inlineStr">
        <is>
          <t>副词与拟态词</t>
        </is>
      </c>
      <c r="C985" s="9" t="inlineStr">
        <is>
          <t>常に</t>
        </is>
      </c>
      <c r="D985" s="9" t="inlineStr">
        <is>
          <t>つねに</t>
        </is>
      </c>
      <c r="E985" s="9" t="inlineStr">
        <is>
          <t>总是；时刻</t>
        </is>
      </c>
      <c r="F985" s="9" t="inlineStr">
        <is>
          <t>常に意識する</t>
        </is>
      </c>
      <c r="G985" s="7" t="inlineStr"/>
      <c r="H985" s="9" t="inlineStr"/>
    </row>
    <row r="986" ht="36" customHeight="1">
      <c r="A986" s="5" t="n">
        <v>979</v>
      </c>
      <c r="B986" s="6" t="inlineStr">
        <is>
          <t>副词与拟态词</t>
        </is>
      </c>
      <c r="C986" s="6" t="inlineStr">
        <is>
          <t>どうしても</t>
        </is>
      </c>
      <c r="D986" s="6" t="inlineStr">
        <is>
          <t>どうしても</t>
        </is>
      </c>
      <c r="E986" s="6" t="inlineStr">
        <is>
          <t>无论如何；怎么也</t>
        </is>
      </c>
      <c r="F986" s="6" t="inlineStr">
        <is>
          <t>どうしても思い出せない</t>
        </is>
      </c>
      <c r="G986" s="7" t="inlineStr"/>
      <c r="H986" s="6" t="inlineStr"/>
    </row>
    <row r="987" ht="36" customHeight="1">
      <c r="A987" s="8" t="n">
        <v>980</v>
      </c>
      <c r="B987" s="9" t="inlineStr">
        <is>
          <t>副词与拟态词</t>
        </is>
      </c>
      <c r="C987" s="9" t="inlineStr">
        <is>
          <t>どうせ</t>
        </is>
      </c>
      <c r="D987" s="9" t="inlineStr">
        <is>
          <t>どうせ</t>
        </is>
      </c>
      <c r="E987" s="9" t="inlineStr">
        <is>
          <t>反正；终究</t>
        </is>
      </c>
      <c r="F987" s="9" t="inlineStr">
        <is>
          <t>どうせなら挑戦したい</t>
        </is>
      </c>
      <c r="G987" s="7" t="inlineStr"/>
      <c r="H987" s="9" t="inlineStr"/>
    </row>
    <row r="988" ht="36" customHeight="1">
      <c r="A988" s="5" t="n">
        <v>981</v>
      </c>
      <c r="B988" s="6" t="inlineStr">
        <is>
          <t>副词与拟态词</t>
        </is>
      </c>
      <c r="C988" s="6" t="inlineStr">
        <is>
          <t>どうやら</t>
        </is>
      </c>
      <c r="D988" s="6" t="inlineStr">
        <is>
          <t>どうやら</t>
        </is>
      </c>
      <c r="E988" s="6" t="inlineStr">
        <is>
          <t>看来；大概</t>
        </is>
      </c>
      <c r="F988" s="6" t="inlineStr">
        <is>
          <t>どうやら間に合いそうだ</t>
        </is>
      </c>
      <c r="G988" s="7" t="inlineStr"/>
      <c r="H988" s="6" t="inlineStr"/>
    </row>
    <row r="989" ht="36" customHeight="1">
      <c r="A989" s="8" t="n">
        <v>982</v>
      </c>
      <c r="B989" s="9" t="inlineStr">
        <is>
          <t>副词与拟态词</t>
        </is>
      </c>
      <c r="C989" s="9" t="inlineStr">
        <is>
          <t>とっくに</t>
        </is>
      </c>
      <c r="D989" s="9" t="inlineStr">
        <is>
          <t>とっくに</t>
        </is>
      </c>
      <c r="E989" s="9" t="inlineStr">
        <is>
          <t>早就</t>
        </is>
      </c>
      <c r="F989" s="9" t="inlineStr">
        <is>
          <t>とっくに終わった</t>
        </is>
      </c>
      <c r="G989" s="7" t="inlineStr"/>
      <c r="H989" s="9" t="inlineStr"/>
    </row>
    <row r="990" ht="36" customHeight="1">
      <c r="A990" s="5" t="n">
        <v>983</v>
      </c>
      <c r="B990" s="6" t="inlineStr">
        <is>
          <t>副词与拟态词</t>
        </is>
      </c>
      <c r="C990" s="6" t="inlineStr">
        <is>
          <t>とにかく</t>
        </is>
      </c>
      <c r="D990" s="6" t="inlineStr">
        <is>
          <t>とにかく</t>
        </is>
      </c>
      <c r="E990" s="6" t="inlineStr">
        <is>
          <t>总之；无论如何</t>
        </is>
      </c>
      <c r="F990" s="6" t="inlineStr">
        <is>
          <t>とにかく試す</t>
        </is>
      </c>
      <c r="G990" s="7" t="inlineStr"/>
      <c r="H990" s="6" t="inlineStr"/>
    </row>
    <row r="991" ht="36" customHeight="1">
      <c r="A991" s="8" t="n">
        <v>984</v>
      </c>
      <c r="B991" s="9" t="inlineStr">
        <is>
          <t>副词与拟态词</t>
        </is>
      </c>
      <c r="C991" s="9" t="inlineStr">
        <is>
          <t>とりあえず</t>
        </is>
      </c>
      <c r="D991" s="9" t="inlineStr">
        <is>
          <t>とりあえず</t>
        </is>
      </c>
      <c r="E991" s="9" t="inlineStr">
        <is>
          <t>先；暂且</t>
        </is>
      </c>
      <c r="F991" s="9" t="inlineStr">
        <is>
          <t>とりあえず予約する</t>
        </is>
      </c>
      <c r="G991" s="7" t="inlineStr"/>
      <c r="H991" s="9" t="inlineStr"/>
    </row>
    <row r="992" ht="36" customHeight="1">
      <c r="A992" s="5" t="n">
        <v>985</v>
      </c>
      <c r="B992" s="6" t="inlineStr">
        <is>
          <t>副词与拟态词</t>
        </is>
      </c>
      <c r="C992" s="6" t="inlineStr">
        <is>
          <t>とても</t>
        </is>
      </c>
      <c r="D992" s="6" t="inlineStr">
        <is>
          <t>とても</t>
        </is>
      </c>
      <c r="E992" s="6" t="inlineStr">
        <is>
          <t>很；怎么也，接否定</t>
        </is>
      </c>
      <c r="F992" s="6" t="inlineStr">
        <is>
          <t>とても間に合わない</t>
        </is>
      </c>
      <c r="G992" s="7" t="inlineStr"/>
      <c r="H992" s="6" t="inlineStr"/>
    </row>
    <row r="993" ht="36" customHeight="1">
      <c r="A993" s="8" t="n">
        <v>986</v>
      </c>
      <c r="B993" s="9" t="inlineStr">
        <is>
          <t>副词与拟态词</t>
        </is>
      </c>
      <c r="C993" s="9" t="inlineStr">
        <is>
          <t>とんでもない</t>
        </is>
      </c>
      <c r="D993" s="9" t="inlineStr">
        <is>
          <t>とんでもない</t>
        </is>
      </c>
      <c r="E993" s="9" t="inlineStr">
        <is>
          <t>荒唐；意想不到；哪里哪里</t>
        </is>
      </c>
      <c r="F993" s="9" t="inlineStr">
        <is>
          <t>とんでもない間違い</t>
        </is>
      </c>
      <c r="G993" s="7" t="inlineStr"/>
      <c r="H993" s="9" t="inlineStr"/>
    </row>
    <row r="994" ht="36" customHeight="1">
      <c r="A994" s="5" t="n">
        <v>987</v>
      </c>
      <c r="B994" s="6" t="inlineStr">
        <is>
          <t>副词与拟态词</t>
        </is>
      </c>
      <c r="C994" s="6" t="inlineStr">
        <is>
          <t>なお</t>
        </is>
      </c>
      <c r="D994" s="6" t="inlineStr">
        <is>
          <t>なお</t>
        </is>
      </c>
      <c r="E994" s="6" t="inlineStr">
        <is>
          <t>仍然；此外</t>
        </is>
      </c>
      <c r="F994" s="6" t="inlineStr">
        <is>
          <t>なお検討が必要だ</t>
        </is>
      </c>
      <c r="G994" s="7" t="inlineStr"/>
      <c r="H994" s="6" t="inlineStr">
        <is>
          <t>另例：なお、当日は休館です</t>
        </is>
      </c>
    </row>
    <row r="995" ht="36" customHeight="1">
      <c r="A995" s="8" t="n">
        <v>988</v>
      </c>
      <c r="B995" s="9" t="inlineStr">
        <is>
          <t>副词与拟态词</t>
        </is>
      </c>
      <c r="C995" s="9" t="inlineStr">
        <is>
          <t>なかなか</t>
        </is>
      </c>
      <c r="D995" s="9" t="inlineStr">
        <is>
          <t>なかなか</t>
        </is>
      </c>
      <c r="E995" s="9" t="inlineStr">
        <is>
          <t>颇；不容易，接否定</t>
        </is>
      </c>
      <c r="F995" s="9" t="inlineStr">
        <is>
          <t>なかなか決まらない</t>
        </is>
      </c>
      <c r="G995" s="7" t="inlineStr"/>
      <c r="H995" s="9" t="inlineStr"/>
    </row>
    <row r="996" ht="36" customHeight="1">
      <c r="A996" s="5" t="n">
        <v>989</v>
      </c>
      <c r="B996" s="6" t="inlineStr">
        <is>
          <t>副词与拟态词</t>
        </is>
      </c>
      <c r="C996" s="6" t="inlineStr">
        <is>
          <t>何となく</t>
        </is>
      </c>
      <c r="D996" s="6" t="inlineStr">
        <is>
          <t>なんとなく</t>
        </is>
      </c>
      <c r="E996" s="6" t="inlineStr">
        <is>
          <t>总觉得；无意中</t>
        </is>
      </c>
      <c r="F996" s="6" t="inlineStr">
        <is>
          <t>何となく不安だ</t>
        </is>
      </c>
      <c r="G996" s="7" t="inlineStr"/>
      <c r="H996" s="6" t="inlineStr"/>
    </row>
    <row r="997" ht="36" customHeight="1">
      <c r="A997" s="8" t="n">
        <v>990</v>
      </c>
      <c r="B997" s="9" t="inlineStr">
        <is>
          <t>副词与拟态词</t>
        </is>
      </c>
      <c r="C997" s="9" t="inlineStr">
        <is>
          <t>何とか</t>
        </is>
      </c>
      <c r="D997" s="9" t="inlineStr">
        <is>
          <t>なんとか</t>
        </is>
      </c>
      <c r="E997" s="9" t="inlineStr">
        <is>
          <t>设法；勉强</t>
        </is>
      </c>
      <c r="F997" s="9" t="inlineStr">
        <is>
          <t>何とか間に合う</t>
        </is>
      </c>
      <c r="G997" s="7" t="inlineStr"/>
      <c r="H997" s="9" t="inlineStr"/>
    </row>
    <row r="998" ht="36" customHeight="1">
      <c r="A998" s="5" t="n">
        <v>991</v>
      </c>
      <c r="B998" s="6" t="inlineStr">
        <is>
          <t>副词与拟态词</t>
        </is>
      </c>
      <c r="C998" s="6" t="inlineStr">
        <is>
          <t>何しろ</t>
        </is>
      </c>
      <c r="D998" s="6" t="inlineStr">
        <is>
          <t>なにしろ</t>
        </is>
      </c>
      <c r="E998" s="6" t="inlineStr">
        <is>
          <t>毕竟；实在是</t>
        </is>
      </c>
      <c r="F998" s="6" t="inlineStr">
        <is>
          <t>何しろ初めてなので</t>
        </is>
      </c>
      <c r="G998" s="7" t="inlineStr"/>
      <c r="H998" s="6" t="inlineStr"/>
    </row>
    <row r="999" ht="36" customHeight="1">
      <c r="A999" s="8" t="n">
        <v>992</v>
      </c>
      <c r="B999" s="9" t="inlineStr">
        <is>
          <t>副词与拟态词</t>
        </is>
      </c>
      <c r="C999" s="9" t="inlineStr">
        <is>
          <t>にっこり</t>
        </is>
      </c>
      <c r="D999" s="9" t="inlineStr">
        <is>
          <t>にっこり</t>
        </is>
      </c>
      <c r="E999" s="9" t="inlineStr">
        <is>
          <t>微笑</t>
        </is>
      </c>
      <c r="F999" s="9" t="inlineStr">
        <is>
          <t>にっこり笑う</t>
        </is>
      </c>
      <c r="G999" s="7" t="inlineStr"/>
      <c r="H999" s="9" t="inlineStr"/>
    </row>
    <row r="1000" ht="36" customHeight="1">
      <c r="A1000" s="5" t="n">
        <v>993</v>
      </c>
      <c r="B1000" s="6" t="inlineStr">
        <is>
          <t>副词与拟态词</t>
        </is>
      </c>
      <c r="C1000" s="6" t="inlineStr">
        <is>
          <t>のんびり</t>
        </is>
      </c>
      <c r="D1000" s="6" t="inlineStr">
        <is>
          <t>のんびり</t>
        </is>
      </c>
      <c r="E1000" s="6" t="inlineStr">
        <is>
          <t>悠闲</t>
        </is>
      </c>
      <c r="F1000" s="6" t="inlineStr">
        <is>
          <t>のんびり過ごす</t>
        </is>
      </c>
      <c r="G1000" s="7" t="inlineStr"/>
      <c r="H1000" s="6" t="inlineStr"/>
    </row>
    <row r="1001" ht="36" customHeight="1">
      <c r="A1001" s="8" t="n">
        <v>994</v>
      </c>
      <c r="B1001" s="9" t="inlineStr">
        <is>
          <t>副词与拟态词</t>
        </is>
      </c>
      <c r="C1001" s="9" t="inlineStr">
        <is>
          <t>はっきり</t>
        </is>
      </c>
      <c r="D1001" s="9" t="inlineStr">
        <is>
          <t>はっきり</t>
        </is>
      </c>
      <c r="E1001" s="9" t="inlineStr">
        <is>
          <t>清楚；明确</t>
        </is>
      </c>
      <c r="F1001" s="9" t="inlineStr">
        <is>
          <t>はっきり断る</t>
        </is>
      </c>
      <c r="G1001" s="7" t="inlineStr"/>
      <c r="H1001" s="9" t="inlineStr"/>
    </row>
    <row r="1002" ht="36" customHeight="1">
      <c r="A1002" s="5" t="n">
        <v>995</v>
      </c>
      <c r="B1002" s="6" t="inlineStr">
        <is>
          <t>副词与拟态词</t>
        </is>
      </c>
      <c r="C1002" s="6" t="inlineStr">
        <is>
          <t>ばったり</t>
        </is>
      </c>
      <c r="D1002" s="6" t="inlineStr">
        <is>
          <t>ばったり</t>
        </is>
      </c>
      <c r="E1002" s="6" t="inlineStr">
        <is>
          <t>突然碰见；突然倒下</t>
        </is>
      </c>
      <c r="F1002" s="6" t="inlineStr">
        <is>
          <t>友人にばったり会う</t>
        </is>
      </c>
      <c r="G1002" s="7" t="inlineStr"/>
      <c r="H1002" s="6" t="inlineStr"/>
    </row>
    <row r="1003" ht="36" customHeight="1">
      <c r="A1003" s="8" t="n">
        <v>996</v>
      </c>
      <c r="B1003" s="9" t="inlineStr">
        <is>
          <t>副词与拟态词</t>
        </is>
      </c>
      <c r="C1003" s="9" t="inlineStr">
        <is>
          <t>ぴったり</t>
        </is>
      </c>
      <c r="D1003" s="9" t="inlineStr">
        <is>
          <t>ぴったり</t>
        </is>
      </c>
      <c r="E1003" s="9" t="inlineStr">
        <is>
          <t>恰好；严丝合缝</t>
        </is>
      </c>
      <c r="F1003" s="9" t="inlineStr">
        <is>
          <t>サイズがぴったり合う</t>
        </is>
      </c>
      <c r="G1003" s="7" t="inlineStr"/>
      <c r="H1003" s="9" t="inlineStr"/>
    </row>
    <row r="1004" ht="36" customHeight="1">
      <c r="A1004" s="5" t="n">
        <v>997</v>
      </c>
      <c r="B1004" s="6" t="inlineStr">
        <is>
          <t>副词与拟态词</t>
        </is>
      </c>
      <c r="C1004" s="6" t="inlineStr">
        <is>
          <t>ふと</t>
        </is>
      </c>
      <c r="D1004" s="6" t="inlineStr">
        <is>
          <t>ふと</t>
        </is>
      </c>
      <c r="E1004" s="6" t="inlineStr">
        <is>
          <t>忽然；偶然</t>
        </is>
      </c>
      <c r="F1004" s="6" t="inlineStr">
        <is>
          <t>ふと思い出す</t>
        </is>
      </c>
      <c r="G1004" s="7" t="inlineStr"/>
      <c r="H1004" s="6" t="inlineStr"/>
    </row>
    <row r="1005" ht="36" customHeight="1">
      <c r="A1005" s="8" t="n">
        <v>998</v>
      </c>
      <c r="B1005" s="9" t="inlineStr">
        <is>
          <t>副词与拟态词</t>
        </is>
      </c>
      <c r="C1005" s="9" t="inlineStr">
        <is>
          <t>ほっと</t>
        </is>
      </c>
      <c r="D1005" s="9" t="inlineStr">
        <is>
          <t>ほっと</t>
        </is>
      </c>
      <c r="E1005" s="9" t="inlineStr">
        <is>
          <t>松一口气</t>
        </is>
      </c>
      <c r="F1005" s="9" t="inlineStr">
        <is>
          <t>ほっとする</t>
        </is>
      </c>
      <c r="G1005" s="7" t="inlineStr"/>
      <c r="H1005" s="9" t="inlineStr"/>
    </row>
    <row r="1006" ht="36" customHeight="1">
      <c r="A1006" s="5" t="n">
        <v>999</v>
      </c>
      <c r="B1006" s="6" t="inlineStr">
        <is>
          <t>副词与拟态词</t>
        </is>
      </c>
      <c r="C1006" s="6" t="inlineStr">
        <is>
          <t>ほぼ</t>
        </is>
      </c>
      <c r="D1006" s="6" t="inlineStr">
        <is>
          <t>ほぼ</t>
        </is>
      </c>
      <c r="E1006" s="6" t="inlineStr">
        <is>
          <t>几乎；大致</t>
        </is>
      </c>
      <c r="F1006" s="6" t="inlineStr">
        <is>
          <t>ほぼ完成する</t>
        </is>
      </c>
      <c r="G1006" s="7" t="inlineStr"/>
      <c r="H1006" s="6" t="inlineStr"/>
    </row>
    <row r="1007" ht="36" customHeight="1">
      <c r="A1007" s="8" t="n">
        <v>1000</v>
      </c>
      <c r="B1007" s="9" t="inlineStr">
        <is>
          <t>副词与拟态词</t>
        </is>
      </c>
      <c r="C1007" s="9" t="inlineStr">
        <is>
          <t>ぼんやり</t>
        </is>
      </c>
      <c r="D1007" s="9" t="inlineStr">
        <is>
          <t>ぼんやり</t>
        </is>
      </c>
      <c r="E1007" s="9" t="inlineStr">
        <is>
          <t>发呆；模糊</t>
        </is>
      </c>
      <c r="F1007" s="9" t="inlineStr">
        <is>
          <t>ぼんやり眺める</t>
        </is>
      </c>
      <c r="G1007" s="7" t="inlineStr"/>
      <c r="H1007" s="9" t="inlineStr"/>
    </row>
    <row r="1008" ht="36" customHeight="1">
      <c r="A1008" s="5" t="n">
        <v>1001</v>
      </c>
      <c r="B1008" s="6" t="inlineStr">
        <is>
          <t>副词与拟态词</t>
        </is>
      </c>
      <c r="C1008" s="6" t="inlineStr">
        <is>
          <t>まさか</t>
        </is>
      </c>
      <c r="D1008" s="6" t="inlineStr">
        <is>
          <t>まさか</t>
        </is>
      </c>
      <c r="E1008" s="6" t="inlineStr">
        <is>
          <t>难道；万没想到</t>
        </is>
      </c>
      <c r="F1008" s="6" t="inlineStr">
        <is>
          <t>まさか忘れたのか</t>
        </is>
      </c>
      <c r="G1008" s="7" t="inlineStr"/>
      <c r="H1008" s="6" t="inlineStr"/>
    </row>
    <row r="1009" ht="36" customHeight="1">
      <c r="A1009" s="8" t="n">
        <v>1002</v>
      </c>
      <c r="B1009" s="9" t="inlineStr">
        <is>
          <t>副词与拟态词</t>
        </is>
      </c>
      <c r="C1009" s="9" t="inlineStr">
        <is>
          <t>まさに</t>
        </is>
      </c>
      <c r="D1009" s="9" t="inlineStr">
        <is>
          <t>まさに</t>
        </is>
      </c>
      <c r="E1009" s="9" t="inlineStr">
        <is>
          <t>正是；恰好</t>
        </is>
      </c>
      <c r="F1009" s="9" t="inlineStr">
        <is>
          <t>まさにその通りだ</t>
        </is>
      </c>
      <c r="G1009" s="7" t="inlineStr"/>
      <c r="H1009" s="9" t="inlineStr"/>
    </row>
    <row r="1010" ht="36" customHeight="1">
      <c r="A1010" s="5" t="n">
        <v>1003</v>
      </c>
      <c r="B1010" s="6" t="inlineStr">
        <is>
          <t>副词与拟态词</t>
        </is>
      </c>
      <c r="C1010" s="6" t="inlineStr">
        <is>
          <t>ますます</t>
        </is>
      </c>
      <c r="D1010" s="6" t="inlineStr">
        <is>
          <t>ますます</t>
        </is>
      </c>
      <c r="E1010" s="6" t="inlineStr">
        <is>
          <t>越来越</t>
        </is>
      </c>
      <c r="F1010" s="6" t="inlineStr">
        <is>
          <t>ますます増える</t>
        </is>
      </c>
      <c r="G1010" s="7" t="inlineStr"/>
      <c r="H1010" s="6" t="inlineStr"/>
    </row>
    <row r="1011" ht="36" customHeight="1">
      <c r="A1011" s="8" t="n">
        <v>1004</v>
      </c>
      <c r="B1011" s="9" t="inlineStr">
        <is>
          <t>副词与拟态词</t>
        </is>
      </c>
      <c r="C1011" s="9" t="inlineStr">
        <is>
          <t>まず</t>
        </is>
      </c>
      <c r="D1011" s="9" t="inlineStr">
        <is>
          <t>まず</t>
        </is>
      </c>
      <c r="E1011" s="9" t="inlineStr">
        <is>
          <t>首先；大体上</t>
        </is>
      </c>
      <c r="F1011" s="9" t="inlineStr">
        <is>
          <t>まず確認する</t>
        </is>
      </c>
      <c r="G1011" s="7" t="inlineStr"/>
      <c r="H1011" s="9" t="inlineStr"/>
    </row>
    <row r="1012" ht="36" customHeight="1">
      <c r="A1012" s="5" t="n">
        <v>1005</v>
      </c>
      <c r="B1012" s="6" t="inlineStr">
        <is>
          <t>副词与拟态词</t>
        </is>
      </c>
      <c r="C1012" s="6" t="inlineStr">
        <is>
          <t>まったく</t>
        </is>
      </c>
      <c r="D1012" s="6" t="inlineStr">
        <is>
          <t>まったく</t>
        </is>
      </c>
      <c r="E1012" s="6" t="inlineStr">
        <is>
          <t>完全；真是</t>
        </is>
      </c>
      <c r="F1012" s="6" t="inlineStr">
        <is>
          <t>まったく違う</t>
        </is>
      </c>
      <c r="G1012" s="7" t="inlineStr"/>
      <c r="H1012" s="6" t="inlineStr"/>
    </row>
    <row r="1013" ht="36" customHeight="1">
      <c r="A1013" s="8" t="n">
        <v>1006</v>
      </c>
      <c r="B1013" s="9" t="inlineStr">
        <is>
          <t>副词与拟态词</t>
        </is>
      </c>
      <c r="C1013" s="9" t="inlineStr">
        <is>
          <t>間もなく</t>
        </is>
      </c>
      <c r="D1013" s="9" t="inlineStr">
        <is>
          <t>まもなく</t>
        </is>
      </c>
      <c r="E1013" s="9" t="inlineStr">
        <is>
          <t>不久；即将</t>
        </is>
      </c>
      <c r="F1013" s="9" t="inlineStr">
        <is>
          <t>間もなく到着する</t>
        </is>
      </c>
      <c r="G1013" s="7" t="inlineStr"/>
      <c r="H1013" s="9" t="inlineStr"/>
    </row>
    <row r="1014" ht="36" customHeight="1">
      <c r="A1014" s="5" t="n">
        <v>1007</v>
      </c>
      <c r="B1014" s="6" t="inlineStr">
        <is>
          <t>副词与拟态词</t>
        </is>
      </c>
      <c r="C1014" s="6" t="inlineStr">
        <is>
          <t>まるで</t>
        </is>
      </c>
      <c r="D1014" s="6" t="inlineStr">
        <is>
          <t>まるで</t>
        </is>
      </c>
      <c r="E1014" s="6" t="inlineStr">
        <is>
          <t>简直像；完全，接否定</t>
        </is>
      </c>
      <c r="F1014" s="6" t="inlineStr">
        <is>
          <t>まるで夢のようだ</t>
        </is>
      </c>
      <c r="G1014" s="7" t="inlineStr"/>
      <c r="H1014" s="6" t="inlineStr"/>
    </row>
    <row r="1015" ht="36" customHeight="1">
      <c r="A1015" s="8" t="n">
        <v>1008</v>
      </c>
      <c r="B1015" s="9" t="inlineStr">
        <is>
          <t>副词与拟态词</t>
        </is>
      </c>
      <c r="C1015" s="9" t="inlineStr">
        <is>
          <t>むしろ</t>
        </is>
      </c>
      <c r="D1015" s="9" t="inlineStr">
        <is>
          <t>むしろ</t>
        </is>
      </c>
      <c r="E1015" s="9" t="inlineStr">
        <is>
          <t>反而；倒不如说</t>
        </is>
      </c>
      <c r="F1015" s="9" t="inlineStr">
        <is>
          <t>むしろ好都合だ</t>
        </is>
      </c>
      <c r="G1015" s="7" t="inlineStr"/>
      <c r="H1015" s="9" t="inlineStr"/>
    </row>
    <row r="1016" ht="36" customHeight="1">
      <c r="A1016" s="5" t="n">
        <v>1009</v>
      </c>
      <c r="B1016" s="6" t="inlineStr">
        <is>
          <t>副词与拟态词</t>
        </is>
      </c>
      <c r="C1016" s="6" t="inlineStr">
        <is>
          <t>めったに</t>
        </is>
      </c>
      <c r="D1016" s="6" t="inlineStr">
        <is>
          <t>めったに</t>
        </is>
      </c>
      <c r="E1016" s="6" t="inlineStr">
        <is>
          <t>很少，常接否定</t>
        </is>
      </c>
      <c r="F1016" s="6" t="inlineStr">
        <is>
          <t>めったに行かない</t>
        </is>
      </c>
      <c r="G1016" s="7" t="inlineStr"/>
      <c r="H1016" s="6" t="inlineStr"/>
    </row>
    <row r="1017" ht="36" customHeight="1">
      <c r="A1017" s="8" t="n">
        <v>1010</v>
      </c>
      <c r="B1017" s="9" t="inlineStr">
        <is>
          <t>副词与拟态词</t>
        </is>
      </c>
      <c r="C1017" s="9" t="inlineStr">
        <is>
          <t>もしかすると</t>
        </is>
      </c>
      <c r="D1017" s="9" t="inlineStr">
        <is>
          <t>もしかすると</t>
        </is>
      </c>
      <c r="E1017" s="9" t="inlineStr">
        <is>
          <t>也许</t>
        </is>
      </c>
      <c r="F1017" s="9" t="inlineStr">
        <is>
          <t>もしかすると雨かもしれない</t>
        </is>
      </c>
      <c r="G1017" s="7" t="inlineStr"/>
      <c r="H1017" s="9" t="inlineStr"/>
    </row>
    <row r="1018" ht="36" customHeight="1">
      <c r="A1018" s="5" t="n">
        <v>1011</v>
      </c>
      <c r="B1018" s="6" t="inlineStr">
        <is>
          <t>副词与拟态词</t>
        </is>
      </c>
      <c r="C1018" s="6" t="inlineStr">
        <is>
          <t>もともと</t>
        </is>
      </c>
      <c r="D1018" s="6" t="inlineStr">
        <is>
          <t>もともと</t>
        </is>
      </c>
      <c r="E1018" s="6" t="inlineStr">
        <is>
          <t>原本</t>
        </is>
      </c>
      <c r="F1018" s="6" t="inlineStr">
        <is>
          <t>もともと好きだった</t>
        </is>
      </c>
      <c r="G1018" s="7" t="inlineStr"/>
      <c r="H1018" s="6" t="inlineStr"/>
    </row>
    <row r="1019" ht="36" customHeight="1">
      <c r="A1019" s="8" t="n">
        <v>1012</v>
      </c>
      <c r="B1019" s="9" t="inlineStr">
        <is>
          <t>副词与拟态词</t>
        </is>
      </c>
      <c r="C1019" s="9" t="inlineStr">
        <is>
          <t>やがて</t>
        </is>
      </c>
      <c r="D1019" s="9" t="inlineStr">
        <is>
          <t>やがて</t>
        </is>
      </c>
      <c r="E1019" s="9" t="inlineStr">
        <is>
          <t>不久；随后</t>
        </is>
      </c>
      <c r="F1019" s="9" t="inlineStr">
        <is>
          <t>やがて春が来る</t>
        </is>
      </c>
      <c r="G1019" s="7" t="inlineStr"/>
      <c r="H1019" s="9" t="inlineStr"/>
    </row>
    <row r="1020" ht="36" customHeight="1">
      <c r="A1020" s="5" t="n">
        <v>1013</v>
      </c>
      <c r="B1020" s="6" t="inlineStr">
        <is>
          <t>副词与拟态词</t>
        </is>
      </c>
      <c r="C1020" s="6" t="inlineStr">
        <is>
          <t>やたらに</t>
        </is>
      </c>
      <c r="D1020" s="6" t="inlineStr">
        <is>
          <t>やたらに</t>
        </is>
      </c>
      <c r="E1020" s="6" t="inlineStr">
        <is>
          <t>胡乱；过度</t>
        </is>
      </c>
      <c r="F1020" s="6" t="inlineStr">
        <is>
          <t>やたらに買わない</t>
        </is>
      </c>
      <c r="G1020" s="7" t="inlineStr"/>
      <c r="H1020" s="6" t="inlineStr"/>
    </row>
    <row r="1021" ht="36" customHeight="1">
      <c r="A1021" s="8" t="n">
        <v>1014</v>
      </c>
      <c r="B1021" s="9" t="inlineStr">
        <is>
          <t>副词与拟态词</t>
        </is>
      </c>
      <c r="C1021" s="9" t="inlineStr">
        <is>
          <t>やっと</t>
        </is>
      </c>
      <c r="D1021" s="9" t="inlineStr">
        <is>
          <t>やっと</t>
        </is>
      </c>
      <c r="E1021" s="9" t="inlineStr">
        <is>
          <t>终于；好不容易</t>
        </is>
      </c>
      <c r="F1021" s="9" t="inlineStr">
        <is>
          <t>やっと終わった</t>
        </is>
      </c>
      <c r="G1021" s="7" t="inlineStr"/>
      <c r="H1021" s="9" t="inlineStr"/>
    </row>
    <row r="1022" ht="36" customHeight="1">
      <c r="A1022" s="5" t="n">
        <v>1015</v>
      </c>
      <c r="B1022" s="6" t="inlineStr">
        <is>
          <t>副词与拟态词</t>
        </is>
      </c>
      <c r="C1022" s="6" t="inlineStr">
        <is>
          <t>やはり</t>
        </is>
      </c>
      <c r="D1022" s="6" t="inlineStr">
        <is>
          <t>やはり</t>
        </is>
      </c>
      <c r="E1022" s="6" t="inlineStr">
        <is>
          <t>果然；还是</t>
        </is>
      </c>
      <c r="F1022" s="6" t="inlineStr">
        <is>
          <t>やはり難しい</t>
        </is>
      </c>
      <c r="G1022" s="7" t="inlineStr"/>
      <c r="H1022" s="6" t="inlineStr"/>
    </row>
    <row r="1023" ht="36" customHeight="1">
      <c r="A1023" s="8" t="n">
        <v>1016</v>
      </c>
      <c r="B1023" s="9" t="inlineStr">
        <is>
          <t>副词与拟态词</t>
        </is>
      </c>
      <c r="C1023" s="9" t="inlineStr">
        <is>
          <t>やや</t>
        </is>
      </c>
      <c r="D1023" s="9" t="inlineStr">
        <is>
          <t>やや</t>
        </is>
      </c>
      <c r="E1023" s="9" t="inlineStr">
        <is>
          <t>稍微</t>
        </is>
      </c>
      <c r="F1023" s="9" t="inlineStr">
        <is>
          <t>やや高い</t>
        </is>
      </c>
      <c r="G1023" s="7" t="inlineStr"/>
      <c r="H1023" s="9" t="inlineStr"/>
    </row>
    <row r="1024" ht="36" customHeight="1">
      <c r="A1024" s="5" t="n">
        <v>1017</v>
      </c>
      <c r="B1024" s="6" t="inlineStr">
        <is>
          <t>副词与拟态词</t>
        </is>
      </c>
      <c r="C1024" s="6" t="inlineStr">
        <is>
          <t>ゆっくり</t>
        </is>
      </c>
      <c r="D1024" s="6" t="inlineStr">
        <is>
          <t>ゆっくり</t>
        </is>
      </c>
      <c r="E1024" s="6" t="inlineStr">
        <is>
          <t>慢慢地；充分休息地</t>
        </is>
      </c>
      <c r="F1024" s="6" t="inlineStr">
        <is>
          <t>ゆっくり休む</t>
        </is>
      </c>
      <c r="G1024" s="7" t="inlineStr"/>
      <c r="H1024" s="6" t="inlineStr"/>
    </row>
    <row r="1025" ht="36" customHeight="1">
      <c r="A1025" s="8" t="n">
        <v>1018</v>
      </c>
      <c r="B1025" s="9" t="inlineStr">
        <is>
          <t>副词与拟态词</t>
        </is>
      </c>
      <c r="C1025" s="9" t="inlineStr">
        <is>
          <t>わざと</t>
        </is>
      </c>
      <c r="D1025" s="9" t="inlineStr">
        <is>
          <t>わざと</t>
        </is>
      </c>
      <c r="E1025" s="9" t="inlineStr">
        <is>
          <t>故意</t>
        </is>
      </c>
      <c r="F1025" s="9" t="inlineStr">
        <is>
          <t>わざと間違える</t>
        </is>
      </c>
      <c r="G1025" s="7" t="inlineStr"/>
      <c r="H1025" s="9" t="inlineStr"/>
    </row>
    <row r="1026" ht="36" customHeight="1">
      <c r="A1026" s="5" t="n">
        <v>1019</v>
      </c>
      <c r="B1026" s="6" t="inlineStr">
        <is>
          <t>副词与拟态词</t>
        </is>
      </c>
      <c r="C1026" s="6" t="inlineStr">
        <is>
          <t>わざわざ</t>
        </is>
      </c>
      <c r="D1026" s="6" t="inlineStr">
        <is>
          <t>わざわざ</t>
        </is>
      </c>
      <c r="E1026" s="6" t="inlineStr">
        <is>
          <t>特意；专程</t>
        </is>
      </c>
      <c r="F1026" s="6" t="inlineStr">
        <is>
          <t>わざわざ来てくれる</t>
        </is>
      </c>
      <c r="G1026" s="7" t="inlineStr"/>
      <c r="H1026" s="6" t="inlineStr"/>
    </row>
    <row r="1027" ht="36" customHeight="1">
      <c r="A1027" s="8" t="n">
        <v>1020</v>
      </c>
      <c r="B1027" s="9" t="inlineStr">
        <is>
          <t>副词与拟态词</t>
        </is>
      </c>
      <c r="C1027" s="9" t="inlineStr">
        <is>
          <t>わりと</t>
        </is>
      </c>
      <c r="D1027" s="9" t="inlineStr">
        <is>
          <t>わりと</t>
        </is>
      </c>
      <c r="E1027" s="9" t="inlineStr">
        <is>
          <t>比较；相对</t>
        </is>
      </c>
      <c r="F1027" s="9" t="inlineStr">
        <is>
          <t>わりと簡単だ</t>
        </is>
      </c>
      <c r="G1027" s="7" t="inlineStr"/>
      <c r="H1027" s="9" t="inlineStr"/>
    </row>
    <row r="1028" ht="36" customHeight="1">
      <c r="A1028" s="5" t="n">
        <v>1021</v>
      </c>
      <c r="B1028" s="6" t="inlineStr">
        <is>
          <t>副词与拟态词</t>
        </is>
      </c>
      <c r="C1028" s="6" t="inlineStr">
        <is>
          <t>わりに</t>
        </is>
      </c>
      <c r="D1028" s="6" t="inlineStr">
        <is>
          <t>わりに</t>
        </is>
      </c>
      <c r="E1028" s="6" t="inlineStr">
        <is>
          <t>比较；相对来说</t>
        </is>
      </c>
      <c r="F1028" s="6" t="inlineStr">
        <is>
          <t>わりに安い</t>
        </is>
      </c>
      <c r="G1028" s="7" t="inlineStr"/>
      <c r="H1028" s="6" t="inlineStr"/>
    </row>
    <row r="1029" ht="36" customHeight="1">
      <c r="A1029" s="8" t="n">
        <v>1022</v>
      </c>
      <c r="B1029" s="9" t="inlineStr">
        <is>
          <t>外来语</t>
        </is>
      </c>
      <c r="C1029" s="9" t="inlineStr">
        <is>
          <t>アイデア</t>
        </is>
      </c>
      <c r="D1029" s="9" t="inlineStr">
        <is>
          <t>アイデア</t>
        </is>
      </c>
      <c r="E1029" s="9" t="inlineStr">
        <is>
          <t>主意；创意</t>
        </is>
      </c>
      <c r="F1029" s="9" t="inlineStr">
        <is>
          <t>アイデアを出す</t>
        </is>
      </c>
      <c r="G1029" s="7" t="inlineStr"/>
      <c r="H1029" s="9" t="inlineStr"/>
    </row>
    <row r="1030" ht="36" customHeight="1">
      <c r="A1030" s="5" t="n">
        <v>1023</v>
      </c>
      <c r="B1030" s="6" t="inlineStr">
        <is>
          <t>外来语</t>
        </is>
      </c>
      <c r="C1030" s="6" t="inlineStr">
        <is>
          <t>アドバイス</t>
        </is>
      </c>
      <c r="D1030" s="6" t="inlineStr">
        <is>
          <t>アドバイス</t>
        </is>
      </c>
      <c r="E1030" s="6" t="inlineStr">
        <is>
          <t>建议</t>
        </is>
      </c>
      <c r="F1030" s="6" t="inlineStr">
        <is>
          <t>アドバイスを求める</t>
        </is>
      </c>
      <c r="G1030" s="7" t="inlineStr"/>
      <c r="H1030" s="6" t="inlineStr"/>
    </row>
    <row r="1031" ht="36" customHeight="1">
      <c r="A1031" s="8" t="n">
        <v>1024</v>
      </c>
      <c r="B1031" s="9" t="inlineStr">
        <is>
          <t>外来语</t>
        </is>
      </c>
      <c r="C1031" s="9" t="inlineStr">
        <is>
          <t>アピール</t>
        </is>
      </c>
      <c r="D1031" s="9" t="inlineStr">
        <is>
          <t>アピール</t>
        </is>
      </c>
      <c r="E1031" s="9" t="inlineStr">
        <is>
          <t>宣传优势；表达诉求</t>
        </is>
      </c>
      <c r="F1031" s="9" t="inlineStr">
        <is>
          <t>長所をアピールする</t>
        </is>
      </c>
      <c r="G1031" s="7" t="inlineStr"/>
      <c r="H1031" s="9" t="inlineStr"/>
    </row>
    <row r="1032" ht="36" customHeight="1">
      <c r="A1032" s="5" t="n">
        <v>1025</v>
      </c>
      <c r="B1032" s="6" t="inlineStr">
        <is>
          <t>外来语</t>
        </is>
      </c>
      <c r="C1032" s="6" t="inlineStr">
        <is>
          <t>アレンジ</t>
        </is>
      </c>
      <c r="D1032" s="6" t="inlineStr">
        <is>
          <t>アレンジ</t>
        </is>
      </c>
      <c r="E1032" s="6" t="inlineStr">
        <is>
          <t>改编；调整；安排</t>
        </is>
      </c>
      <c r="F1032" s="6" t="inlineStr">
        <is>
          <t>料理をアレンジする</t>
        </is>
      </c>
      <c r="G1032" s="7" t="inlineStr"/>
      <c r="H1032" s="6" t="inlineStr"/>
    </row>
    <row r="1033" ht="36" customHeight="1">
      <c r="A1033" s="8" t="n">
        <v>1026</v>
      </c>
      <c r="B1033" s="9" t="inlineStr">
        <is>
          <t>外来语</t>
        </is>
      </c>
      <c r="C1033" s="9" t="inlineStr">
        <is>
          <t>アンケート</t>
        </is>
      </c>
      <c r="D1033" s="9" t="inlineStr">
        <is>
          <t>アンケート</t>
        </is>
      </c>
      <c r="E1033" s="9" t="inlineStr">
        <is>
          <t>问卷调查</t>
        </is>
      </c>
      <c r="F1033" s="9" t="inlineStr">
        <is>
          <t>アンケートに答える</t>
        </is>
      </c>
      <c r="G1033" s="7" t="inlineStr"/>
      <c r="H1033" s="9" t="inlineStr"/>
    </row>
    <row r="1034" ht="36" customHeight="1">
      <c r="A1034" s="5" t="n">
        <v>1027</v>
      </c>
      <c r="B1034" s="6" t="inlineStr">
        <is>
          <t>外来语</t>
        </is>
      </c>
      <c r="C1034" s="6" t="inlineStr">
        <is>
          <t>イメージ</t>
        </is>
      </c>
      <c r="D1034" s="6" t="inlineStr">
        <is>
          <t>イメージ</t>
        </is>
      </c>
      <c r="E1034" s="6" t="inlineStr">
        <is>
          <t>形象；印象</t>
        </is>
      </c>
      <c r="F1034" s="6" t="inlineStr">
        <is>
          <t>イメージが変わる</t>
        </is>
      </c>
      <c r="G1034" s="7" t="inlineStr"/>
      <c r="H1034" s="6" t="inlineStr"/>
    </row>
    <row r="1035" ht="36" customHeight="1">
      <c r="A1035" s="8" t="n">
        <v>1028</v>
      </c>
      <c r="B1035" s="9" t="inlineStr">
        <is>
          <t>外来语</t>
        </is>
      </c>
      <c r="C1035" s="9" t="inlineStr">
        <is>
          <t>インタビュー</t>
        </is>
      </c>
      <c r="D1035" s="9" t="inlineStr">
        <is>
          <t>インタビュー</t>
        </is>
      </c>
      <c r="E1035" s="9" t="inlineStr">
        <is>
          <t>采访</t>
        </is>
      </c>
      <c r="F1035" s="9" t="inlineStr">
        <is>
          <t>インタビューを受ける</t>
        </is>
      </c>
      <c r="G1035" s="7" t="inlineStr"/>
      <c r="H1035" s="9" t="inlineStr"/>
    </row>
    <row r="1036" ht="36" customHeight="1">
      <c r="A1036" s="5" t="n">
        <v>1029</v>
      </c>
      <c r="B1036" s="6" t="inlineStr">
        <is>
          <t>外来语</t>
        </is>
      </c>
      <c r="C1036" s="6" t="inlineStr">
        <is>
          <t>インパクト</t>
        </is>
      </c>
      <c r="D1036" s="6" t="inlineStr">
        <is>
          <t>インパクト</t>
        </is>
      </c>
      <c r="E1036" s="6" t="inlineStr">
        <is>
          <t>冲击；强烈印象</t>
        </is>
      </c>
      <c r="F1036" s="6" t="inlineStr">
        <is>
          <t>インパクトがある</t>
        </is>
      </c>
      <c r="G1036" s="7" t="inlineStr"/>
      <c r="H1036" s="6" t="inlineStr"/>
    </row>
    <row r="1037" ht="36" customHeight="1">
      <c r="A1037" s="8" t="n">
        <v>1030</v>
      </c>
      <c r="B1037" s="9" t="inlineStr">
        <is>
          <t>外来语</t>
        </is>
      </c>
      <c r="C1037" s="9" t="inlineStr">
        <is>
          <t>エネルギー</t>
        </is>
      </c>
      <c r="D1037" s="9" t="inlineStr">
        <is>
          <t>エネルギー</t>
        </is>
      </c>
      <c r="E1037" s="9" t="inlineStr">
        <is>
          <t>能源；精力</t>
        </is>
      </c>
      <c r="F1037" s="9" t="inlineStr">
        <is>
          <t>エネルギーを使う</t>
        </is>
      </c>
      <c r="G1037" s="7" t="inlineStr"/>
      <c r="H1037" s="9" t="inlineStr"/>
    </row>
    <row r="1038" ht="36" customHeight="1">
      <c r="A1038" s="5" t="n">
        <v>1031</v>
      </c>
      <c r="B1038" s="6" t="inlineStr">
        <is>
          <t>外来语</t>
        </is>
      </c>
      <c r="C1038" s="6" t="inlineStr">
        <is>
          <t>エピソード</t>
        </is>
      </c>
      <c r="D1038" s="6" t="inlineStr">
        <is>
          <t>エピソード</t>
        </is>
      </c>
      <c r="E1038" s="6" t="inlineStr">
        <is>
          <t>小故事；轶事</t>
        </is>
      </c>
      <c r="F1038" s="6" t="inlineStr">
        <is>
          <t>エピソードを話す</t>
        </is>
      </c>
      <c r="G1038" s="7" t="inlineStr"/>
      <c r="H1038" s="6" t="inlineStr"/>
    </row>
    <row r="1039" ht="36" customHeight="1">
      <c r="A1039" s="8" t="n">
        <v>1032</v>
      </c>
      <c r="B1039" s="9" t="inlineStr">
        <is>
          <t>外来语</t>
        </is>
      </c>
      <c r="C1039" s="9" t="inlineStr">
        <is>
          <t>オフィス</t>
        </is>
      </c>
      <c r="D1039" s="9" t="inlineStr">
        <is>
          <t>オフィス</t>
        </is>
      </c>
      <c r="E1039" s="9" t="inlineStr">
        <is>
          <t>办公室</t>
        </is>
      </c>
      <c r="F1039" s="9" t="inlineStr">
        <is>
          <t>オフィスで働く</t>
        </is>
      </c>
      <c r="G1039" s="7" t="inlineStr"/>
      <c r="H1039" s="9" t="inlineStr"/>
    </row>
    <row r="1040" ht="36" customHeight="1">
      <c r="A1040" s="5" t="n">
        <v>1033</v>
      </c>
      <c r="B1040" s="6" t="inlineStr">
        <is>
          <t>外来语</t>
        </is>
      </c>
      <c r="C1040" s="6" t="inlineStr">
        <is>
          <t>オリジナル</t>
        </is>
      </c>
      <c r="D1040" s="6" t="inlineStr">
        <is>
          <t>オリジナル</t>
        </is>
      </c>
      <c r="E1040" s="6" t="inlineStr">
        <is>
          <t>原创；原版</t>
        </is>
      </c>
      <c r="F1040" s="6" t="inlineStr">
        <is>
          <t>オリジナルの作品</t>
        </is>
      </c>
      <c r="G1040" s="7" t="inlineStr"/>
      <c r="H1040" s="6" t="inlineStr"/>
    </row>
    <row r="1041" ht="36" customHeight="1">
      <c r="A1041" s="8" t="n">
        <v>1034</v>
      </c>
      <c r="B1041" s="9" t="inlineStr">
        <is>
          <t>外来语</t>
        </is>
      </c>
      <c r="C1041" s="9" t="inlineStr">
        <is>
          <t>キャンセル</t>
        </is>
      </c>
      <c r="D1041" s="9" t="inlineStr">
        <is>
          <t>キャンセル</t>
        </is>
      </c>
      <c r="E1041" s="9" t="inlineStr">
        <is>
          <t>取消</t>
        </is>
      </c>
      <c r="F1041" s="9" t="inlineStr">
        <is>
          <t>予約をキャンセルする</t>
        </is>
      </c>
      <c r="G1041" s="7" t="inlineStr"/>
      <c r="H1041" s="9" t="inlineStr"/>
    </row>
    <row r="1042" ht="36" customHeight="1">
      <c r="A1042" s="5" t="n">
        <v>1035</v>
      </c>
      <c r="B1042" s="6" t="inlineStr">
        <is>
          <t>外来语</t>
        </is>
      </c>
      <c r="C1042" s="6" t="inlineStr">
        <is>
          <t>キャンペーン</t>
        </is>
      </c>
      <c r="D1042" s="6" t="inlineStr">
        <is>
          <t>キャンペーン</t>
        </is>
      </c>
      <c r="E1042" s="6" t="inlineStr">
        <is>
          <t>宣传或促销活动</t>
        </is>
      </c>
      <c r="F1042" s="6" t="inlineStr">
        <is>
          <t>キャンペーンを実施する</t>
        </is>
      </c>
      <c r="G1042" s="7" t="inlineStr"/>
      <c r="H1042" s="6" t="inlineStr"/>
    </row>
    <row r="1043" ht="36" customHeight="1">
      <c r="A1043" s="8" t="n">
        <v>1036</v>
      </c>
      <c r="B1043" s="9" t="inlineStr">
        <is>
          <t>外来语</t>
        </is>
      </c>
      <c r="C1043" s="9" t="inlineStr">
        <is>
          <t>キャリア</t>
        </is>
      </c>
      <c r="D1043" s="9" t="inlineStr">
        <is>
          <t>キャリア</t>
        </is>
      </c>
      <c r="E1043" s="9" t="inlineStr">
        <is>
          <t>职业经历；生涯</t>
        </is>
      </c>
      <c r="F1043" s="9" t="inlineStr">
        <is>
          <t>キャリアを積む</t>
        </is>
      </c>
      <c r="G1043" s="7" t="inlineStr"/>
      <c r="H1043" s="9" t="inlineStr"/>
    </row>
    <row r="1044" ht="36" customHeight="1">
      <c r="A1044" s="5" t="n">
        <v>1037</v>
      </c>
      <c r="B1044" s="6" t="inlineStr">
        <is>
          <t>外来语</t>
        </is>
      </c>
      <c r="C1044" s="6" t="inlineStr">
        <is>
          <t>クレーム</t>
        </is>
      </c>
      <c r="D1044" s="6" t="inlineStr">
        <is>
          <t>クレーム</t>
        </is>
      </c>
      <c r="E1044" s="6" t="inlineStr">
        <is>
          <t>投诉</t>
        </is>
      </c>
      <c r="F1044" s="6" t="inlineStr">
        <is>
          <t>クレームに対応する</t>
        </is>
      </c>
      <c r="G1044" s="7" t="inlineStr"/>
      <c r="H1044" s="6" t="inlineStr"/>
    </row>
    <row r="1045" ht="36" customHeight="1">
      <c r="A1045" s="8" t="n">
        <v>1038</v>
      </c>
      <c r="B1045" s="9" t="inlineStr">
        <is>
          <t>外来语</t>
        </is>
      </c>
      <c r="C1045" s="9" t="inlineStr">
        <is>
          <t>ケース</t>
        </is>
      </c>
      <c r="D1045" s="9" t="inlineStr">
        <is>
          <t>ケース</t>
        </is>
      </c>
      <c r="E1045" s="9" t="inlineStr">
        <is>
          <t>情况；案例；盒子</t>
        </is>
      </c>
      <c r="F1045" s="9" t="inlineStr">
        <is>
          <t>このケースでは</t>
        </is>
      </c>
      <c r="G1045" s="7" t="inlineStr"/>
      <c r="H1045" s="9" t="inlineStr"/>
    </row>
    <row r="1046" ht="36" customHeight="1">
      <c r="A1046" s="5" t="n">
        <v>1039</v>
      </c>
      <c r="B1046" s="6" t="inlineStr">
        <is>
          <t>外来语</t>
        </is>
      </c>
      <c r="C1046" s="6" t="inlineStr">
        <is>
          <t>コミュニケーション</t>
        </is>
      </c>
      <c r="D1046" s="6" t="inlineStr">
        <is>
          <t>コミュニケーション</t>
        </is>
      </c>
      <c r="E1046" s="6" t="inlineStr">
        <is>
          <t>沟通</t>
        </is>
      </c>
      <c r="F1046" s="6" t="inlineStr">
        <is>
          <t>コミュニケーションを取る</t>
        </is>
      </c>
      <c r="G1046" s="7" t="inlineStr"/>
      <c r="H1046" s="6" t="inlineStr"/>
    </row>
    <row r="1047" ht="36" customHeight="1">
      <c r="A1047" s="8" t="n">
        <v>1040</v>
      </c>
      <c r="B1047" s="9" t="inlineStr">
        <is>
          <t>外来语</t>
        </is>
      </c>
      <c r="C1047" s="9" t="inlineStr">
        <is>
          <t>コスト</t>
        </is>
      </c>
      <c r="D1047" s="9" t="inlineStr">
        <is>
          <t>コスト</t>
        </is>
      </c>
      <c r="E1047" s="9" t="inlineStr">
        <is>
          <t>成本</t>
        </is>
      </c>
      <c r="F1047" s="9" t="inlineStr">
        <is>
          <t>コストを抑える</t>
        </is>
      </c>
      <c r="G1047" s="7" t="inlineStr"/>
      <c r="H1047" s="9" t="inlineStr"/>
    </row>
    <row r="1048" ht="36" customHeight="1">
      <c r="A1048" s="5" t="n">
        <v>1041</v>
      </c>
      <c r="B1048" s="6" t="inlineStr">
        <is>
          <t>外来语</t>
        </is>
      </c>
      <c r="C1048" s="6" t="inlineStr">
        <is>
          <t>コメント</t>
        </is>
      </c>
      <c r="D1048" s="6" t="inlineStr">
        <is>
          <t>コメント</t>
        </is>
      </c>
      <c r="E1048" s="6" t="inlineStr">
        <is>
          <t>评论；意见</t>
        </is>
      </c>
      <c r="F1048" s="6" t="inlineStr">
        <is>
          <t>コメントを求める</t>
        </is>
      </c>
      <c r="G1048" s="7" t="inlineStr"/>
      <c r="H1048" s="6" t="inlineStr"/>
    </row>
    <row r="1049" ht="36" customHeight="1">
      <c r="A1049" s="8" t="n">
        <v>1042</v>
      </c>
      <c r="B1049" s="9" t="inlineStr">
        <is>
          <t>外来语</t>
        </is>
      </c>
      <c r="C1049" s="9" t="inlineStr">
        <is>
          <t>コンセント</t>
        </is>
      </c>
      <c r="D1049" s="9" t="inlineStr">
        <is>
          <t>コンセント</t>
        </is>
      </c>
      <c r="E1049" s="9" t="inlineStr">
        <is>
          <t>插座</t>
        </is>
      </c>
      <c r="F1049" s="9" t="inlineStr">
        <is>
          <t>コンセントを使う</t>
        </is>
      </c>
      <c r="G1049" s="7" t="inlineStr"/>
      <c r="H1049" s="9" t="inlineStr"/>
    </row>
    <row r="1050" ht="36" customHeight="1">
      <c r="A1050" s="5" t="n">
        <v>1043</v>
      </c>
      <c r="B1050" s="6" t="inlineStr">
        <is>
          <t>外来语</t>
        </is>
      </c>
      <c r="C1050" s="6" t="inlineStr">
        <is>
          <t>コンテスト</t>
        </is>
      </c>
      <c r="D1050" s="6" t="inlineStr">
        <is>
          <t>コンテスト</t>
        </is>
      </c>
      <c r="E1050" s="6" t="inlineStr">
        <is>
          <t>竞赛</t>
        </is>
      </c>
      <c r="F1050" s="6" t="inlineStr">
        <is>
          <t>コンテストに応募する</t>
        </is>
      </c>
      <c r="G1050" s="7" t="inlineStr"/>
      <c r="H1050" s="6" t="inlineStr"/>
    </row>
    <row r="1051" ht="36" customHeight="1">
      <c r="A1051" s="8" t="n">
        <v>1044</v>
      </c>
      <c r="B1051" s="9" t="inlineStr">
        <is>
          <t>外来语</t>
        </is>
      </c>
      <c r="C1051" s="9" t="inlineStr">
        <is>
          <t>コントロール</t>
        </is>
      </c>
      <c r="D1051" s="9" t="inlineStr">
        <is>
          <t>コントロール</t>
        </is>
      </c>
      <c r="E1051" s="9" t="inlineStr">
        <is>
          <t>控制</t>
        </is>
      </c>
      <c r="F1051" s="9" t="inlineStr">
        <is>
          <t>感情をコントロールする</t>
        </is>
      </c>
      <c r="G1051" s="7" t="inlineStr"/>
      <c r="H1051" s="9" t="inlineStr"/>
    </row>
    <row r="1052" ht="36" customHeight="1">
      <c r="A1052" s="5" t="n">
        <v>1045</v>
      </c>
      <c r="B1052" s="6" t="inlineStr">
        <is>
          <t>外来语</t>
        </is>
      </c>
      <c r="C1052" s="6" t="inlineStr">
        <is>
          <t>サービス</t>
        </is>
      </c>
      <c r="D1052" s="6" t="inlineStr">
        <is>
          <t>サービス</t>
        </is>
      </c>
      <c r="E1052" s="6" t="inlineStr">
        <is>
          <t>服务；免费赠送等优惠</t>
        </is>
      </c>
      <c r="F1052" s="6" t="inlineStr">
        <is>
          <t>サービスを利用する</t>
        </is>
      </c>
      <c r="G1052" s="7" t="inlineStr"/>
      <c r="H1052" s="6" t="inlineStr"/>
    </row>
    <row r="1053" ht="36" customHeight="1">
      <c r="A1053" s="8" t="n">
        <v>1046</v>
      </c>
      <c r="B1053" s="9" t="inlineStr">
        <is>
          <t>外来语</t>
        </is>
      </c>
      <c r="C1053" s="9" t="inlineStr">
        <is>
          <t>サイン</t>
        </is>
      </c>
      <c r="D1053" s="9" t="inlineStr">
        <is>
          <t>サイン</t>
        </is>
      </c>
      <c r="E1053" s="9" t="inlineStr">
        <is>
          <t>签名；信号</t>
        </is>
      </c>
      <c r="F1053" s="9" t="inlineStr">
        <is>
          <t>書類にサインする</t>
        </is>
      </c>
      <c r="G1053" s="7" t="inlineStr"/>
      <c r="H1053" s="9" t="inlineStr"/>
    </row>
    <row r="1054" ht="36" customHeight="1">
      <c r="A1054" s="5" t="n">
        <v>1047</v>
      </c>
      <c r="B1054" s="6" t="inlineStr">
        <is>
          <t>外来语</t>
        </is>
      </c>
      <c r="C1054" s="6" t="inlineStr">
        <is>
          <t>サンプル</t>
        </is>
      </c>
      <c r="D1054" s="6" t="inlineStr">
        <is>
          <t>サンプル</t>
        </is>
      </c>
      <c r="E1054" s="6" t="inlineStr">
        <is>
          <t>样品</t>
        </is>
      </c>
      <c r="F1054" s="6" t="inlineStr">
        <is>
          <t>サンプルを配る</t>
        </is>
      </c>
      <c r="G1054" s="7" t="inlineStr"/>
      <c r="H1054" s="6" t="inlineStr"/>
    </row>
    <row r="1055" ht="36" customHeight="1">
      <c r="A1055" s="8" t="n">
        <v>1048</v>
      </c>
      <c r="B1055" s="9" t="inlineStr">
        <is>
          <t>外来语</t>
        </is>
      </c>
      <c r="C1055" s="9" t="inlineStr">
        <is>
          <t>システム</t>
        </is>
      </c>
      <c r="D1055" s="9" t="inlineStr">
        <is>
          <t>システム</t>
        </is>
      </c>
      <c r="E1055" s="9" t="inlineStr">
        <is>
          <t>系统；机制</t>
        </is>
      </c>
      <c r="F1055" s="9" t="inlineStr">
        <is>
          <t>システムを導入する</t>
        </is>
      </c>
      <c r="G1055" s="7" t="inlineStr"/>
      <c r="H1055" s="9" t="inlineStr"/>
    </row>
    <row r="1056" ht="36" customHeight="1">
      <c r="A1056" s="5" t="n">
        <v>1049</v>
      </c>
      <c r="B1056" s="6" t="inlineStr">
        <is>
          <t>外来语</t>
        </is>
      </c>
      <c r="C1056" s="6" t="inlineStr">
        <is>
          <t>シフト</t>
        </is>
      </c>
      <c r="D1056" s="6" t="inlineStr">
        <is>
          <t>シフト</t>
        </is>
      </c>
      <c r="E1056" s="6" t="inlineStr">
        <is>
          <t>排班；转移</t>
        </is>
      </c>
      <c r="F1056" s="6" t="inlineStr">
        <is>
          <t>シフトを組む</t>
        </is>
      </c>
      <c r="G1056" s="7" t="inlineStr"/>
      <c r="H1056" s="6" t="inlineStr"/>
    </row>
    <row r="1057" ht="36" customHeight="1">
      <c r="A1057" s="8" t="n">
        <v>1050</v>
      </c>
      <c r="B1057" s="9" t="inlineStr">
        <is>
          <t>外来语</t>
        </is>
      </c>
      <c r="C1057" s="9" t="inlineStr">
        <is>
          <t>ショック</t>
        </is>
      </c>
      <c r="D1057" s="9" t="inlineStr">
        <is>
          <t>ショック</t>
        </is>
      </c>
      <c r="E1057" s="9" t="inlineStr">
        <is>
          <t>打击；震惊</t>
        </is>
      </c>
      <c r="F1057" s="9" t="inlineStr">
        <is>
          <t>ショックを受ける</t>
        </is>
      </c>
      <c r="G1057" s="7" t="inlineStr"/>
      <c r="H1057" s="9" t="inlineStr"/>
    </row>
    <row r="1058" ht="36" customHeight="1">
      <c r="A1058" s="5" t="n">
        <v>1051</v>
      </c>
      <c r="B1058" s="6" t="inlineStr">
        <is>
          <t>外来语</t>
        </is>
      </c>
      <c r="C1058" s="6" t="inlineStr">
        <is>
          <t>スケジュール</t>
        </is>
      </c>
      <c r="D1058" s="6" t="inlineStr">
        <is>
          <t>スケジュール</t>
        </is>
      </c>
      <c r="E1058" s="6" t="inlineStr">
        <is>
          <t>日程安排</t>
        </is>
      </c>
      <c r="F1058" s="6" t="inlineStr">
        <is>
          <t>スケジュールを調整する</t>
        </is>
      </c>
      <c r="G1058" s="7" t="inlineStr"/>
      <c r="H1058" s="6" t="inlineStr"/>
    </row>
    <row r="1059" ht="36" customHeight="1">
      <c r="A1059" s="8" t="n">
        <v>1052</v>
      </c>
      <c r="B1059" s="9" t="inlineStr">
        <is>
          <t>外来语</t>
        </is>
      </c>
      <c r="C1059" s="9" t="inlineStr">
        <is>
          <t>スタイル</t>
        </is>
      </c>
      <c r="D1059" s="9" t="inlineStr">
        <is>
          <t>スタイル</t>
        </is>
      </c>
      <c r="E1059" s="9" t="inlineStr">
        <is>
          <t>风格；方式；体型</t>
        </is>
      </c>
      <c r="F1059" s="9" t="inlineStr">
        <is>
          <t>生活のスタイル</t>
        </is>
      </c>
      <c r="G1059" s="7" t="inlineStr"/>
      <c r="H1059" s="9" t="inlineStr"/>
    </row>
    <row r="1060" ht="36" customHeight="1">
      <c r="A1060" s="5" t="n">
        <v>1053</v>
      </c>
      <c r="B1060" s="6" t="inlineStr">
        <is>
          <t>外来语</t>
        </is>
      </c>
      <c r="C1060" s="6" t="inlineStr">
        <is>
          <t>スタッフ</t>
        </is>
      </c>
      <c r="D1060" s="6" t="inlineStr">
        <is>
          <t>スタッフ</t>
        </is>
      </c>
      <c r="E1060" s="6" t="inlineStr">
        <is>
          <t>工作人员</t>
        </is>
      </c>
      <c r="F1060" s="6" t="inlineStr">
        <is>
          <t>スタッフを募集する</t>
        </is>
      </c>
      <c r="G1060" s="7" t="inlineStr"/>
      <c r="H1060" s="6" t="inlineStr"/>
    </row>
    <row r="1061" ht="36" customHeight="1">
      <c r="A1061" s="8" t="n">
        <v>1054</v>
      </c>
      <c r="B1061" s="9" t="inlineStr">
        <is>
          <t>外来语</t>
        </is>
      </c>
      <c r="C1061" s="9" t="inlineStr">
        <is>
          <t>ストレス</t>
        </is>
      </c>
      <c r="D1061" s="9" t="inlineStr">
        <is>
          <t>ストレス</t>
        </is>
      </c>
      <c r="E1061" s="9" t="inlineStr">
        <is>
          <t>压力</t>
        </is>
      </c>
      <c r="F1061" s="9" t="inlineStr">
        <is>
          <t>ストレスがたまる</t>
        </is>
      </c>
      <c r="G1061" s="7" t="inlineStr"/>
      <c r="H1061" s="9" t="inlineStr"/>
    </row>
    <row r="1062" ht="36" customHeight="1">
      <c r="A1062" s="5" t="n">
        <v>1055</v>
      </c>
      <c r="B1062" s="6" t="inlineStr">
        <is>
          <t>外来语</t>
        </is>
      </c>
      <c r="C1062" s="6" t="inlineStr">
        <is>
          <t>スピーチ</t>
        </is>
      </c>
      <c r="D1062" s="6" t="inlineStr">
        <is>
          <t>スピーチ</t>
        </is>
      </c>
      <c r="E1062" s="6" t="inlineStr">
        <is>
          <t>演讲；致辞</t>
        </is>
      </c>
      <c r="F1062" s="6" t="inlineStr">
        <is>
          <t>スピーチをする</t>
        </is>
      </c>
      <c r="G1062" s="7" t="inlineStr"/>
      <c r="H1062" s="6" t="inlineStr"/>
    </row>
    <row r="1063" ht="36" customHeight="1">
      <c r="A1063" s="8" t="n">
        <v>1056</v>
      </c>
      <c r="B1063" s="9" t="inlineStr">
        <is>
          <t>外来语</t>
        </is>
      </c>
      <c r="C1063" s="9" t="inlineStr">
        <is>
          <t>スペース</t>
        </is>
      </c>
      <c r="D1063" s="9" t="inlineStr">
        <is>
          <t>スペース</t>
        </is>
      </c>
      <c r="E1063" s="9" t="inlineStr">
        <is>
          <t>空间</t>
        </is>
      </c>
      <c r="F1063" s="9" t="inlineStr">
        <is>
          <t>スペースを確保する</t>
        </is>
      </c>
      <c r="G1063" s="7" t="inlineStr"/>
      <c r="H1063" s="9" t="inlineStr"/>
    </row>
    <row r="1064" ht="36" customHeight="1">
      <c r="A1064" s="5" t="n">
        <v>1057</v>
      </c>
      <c r="B1064" s="6" t="inlineStr">
        <is>
          <t>外来语</t>
        </is>
      </c>
      <c r="C1064" s="6" t="inlineStr">
        <is>
          <t>セミナー</t>
        </is>
      </c>
      <c r="D1064" s="6" t="inlineStr">
        <is>
          <t>セミナー</t>
        </is>
      </c>
      <c r="E1064" s="6" t="inlineStr">
        <is>
          <t>研讨会；讲习会</t>
        </is>
      </c>
      <c r="F1064" s="6" t="inlineStr">
        <is>
          <t>セミナーに参加する</t>
        </is>
      </c>
      <c r="G1064" s="7" t="inlineStr"/>
      <c r="H1064" s="6" t="inlineStr"/>
    </row>
    <row r="1065" ht="36" customHeight="1">
      <c r="A1065" s="8" t="n">
        <v>1058</v>
      </c>
      <c r="B1065" s="9" t="inlineStr">
        <is>
          <t>外来语</t>
        </is>
      </c>
      <c r="C1065" s="9" t="inlineStr">
        <is>
          <t>セット</t>
        </is>
      </c>
      <c r="D1065" s="9" t="inlineStr">
        <is>
          <t>セット</t>
        </is>
      </c>
      <c r="E1065" s="9" t="inlineStr">
        <is>
          <t>套装；设置</t>
        </is>
      </c>
      <c r="F1065" s="9" t="inlineStr">
        <is>
          <t>セットで購入する</t>
        </is>
      </c>
      <c r="G1065" s="7" t="inlineStr"/>
      <c r="H1065" s="9" t="inlineStr"/>
    </row>
    <row r="1066" ht="36" customHeight="1">
      <c r="A1066" s="5" t="n">
        <v>1059</v>
      </c>
      <c r="B1066" s="6" t="inlineStr">
        <is>
          <t>外来语</t>
        </is>
      </c>
      <c r="C1066" s="6" t="inlineStr">
        <is>
          <t>センス</t>
        </is>
      </c>
      <c r="D1066" s="6" t="inlineStr">
        <is>
          <t>センス</t>
        </is>
      </c>
      <c r="E1066" s="6" t="inlineStr">
        <is>
          <t>审美；感觉；才能</t>
        </is>
      </c>
      <c r="F1066" s="6" t="inlineStr">
        <is>
          <t>センスがいい</t>
        </is>
      </c>
      <c r="G1066" s="7" t="inlineStr"/>
      <c r="H1066" s="6" t="inlineStr"/>
    </row>
    <row r="1067" ht="36" customHeight="1">
      <c r="A1067" s="8" t="n">
        <v>1060</v>
      </c>
      <c r="B1067" s="9" t="inlineStr">
        <is>
          <t>外来语</t>
        </is>
      </c>
      <c r="C1067" s="9" t="inlineStr">
        <is>
          <t>テーマ</t>
        </is>
      </c>
      <c r="D1067" s="9" t="inlineStr">
        <is>
          <t>テーマ</t>
        </is>
      </c>
      <c r="E1067" s="9" t="inlineStr">
        <is>
          <t>主题</t>
        </is>
      </c>
      <c r="F1067" s="9" t="inlineStr">
        <is>
          <t>研究のテーマ</t>
        </is>
      </c>
      <c r="G1067" s="7" t="inlineStr"/>
      <c r="H1067" s="9" t="inlineStr"/>
    </row>
    <row r="1068" ht="36" customHeight="1">
      <c r="A1068" s="5" t="n">
        <v>1061</v>
      </c>
      <c r="B1068" s="6" t="inlineStr">
        <is>
          <t>外来语</t>
        </is>
      </c>
      <c r="C1068" s="6" t="inlineStr">
        <is>
          <t>データ</t>
        </is>
      </c>
      <c r="D1068" s="6" t="inlineStr">
        <is>
          <t>データ</t>
        </is>
      </c>
      <c r="E1068" s="6" t="inlineStr">
        <is>
          <t>数据</t>
        </is>
      </c>
      <c r="F1068" s="6" t="inlineStr">
        <is>
          <t>データを分析する</t>
        </is>
      </c>
      <c r="G1068" s="7" t="inlineStr"/>
      <c r="H1068" s="6" t="inlineStr"/>
    </row>
    <row r="1069" ht="36" customHeight="1">
      <c r="A1069" s="8" t="n">
        <v>1062</v>
      </c>
      <c r="B1069" s="9" t="inlineStr">
        <is>
          <t>外来语</t>
        </is>
      </c>
      <c r="C1069" s="9" t="inlineStr">
        <is>
          <t>デザイン</t>
        </is>
      </c>
      <c r="D1069" s="9" t="inlineStr">
        <is>
          <t>デザイン</t>
        </is>
      </c>
      <c r="E1069" s="9" t="inlineStr">
        <is>
          <t>设计</t>
        </is>
      </c>
      <c r="F1069" s="9" t="inlineStr">
        <is>
          <t>デザインを変える</t>
        </is>
      </c>
      <c r="G1069" s="7" t="inlineStr"/>
      <c r="H1069" s="9" t="inlineStr"/>
    </row>
    <row r="1070" ht="36" customHeight="1">
      <c r="A1070" s="5" t="n">
        <v>1063</v>
      </c>
      <c r="B1070" s="6" t="inlineStr">
        <is>
          <t>外来语</t>
        </is>
      </c>
      <c r="C1070" s="6" t="inlineStr">
        <is>
          <t>デメリット</t>
        </is>
      </c>
      <c r="D1070" s="6" t="inlineStr">
        <is>
          <t>デメリット</t>
        </is>
      </c>
      <c r="E1070" s="6" t="inlineStr">
        <is>
          <t>缺点；不利因素</t>
        </is>
      </c>
      <c r="F1070" s="6" t="inlineStr">
        <is>
          <t>デメリットを考える</t>
        </is>
      </c>
      <c r="G1070" s="7" t="inlineStr"/>
      <c r="H1070" s="6" t="inlineStr"/>
    </row>
    <row r="1071" ht="36" customHeight="1">
      <c r="A1071" s="8" t="n">
        <v>1064</v>
      </c>
      <c r="B1071" s="9" t="inlineStr">
        <is>
          <t>外来语</t>
        </is>
      </c>
      <c r="C1071" s="9" t="inlineStr">
        <is>
          <t>メリット</t>
        </is>
      </c>
      <c r="D1071" s="9" t="inlineStr">
        <is>
          <t>メリット</t>
        </is>
      </c>
      <c r="E1071" s="9" t="inlineStr">
        <is>
          <t>优点；好处</t>
        </is>
      </c>
      <c r="F1071" s="9" t="inlineStr">
        <is>
          <t>メリットがある</t>
        </is>
      </c>
      <c r="G1071" s="7" t="inlineStr"/>
      <c r="H1071" s="9" t="inlineStr"/>
    </row>
    <row r="1072" ht="36" customHeight="1">
      <c r="A1072" s="5" t="n">
        <v>1065</v>
      </c>
      <c r="B1072" s="6" t="inlineStr">
        <is>
          <t>外来语</t>
        </is>
      </c>
      <c r="C1072" s="6" t="inlineStr">
        <is>
          <t>トラブル</t>
        </is>
      </c>
      <c r="D1072" s="6" t="inlineStr">
        <is>
          <t>トラブル</t>
        </is>
      </c>
      <c r="E1072" s="6" t="inlineStr">
        <is>
          <t>纠纷；故障；麻烦</t>
        </is>
      </c>
      <c r="F1072" s="6" t="inlineStr">
        <is>
          <t>トラブルが起きる</t>
        </is>
      </c>
      <c r="G1072" s="7" t="inlineStr"/>
      <c r="H1072" s="6" t="inlineStr"/>
    </row>
    <row r="1073" ht="36" customHeight="1">
      <c r="A1073" s="8" t="n">
        <v>1066</v>
      </c>
      <c r="B1073" s="9" t="inlineStr">
        <is>
          <t>外来语</t>
        </is>
      </c>
      <c r="C1073" s="9" t="inlineStr">
        <is>
          <t>バランス</t>
        </is>
      </c>
      <c r="D1073" s="9" t="inlineStr">
        <is>
          <t>バランス</t>
        </is>
      </c>
      <c r="E1073" s="9" t="inlineStr">
        <is>
          <t>平衡</t>
        </is>
      </c>
      <c r="F1073" s="9" t="inlineStr">
        <is>
          <t>バランスを取る</t>
        </is>
      </c>
      <c r="G1073" s="7" t="inlineStr"/>
      <c r="H1073" s="9" t="inlineStr"/>
    </row>
    <row r="1074" ht="36" customHeight="1">
      <c r="A1074" s="5" t="n">
        <v>1067</v>
      </c>
      <c r="B1074" s="6" t="inlineStr">
        <is>
          <t>外来语</t>
        </is>
      </c>
      <c r="C1074" s="6" t="inlineStr">
        <is>
          <t>パターン</t>
        </is>
      </c>
      <c r="D1074" s="6" t="inlineStr">
        <is>
          <t>パターン</t>
        </is>
      </c>
      <c r="E1074" s="6" t="inlineStr">
        <is>
          <t>模式；类型</t>
        </is>
      </c>
      <c r="F1074" s="6" t="inlineStr">
        <is>
          <t>行動のパターン</t>
        </is>
      </c>
      <c r="G1074" s="7" t="inlineStr"/>
      <c r="H1074" s="6" t="inlineStr"/>
    </row>
    <row r="1075" ht="36" customHeight="1">
      <c r="A1075" s="8" t="n">
        <v>1068</v>
      </c>
      <c r="B1075" s="9" t="inlineStr">
        <is>
          <t>外来语</t>
        </is>
      </c>
      <c r="C1075" s="9" t="inlineStr">
        <is>
          <t>パート</t>
        </is>
      </c>
      <c r="D1075" s="9" t="inlineStr">
        <is>
          <t>パート</t>
        </is>
      </c>
      <c r="E1075" s="9" t="inlineStr">
        <is>
          <t>兼职；部分</t>
        </is>
      </c>
      <c r="F1075" s="9" t="inlineStr">
        <is>
          <t>パートで働く</t>
        </is>
      </c>
      <c r="G1075" s="7" t="inlineStr"/>
      <c r="H1075" s="9" t="inlineStr"/>
    </row>
    <row r="1076" ht="36" customHeight="1">
      <c r="A1076" s="5" t="n">
        <v>1069</v>
      </c>
      <c r="B1076" s="6" t="inlineStr">
        <is>
          <t>外来语</t>
        </is>
      </c>
      <c r="C1076" s="6" t="inlineStr">
        <is>
          <t>ヒント</t>
        </is>
      </c>
      <c r="D1076" s="6" t="inlineStr">
        <is>
          <t>ヒント</t>
        </is>
      </c>
      <c r="E1076" s="6" t="inlineStr">
        <is>
          <t>提示；线索</t>
        </is>
      </c>
      <c r="F1076" s="6" t="inlineStr">
        <is>
          <t>ヒントを得る</t>
        </is>
      </c>
      <c r="G1076" s="7" t="inlineStr"/>
      <c r="H1076" s="6" t="inlineStr"/>
    </row>
    <row r="1077" ht="36" customHeight="1">
      <c r="A1077" s="8" t="n">
        <v>1070</v>
      </c>
      <c r="B1077" s="9" t="inlineStr">
        <is>
          <t>外来语</t>
        </is>
      </c>
      <c r="C1077" s="9" t="inlineStr">
        <is>
          <t>プラン</t>
        </is>
      </c>
      <c r="D1077" s="9" t="inlineStr">
        <is>
          <t>プラン</t>
        </is>
      </c>
      <c r="E1077" s="9" t="inlineStr">
        <is>
          <t>计划；方案</t>
        </is>
      </c>
      <c r="F1077" s="9" t="inlineStr">
        <is>
          <t>プランを立てる</t>
        </is>
      </c>
      <c r="G1077" s="7" t="inlineStr"/>
      <c r="H1077" s="9" t="inlineStr"/>
    </row>
    <row r="1078" ht="36" customHeight="1">
      <c r="A1078" s="5" t="n">
        <v>1071</v>
      </c>
      <c r="B1078" s="6" t="inlineStr">
        <is>
          <t>外来语</t>
        </is>
      </c>
      <c r="C1078" s="6" t="inlineStr">
        <is>
          <t>プライバシー</t>
        </is>
      </c>
      <c r="D1078" s="6" t="inlineStr">
        <is>
          <t>プライバシー</t>
        </is>
      </c>
      <c r="E1078" s="6" t="inlineStr">
        <is>
          <t>隐私</t>
        </is>
      </c>
      <c r="F1078" s="6" t="inlineStr">
        <is>
          <t>プライバシーを守る</t>
        </is>
      </c>
      <c r="G1078" s="7" t="inlineStr"/>
      <c r="H1078" s="6" t="inlineStr"/>
    </row>
    <row r="1079" ht="36" customHeight="1">
      <c r="A1079" s="8" t="n">
        <v>1072</v>
      </c>
      <c r="B1079" s="9" t="inlineStr">
        <is>
          <t>外来语</t>
        </is>
      </c>
      <c r="C1079" s="9" t="inlineStr">
        <is>
          <t>プライド</t>
        </is>
      </c>
      <c r="D1079" s="9" t="inlineStr">
        <is>
          <t>プライド</t>
        </is>
      </c>
      <c r="E1079" s="9" t="inlineStr">
        <is>
          <t>自尊；自豪</t>
        </is>
      </c>
      <c r="F1079" s="9" t="inlineStr">
        <is>
          <t>プライドが高い</t>
        </is>
      </c>
      <c r="G1079" s="7" t="inlineStr"/>
      <c r="H1079" s="9" t="inlineStr"/>
    </row>
    <row r="1080" ht="36" customHeight="1">
      <c r="A1080" s="5" t="n">
        <v>1073</v>
      </c>
      <c r="B1080" s="6" t="inlineStr">
        <is>
          <t>外来语</t>
        </is>
      </c>
      <c r="C1080" s="6" t="inlineStr">
        <is>
          <t>プレッシャー</t>
        </is>
      </c>
      <c r="D1080" s="6" t="inlineStr">
        <is>
          <t>プレッシャー</t>
        </is>
      </c>
      <c r="E1080" s="6" t="inlineStr">
        <is>
          <t>压力；心理负担</t>
        </is>
      </c>
      <c r="F1080" s="6" t="inlineStr">
        <is>
          <t>プレッシャーを感じる</t>
        </is>
      </c>
      <c r="G1080" s="7" t="inlineStr"/>
      <c r="H1080" s="6" t="inlineStr"/>
    </row>
    <row r="1081" ht="36" customHeight="1">
      <c r="A1081" s="8" t="n">
        <v>1074</v>
      </c>
      <c r="B1081" s="9" t="inlineStr">
        <is>
          <t>外来语</t>
        </is>
      </c>
      <c r="C1081" s="9" t="inlineStr">
        <is>
          <t>プロ</t>
        </is>
      </c>
      <c r="D1081" s="9" t="inlineStr">
        <is>
          <t>プロ</t>
        </is>
      </c>
      <c r="E1081" s="9" t="inlineStr">
        <is>
          <t>专业人士</t>
        </is>
      </c>
      <c r="F1081" s="9" t="inlineStr">
        <is>
          <t>プロに任せる</t>
        </is>
      </c>
      <c r="G1081" s="7" t="inlineStr"/>
      <c r="H1081" s="9" t="inlineStr"/>
    </row>
    <row r="1082" ht="36" customHeight="1">
      <c r="A1082" s="5" t="n">
        <v>1075</v>
      </c>
      <c r="B1082" s="6" t="inlineStr">
        <is>
          <t>外来语</t>
        </is>
      </c>
      <c r="C1082" s="6" t="inlineStr">
        <is>
          <t>プロジェクト</t>
        </is>
      </c>
      <c r="D1082" s="6" t="inlineStr">
        <is>
          <t>プロジェクト</t>
        </is>
      </c>
      <c r="E1082" s="6" t="inlineStr">
        <is>
          <t>项目</t>
        </is>
      </c>
      <c r="F1082" s="6" t="inlineStr">
        <is>
          <t>プロジェクトを進める</t>
        </is>
      </c>
      <c r="G1082" s="7" t="inlineStr"/>
      <c r="H1082" s="6" t="inlineStr"/>
    </row>
    <row r="1083" ht="36" customHeight="1">
      <c r="A1083" s="8" t="n">
        <v>1076</v>
      </c>
      <c r="B1083" s="9" t="inlineStr">
        <is>
          <t>外来语</t>
        </is>
      </c>
      <c r="C1083" s="9" t="inlineStr">
        <is>
          <t>プログラム</t>
        </is>
      </c>
      <c r="D1083" s="9" t="inlineStr">
        <is>
          <t>プログラム</t>
        </is>
      </c>
      <c r="E1083" s="9" t="inlineStr">
        <is>
          <t>程序；节目安排</t>
        </is>
      </c>
      <c r="F1083" s="9" t="inlineStr">
        <is>
          <t>プログラムを作る</t>
        </is>
      </c>
      <c r="G1083" s="7" t="inlineStr"/>
      <c r="H1083" s="9" t="inlineStr"/>
    </row>
    <row r="1084" ht="36" customHeight="1">
      <c r="A1084" s="5" t="n">
        <v>1077</v>
      </c>
      <c r="B1084" s="6" t="inlineStr">
        <is>
          <t>外来语</t>
        </is>
      </c>
      <c r="C1084" s="6" t="inlineStr">
        <is>
          <t>ペース</t>
        </is>
      </c>
      <c r="D1084" s="6" t="inlineStr">
        <is>
          <t>ペース</t>
        </is>
      </c>
      <c r="E1084" s="6" t="inlineStr">
        <is>
          <t>节奏；速度</t>
        </is>
      </c>
      <c r="F1084" s="6" t="inlineStr">
        <is>
          <t>自分のペース</t>
        </is>
      </c>
      <c r="G1084" s="7" t="inlineStr"/>
      <c r="H1084" s="6" t="inlineStr"/>
    </row>
    <row r="1085" ht="36" customHeight="1">
      <c r="A1085" s="8" t="n">
        <v>1078</v>
      </c>
      <c r="B1085" s="9" t="inlineStr">
        <is>
          <t>外来语</t>
        </is>
      </c>
      <c r="C1085" s="9" t="inlineStr">
        <is>
          <t>ポイント</t>
        </is>
      </c>
      <c r="D1085" s="9" t="inlineStr">
        <is>
          <t>ポイント</t>
        </is>
      </c>
      <c r="E1085" s="9" t="inlineStr">
        <is>
          <t>要点；积分；地点</t>
        </is>
      </c>
      <c r="F1085" s="9" t="inlineStr">
        <is>
          <t>ポイントを押さえる</t>
        </is>
      </c>
      <c r="G1085" s="7" t="inlineStr"/>
      <c r="H1085" s="9" t="inlineStr"/>
    </row>
    <row r="1086" ht="36" customHeight="1">
      <c r="A1086" s="5" t="n">
        <v>1079</v>
      </c>
      <c r="B1086" s="6" t="inlineStr">
        <is>
          <t>外来语</t>
        </is>
      </c>
      <c r="C1086" s="6" t="inlineStr">
        <is>
          <t>ボランティア</t>
        </is>
      </c>
      <c r="D1086" s="6" t="inlineStr">
        <is>
          <t>ボランティア</t>
        </is>
      </c>
      <c r="E1086" s="6" t="inlineStr">
        <is>
          <t>志愿者；志愿活动</t>
        </is>
      </c>
      <c r="F1086" s="6" t="inlineStr">
        <is>
          <t>ボランティアに参加する</t>
        </is>
      </c>
      <c r="G1086" s="7" t="inlineStr"/>
      <c r="H1086" s="6" t="inlineStr"/>
    </row>
    <row r="1087" ht="36" customHeight="1">
      <c r="A1087" s="8" t="n">
        <v>1080</v>
      </c>
      <c r="B1087" s="9" t="inlineStr">
        <is>
          <t>外来语</t>
        </is>
      </c>
      <c r="C1087" s="9" t="inlineStr">
        <is>
          <t>マナー</t>
        </is>
      </c>
      <c r="D1087" s="9" t="inlineStr">
        <is>
          <t>マナー</t>
        </is>
      </c>
      <c r="E1087" s="9" t="inlineStr">
        <is>
          <t>礼仪；规矩</t>
        </is>
      </c>
      <c r="F1087" s="9" t="inlineStr">
        <is>
          <t>マナーを守る</t>
        </is>
      </c>
      <c r="G1087" s="7" t="inlineStr"/>
      <c r="H1087" s="9" t="inlineStr"/>
    </row>
    <row r="1088" ht="36" customHeight="1">
      <c r="A1088" s="5" t="n">
        <v>1081</v>
      </c>
      <c r="B1088" s="6" t="inlineStr">
        <is>
          <t>外来语</t>
        </is>
      </c>
      <c r="C1088" s="6" t="inlineStr">
        <is>
          <t>マニュアル</t>
        </is>
      </c>
      <c r="D1088" s="6" t="inlineStr">
        <is>
          <t>マニュアル</t>
        </is>
      </c>
      <c r="E1088" s="6" t="inlineStr">
        <is>
          <t>手册；操作指南</t>
        </is>
      </c>
      <c r="F1088" s="6" t="inlineStr">
        <is>
          <t>マニュアルを読む</t>
        </is>
      </c>
      <c r="G1088" s="7" t="inlineStr"/>
      <c r="H1088" s="6" t="inlineStr"/>
    </row>
    <row r="1089" ht="36" customHeight="1">
      <c r="A1089" s="8" t="n">
        <v>1082</v>
      </c>
      <c r="B1089" s="9" t="inlineStr">
        <is>
          <t>外来语</t>
        </is>
      </c>
      <c r="C1089" s="9" t="inlineStr">
        <is>
          <t>メッセージ</t>
        </is>
      </c>
      <c r="D1089" s="9" t="inlineStr">
        <is>
          <t>メッセージ</t>
        </is>
      </c>
      <c r="E1089" s="9" t="inlineStr">
        <is>
          <t>信息；留言</t>
        </is>
      </c>
      <c r="F1089" s="9" t="inlineStr">
        <is>
          <t>メッセージを送る</t>
        </is>
      </c>
      <c r="G1089" s="7" t="inlineStr"/>
      <c r="H1089" s="9" t="inlineStr"/>
    </row>
    <row r="1090" ht="36" customHeight="1">
      <c r="A1090" s="5" t="n">
        <v>1083</v>
      </c>
      <c r="B1090" s="6" t="inlineStr">
        <is>
          <t>外来语</t>
        </is>
      </c>
      <c r="C1090" s="6" t="inlineStr">
        <is>
          <t>メンバー</t>
        </is>
      </c>
      <c r="D1090" s="6" t="inlineStr">
        <is>
          <t>メンバー</t>
        </is>
      </c>
      <c r="E1090" s="6" t="inlineStr">
        <is>
          <t>成员</t>
        </is>
      </c>
      <c r="F1090" s="6" t="inlineStr">
        <is>
          <t>メンバーに加わる</t>
        </is>
      </c>
      <c r="G1090" s="7" t="inlineStr"/>
      <c r="H1090" s="6" t="inlineStr"/>
    </row>
    <row r="1091" ht="36" customHeight="1">
      <c r="A1091" s="8" t="n">
        <v>1084</v>
      </c>
      <c r="B1091" s="9" t="inlineStr">
        <is>
          <t>外来语</t>
        </is>
      </c>
      <c r="C1091" s="9" t="inlineStr">
        <is>
          <t>モデル</t>
        </is>
      </c>
      <c r="D1091" s="9" t="inlineStr">
        <is>
          <t>モデル</t>
        </is>
      </c>
      <c r="E1091" s="9" t="inlineStr">
        <is>
          <t>模型；模特；范例</t>
        </is>
      </c>
      <c r="F1091" s="9" t="inlineStr">
        <is>
          <t>モデルを作る</t>
        </is>
      </c>
      <c r="G1091" s="7" t="inlineStr"/>
      <c r="H1091" s="9" t="inlineStr"/>
    </row>
    <row r="1092" ht="36" customHeight="1">
      <c r="A1092" s="5" t="n">
        <v>1085</v>
      </c>
      <c r="B1092" s="6" t="inlineStr">
        <is>
          <t>外来语</t>
        </is>
      </c>
      <c r="C1092" s="6" t="inlineStr">
        <is>
          <t>モニター</t>
        </is>
      </c>
      <c r="D1092" s="6" t="inlineStr">
        <is>
          <t>モニター</t>
        </is>
      </c>
      <c r="E1092" s="6" t="inlineStr">
        <is>
          <t>显示器；试用评价者</t>
        </is>
      </c>
      <c r="F1092" s="6" t="inlineStr">
        <is>
          <t>モニターを募集する</t>
        </is>
      </c>
      <c r="G1092" s="7" t="inlineStr"/>
      <c r="H1092" s="6" t="inlineStr"/>
    </row>
    <row r="1093" ht="36" customHeight="1">
      <c r="A1093" s="8" t="n">
        <v>1086</v>
      </c>
      <c r="B1093" s="9" t="inlineStr">
        <is>
          <t>外来语</t>
        </is>
      </c>
      <c r="C1093" s="9" t="inlineStr">
        <is>
          <t>ユニーク</t>
        </is>
      </c>
      <c r="D1093" s="9" t="inlineStr">
        <is>
          <t>ユニーク</t>
        </is>
      </c>
      <c r="E1093" s="9" t="inlineStr">
        <is>
          <t>独特；别致</t>
        </is>
      </c>
      <c r="F1093" s="9" t="inlineStr">
        <is>
          <t>ユニークな発想</t>
        </is>
      </c>
      <c r="G1093" s="7" t="inlineStr"/>
      <c r="H1093" s="9" t="inlineStr"/>
    </row>
    <row r="1094" ht="36" customHeight="1">
      <c r="A1094" s="5" t="n">
        <v>1087</v>
      </c>
      <c r="B1094" s="6" t="inlineStr">
        <is>
          <t>外来语</t>
        </is>
      </c>
      <c r="C1094" s="6" t="inlineStr">
        <is>
          <t>リクエスト</t>
        </is>
      </c>
      <c r="D1094" s="6" t="inlineStr">
        <is>
          <t>リクエスト</t>
        </is>
      </c>
      <c r="E1094" s="6" t="inlineStr">
        <is>
          <t>请求；点播</t>
        </is>
      </c>
      <c r="F1094" s="6" t="inlineStr">
        <is>
          <t>リクエストに応える</t>
        </is>
      </c>
      <c r="G1094" s="7" t="inlineStr"/>
      <c r="H1094" s="6" t="inlineStr"/>
    </row>
    <row r="1095" ht="36" customHeight="1">
      <c r="A1095" s="8" t="n">
        <v>1088</v>
      </c>
      <c r="B1095" s="9" t="inlineStr">
        <is>
          <t>外来语</t>
        </is>
      </c>
      <c r="C1095" s="9" t="inlineStr">
        <is>
          <t>リサイクル</t>
        </is>
      </c>
      <c r="D1095" s="9" t="inlineStr">
        <is>
          <t>リサイクル</t>
        </is>
      </c>
      <c r="E1095" s="9" t="inlineStr">
        <is>
          <t>回收再利用</t>
        </is>
      </c>
      <c r="F1095" s="9" t="inlineStr">
        <is>
          <t>資源をリサイクルする</t>
        </is>
      </c>
      <c r="G1095" s="7" t="inlineStr"/>
      <c r="H1095" s="9" t="inlineStr"/>
    </row>
    <row r="1096" ht="36" customHeight="1">
      <c r="A1096" s="5" t="n">
        <v>1089</v>
      </c>
      <c r="B1096" s="6" t="inlineStr">
        <is>
          <t>外来语</t>
        </is>
      </c>
      <c r="C1096" s="6" t="inlineStr">
        <is>
          <t>リスク</t>
        </is>
      </c>
      <c r="D1096" s="6" t="inlineStr">
        <is>
          <t>リスク</t>
        </is>
      </c>
      <c r="E1096" s="6" t="inlineStr">
        <is>
          <t>风险</t>
        </is>
      </c>
      <c r="F1096" s="6" t="inlineStr">
        <is>
          <t>リスクを減らす</t>
        </is>
      </c>
      <c r="G1096" s="7" t="inlineStr"/>
      <c r="H1096" s="6" t="inlineStr"/>
    </row>
    <row r="1097" ht="36" customHeight="1">
      <c r="A1097" s="8" t="n">
        <v>1090</v>
      </c>
      <c r="B1097" s="9" t="inlineStr">
        <is>
          <t>外来语</t>
        </is>
      </c>
      <c r="C1097" s="9" t="inlineStr">
        <is>
          <t>リズム</t>
        </is>
      </c>
      <c r="D1097" s="9" t="inlineStr">
        <is>
          <t>リズム</t>
        </is>
      </c>
      <c r="E1097" s="9" t="inlineStr">
        <is>
          <t>节奏；规律</t>
        </is>
      </c>
      <c r="F1097" s="9" t="inlineStr">
        <is>
          <t>生活のリズム</t>
        </is>
      </c>
      <c r="G1097" s="7" t="inlineStr"/>
      <c r="H1097" s="9" t="inlineStr"/>
    </row>
    <row r="1098" ht="36" customHeight="1">
      <c r="A1098" s="5" t="n">
        <v>1091</v>
      </c>
      <c r="B1098" s="6" t="inlineStr">
        <is>
          <t>外来语</t>
        </is>
      </c>
      <c r="C1098" s="6" t="inlineStr">
        <is>
          <t>リラックス</t>
        </is>
      </c>
      <c r="D1098" s="6" t="inlineStr">
        <is>
          <t>リラックス</t>
        </is>
      </c>
      <c r="E1098" s="6" t="inlineStr">
        <is>
          <t>放松</t>
        </is>
      </c>
      <c r="F1098" s="6" t="inlineStr">
        <is>
          <t>リラックスして話す</t>
        </is>
      </c>
      <c r="G1098" s="7" t="inlineStr"/>
      <c r="H1098" s="6" t="inlineStr"/>
    </row>
    <row r="1099" ht="36" customHeight="1">
      <c r="A1099" s="8" t="n">
        <v>1092</v>
      </c>
      <c r="B1099" s="9" t="inlineStr">
        <is>
          <t>外来语</t>
        </is>
      </c>
      <c r="C1099" s="9" t="inlineStr">
        <is>
          <t>ルール</t>
        </is>
      </c>
      <c r="D1099" s="9" t="inlineStr">
        <is>
          <t>ルール</t>
        </is>
      </c>
      <c r="E1099" s="9" t="inlineStr">
        <is>
          <t>规则</t>
        </is>
      </c>
      <c r="F1099" s="9" t="inlineStr">
        <is>
          <t>ルールを守る</t>
        </is>
      </c>
      <c r="G1099" s="7" t="inlineStr"/>
      <c r="H1099" s="9" t="inlineStr"/>
    </row>
    <row r="1100" ht="36" customHeight="1">
      <c r="A1100" s="5" t="n">
        <v>1093</v>
      </c>
      <c r="B1100" s="6" t="inlineStr">
        <is>
          <t>外来语</t>
        </is>
      </c>
      <c r="C1100" s="6" t="inlineStr">
        <is>
          <t>レベル</t>
        </is>
      </c>
      <c r="D1100" s="6" t="inlineStr">
        <is>
          <t>レベル</t>
        </is>
      </c>
      <c r="E1100" s="6" t="inlineStr">
        <is>
          <t>水平；等级</t>
        </is>
      </c>
      <c r="F1100" s="6" t="inlineStr">
        <is>
          <t>レベルを上げる</t>
        </is>
      </c>
      <c r="G1100" s="7" t="inlineStr"/>
      <c r="H1100" s="6" t="inlineStr"/>
    </row>
    <row r="1101" ht="36" customHeight="1">
      <c r="A1101" s="8" t="n">
        <v>1094</v>
      </c>
      <c r="B1101" s="9" t="inlineStr">
        <is>
          <t>外来语</t>
        </is>
      </c>
      <c r="C1101" s="9" t="inlineStr">
        <is>
          <t>ロス</t>
        </is>
      </c>
      <c r="D1101" s="9" t="inlineStr">
        <is>
          <t>ロス</t>
        </is>
      </c>
      <c r="E1101" s="9" t="inlineStr">
        <is>
          <t>损耗；浪费</t>
        </is>
      </c>
      <c r="F1101" s="9" t="inlineStr">
        <is>
          <t>食品ロスを減らす</t>
        </is>
      </c>
      <c r="G1101" s="7" t="inlineStr"/>
      <c r="H1101" s="9" t="inlineStr"/>
    </row>
    <row r="1102" ht="36" customHeight="1">
      <c r="A1102" s="5" t="n">
        <v>1095</v>
      </c>
      <c r="B1102" s="6" t="inlineStr">
        <is>
          <t>外来语</t>
        </is>
      </c>
      <c r="C1102" s="6" t="inlineStr">
        <is>
          <t>オンライン</t>
        </is>
      </c>
      <c r="D1102" s="6" t="inlineStr">
        <is>
          <t>オンライン</t>
        </is>
      </c>
      <c r="E1102" s="6" t="inlineStr">
        <is>
          <t>在线</t>
        </is>
      </c>
      <c r="F1102" s="6" t="inlineStr">
        <is>
          <t>オンラインで申し込む</t>
        </is>
      </c>
      <c r="G1102" s="7" t="inlineStr"/>
      <c r="H1102" s="6" t="inlineStr"/>
    </row>
    <row r="1103" ht="36" customHeight="1">
      <c r="A1103" s="8" t="n">
        <v>1096</v>
      </c>
      <c r="B1103" s="9" t="inlineStr">
        <is>
          <t>外来语</t>
        </is>
      </c>
      <c r="C1103" s="9" t="inlineStr">
        <is>
          <t>アクセス</t>
        </is>
      </c>
      <c r="D1103" s="9" t="inlineStr">
        <is>
          <t>アクセス</t>
        </is>
      </c>
      <c r="E1103" s="9" t="inlineStr">
        <is>
          <t>访问；交通便利程度</t>
        </is>
      </c>
      <c r="F1103" s="9" t="inlineStr">
        <is>
          <t>サイトにアクセスする</t>
        </is>
      </c>
      <c r="G1103" s="7" t="inlineStr"/>
      <c r="H1103" s="9" t="inlineStr"/>
    </row>
    <row r="1104" ht="36" customHeight="1">
      <c r="A1104" s="5" t="n">
        <v>1097</v>
      </c>
      <c r="B1104" s="6" t="inlineStr">
        <is>
          <t>外来语</t>
        </is>
      </c>
      <c r="C1104" s="6" t="inlineStr">
        <is>
          <t>ダウンロード</t>
        </is>
      </c>
      <c r="D1104" s="6" t="inlineStr">
        <is>
          <t>ダウンロード</t>
        </is>
      </c>
      <c r="E1104" s="6" t="inlineStr">
        <is>
          <t>下载</t>
        </is>
      </c>
      <c r="F1104" s="6" t="inlineStr">
        <is>
          <t>資料をダウンロードする</t>
        </is>
      </c>
      <c r="G1104" s="7" t="inlineStr"/>
      <c r="H1104" s="6" t="inlineStr"/>
    </row>
    <row r="1105" ht="36" customHeight="1">
      <c r="A1105" s="8" t="n">
        <v>1098</v>
      </c>
      <c r="B1105" s="9" t="inlineStr">
        <is>
          <t>外来语</t>
        </is>
      </c>
      <c r="C1105" s="9" t="inlineStr">
        <is>
          <t>アップロード</t>
        </is>
      </c>
      <c r="D1105" s="9" t="inlineStr">
        <is>
          <t>アップロード</t>
        </is>
      </c>
      <c r="E1105" s="9" t="inlineStr">
        <is>
          <t>上传</t>
        </is>
      </c>
      <c r="F1105" s="9" t="inlineStr">
        <is>
          <t>写真をアップロードする</t>
        </is>
      </c>
      <c r="G1105" s="7" t="inlineStr"/>
      <c r="H1105" s="9" t="inlineStr"/>
    </row>
    <row r="1106" ht="36" customHeight="1">
      <c r="A1106" s="5" t="n">
        <v>1099</v>
      </c>
      <c r="B1106" s="6" t="inlineStr">
        <is>
          <t>外来语</t>
        </is>
      </c>
      <c r="C1106" s="6" t="inlineStr">
        <is>
          <t>ファイル</t>
        </is>
      </c>
      <c r="D1106" s="6" t="inlineStr">
        <is>
          <t>ファイル</t>
        </is>
      </c>
      <c r="E1106" s="6" t="inlineStr">
        <is>
          <t>文件；文件夹</t>
        </is>
      </c>
      <c r="F1106" s="6" t="inlineStr">
        <is>
          <t>ファイルを保存する</t>
        </is>
      </c>
      <c r="G1106" s="7" t="inlineStr"/>
      <c r="H1106" s="6" t="inlineStr"/>
    </row>
    <row r="1107" ht="36" customHeight="1">
      <c r="A1107" s="8" t="n">
        <v>1100</v>
      </c>
      <c r="B1107" s="9" t="inlineStr">
        <is>
          <t>外来语</t>
        </is>
      </c>
      <c r="C1107" s="9" t="inlineStr">
        <is>
          <t>フォルダー</t>
        </is>
      </c>
      <c r="D1107" s="9" t="inlineStr">
        <is>
          <t>フォルダー</t>
        </is>
      </c>
      <c r="E1107" s="9" t="inlineStr">
        <is>
          <t>文件夹</t>
        </is>
      </c>
      <c r="F1107" s="9" t="inlineStr">
        <is>
          <t>フォルダーを開く</t>
        </is>
      </c>
      <c r="G1107" s="7" t="inlineStr"/>
      <c r="H1107" s="9" t="inlineStr"/>
    </row>
    <row r="1108" ht="36" customHeight="1">
      <c r="A1108" s="5" t="n">
        <v>1101</v>
      </c>
      <c r="B1108" s="6" t="inlineStr">
        <is>
          <t>外来语</t>
        </is>
      </c>
      <c r="C1108" s="6" t="inlineStr">
        <is>
          <t>パスワード</t>
        </is>
      </c>
      <c r="D1108" s="6" t="inlineStr">
        <is>
          <t>パスワード</t>
        </is>
      </c>
      <c r="E1108" s="6" t="inlineStr">
        <is>
          <t>密码</t>
        </is>
      </c>
      <c r="F1108" s="6" t="inlineStr">
        <is>
          <t>パスワードを設定する</t>
        </is>
      </c>
      <c r="G1108" s="7" t="inlineStr"/>
      <c r="H1108" s="6" t="inlineStr"/>
    </row>
    <row r="1109" ht="36" customHeight="1">
      <c r="A1109" s="8" t="n">
        <v>1102</v>
      </c>
      <c r="B1109" s="9" t="inlineStr">
        <is>
          <t>数量与时间</t>
        </is>
      </c>
      <c r="C1109" s="9" t="inlineStr">
        <is>
          <t>割合</t>
        </is>
      </c>
      <c r="D1109" s="9" t="inlineStr">
        <is>
          <t>わりあい</t>
        </is>
      </c>
      <c r="E1109" s="9" t="inlineStr">
        <is>
          <t>比例</t>
        </is>
      </c>
      <c r="F1109" s="9" t="inlineStr">
        <is>
          <t>割合を求める</t>
        </is>
      </c>
      <c r="G1109" s="7" t="inlineStr"/>
      <c r="H1109" s="9" t="inlineStr"/>
    </row>
    <row r="1110" ht="36" customHeight="1">
      <c r="A1110" s="5" t="n">
        <v>1103</v>
      </c>
      <c r="B1110" s="6" t="inlineStr">
        <is>
          <t>数量与时间</t>
        </is>
      </c>
      <c r="C1110" s="6" t="inlineStr">
        <is>
          <t>比率</t>
        </is>
      </c>
      <c r="D1110" s="6" t="inlineStr">
        <is>
          <t>ひりつ</t>
        </is>
      </c>
      <c r="E1110" s="6" t="inlineStr">
        <is>
          <t>比率</t>
        </is>
      </c>
      <c r="F1110" s="6" t="inlineStr">
        <is>
          <t>比率を比較する</t>
        </is>
      </c>
      <c r="G1110" s="7" t="inlineStr"/>
      <c r="H1110" s="6" t="inlineStr"/>
    </row>
    <row r="1111" ht="36" customHeight="1">
      <c r="A1111" s="8" t="n">
        <v>1104</v>
      </c>
      <c r="B1111" s="9" t="inlineStr">
        <is>
          <t>数量与时间</t>
        </is>
      </c>
      <c r="C1111" s="9" t="inlineStr">
        <is>
          <t>程度</t>
        </is>
      </c>
      <c r="D1111" s="9" t="inlineStr">
        <is>
          <t>ていど</t>
        </is>
      </c>
      <c r="E1111" s="9" t="inlineStr">
        <is>
          <t>程度</t>
        </is>
      </c>
      <c r="F1111" s="9" t="inlineStr">
        <is>
          <t>程度の差</t>
        </is>
      </c>
      <c r="G1111" s="7" t="inlineStr"/>
      <c r="H1111" s="9" t="inlineStr"/>
    </row>
    <row r="1112" ht="36" customHeight="1">
      <c r="A1112" s="5" t="n">
        <v>1105</v>
      </c>
      <c r="B1112" s="6" t="inlineStr">
        <is>
          <t>数量与时间</t>
        </is>
      </c>
      <c r="C1112" s="6" t="inlineStr">
        <is>
          <t>限度</t>
        </is>
      </c>
      <c r="D1112" s="6" t="inlineStr">
        <is>
          <t>げんど</t>
        </is>
      </c>
      <c r="E1112" s="6" t="inlineStr">
        <is>
          <t>限度</t>
        </is>
      </c>
      <c r="F1112" s="6" t="inlineStr">
        <is>
          <t>限度を超える</t>
        </is>
      </c>
      <c r="G1112" s="7" t="inlineStr"/>
      <c r="H1112" s="6" t="inlineStr"/>
    </row>
    <row r="1113" ht="36" customHeight="1">
      <c r="A1113" s="8" t="n">
        <v>1106</v>
      </c>
      <c r="B1113" s="9" t="inlineStr">
        <is>
          <t>数量与时间</t>
        </is>
      </c>
      <c r="C1113" s="9" t="inlineStr">
        <is>
          <t>限界</t>
        </is>
      </c>
      <c r="D1113" s="9" t="inlineStr">
        <is>
          <t>げんかい</t>
        </is>
      </c>
      <c r="E1113" s="9" t="inlineStr">
        <is>
          <t>极限</t>
        </is>
      </c>
      <c r="F1113" s="9" t="inlineStr">
        <is>
          <t>限界を感じる</t>
        </is>
      </c>
      <c r="G1113" s="7" t="inlineStr"/>
      <c r="H1113" s="9" t="inlineStr"/>
    </row>
    <row r="1114" ht="36" customHeight="1">
      <c r="A1114" s="5" t="n">
        <v>1107</v>
      </c>
      <c r="B1114" s="6" t="inlineStr">
        <is>
          <t>数量与时间</t>
        </is>
      </c>
      <c r="C1114" s="6" t="inlineStr">
        <is>
          <t>最大</t>
        </is>
      </c>
      <c r="D1114" s="6" t="inlineStr">
        <is>
          <t>さいだい</t>
        </is>
      </c>
      <c r="E1114" s="6" t="inlineStr">
        <is>
          <t>最大</t>
        </is>
      </c>
      <c r="F1114" s="6" t="inlineStr">
        <is>
          <t>最大の問題</t>
        </is>
      </c>
      <c r="G1114" s="7" t="inlineStr"/>
      <c r="H1114" s="6" t="inlineStr"/>
    </row>
    <row r="1115" ht="36" customHeight="1">
      <c r="A1115" s="8" t="n">
        <v>1108</v>
      </c>
      <c r="B1115" s="9" t="inlineStr">
        <is>
          <t>数量与时间</t>
        </is>
      </c>
      <c r="C1115" s="9" t="inlineStr">
        <is>
          <t>最低</t>
        </is>
      </c>
      <c r="D1115" s="9" t="inlineStr">
        <is>
          <t>さいてい</t>
        </is>
      </c>
      <c r="E1115" s="9" t="inlineStr">
        <is>
          <t>最低；最差</t>
        </is>
      </c>
      <c r="F1115" s="9" t="inlineStr">
        <is>
          <t>最低の条件</t>
        </is>
      </c>
      <c r="G1115" s="7" t="inlineStr"/>
      <c r="H1115" s="9" t="inlineStr"/>
    </row>
    <row r="1116" ht="36" customHeight="1">
      <c r="A1116" s="5" t="n">
        <v>1109</v>
      </c>
      <c r="B1116" s="6" t="inlineStr">
        <is>
          <t>数量与时间</t>
        </is>
      </c>
      <c r="C1116" s="6" t="inlineStr">
        <is>
          <t>平均</t>
        </is>
      </c>
      <c r="D1116" s="6" t="inlineStr">
        <is>
          <t>へいきん</t>
        </is>
      </c>
      <c r="E1116" s="6" t="inlineStr">
        <is>
          <t>平均</t>
        </is>
      </c>
      <c r="F1116" s="6" t="inlineStr">
        <is>
          <t>平均を上回る</t>
        </is>
      </c>
      <c r="G1116" s="7" t="inlineStr"/>
      <c r="H1116" s="6" t="inlineStr"/>
    </row>
    <row r="1117" ht="36" customHeight="1">
      <c r="A1117" s="8" t="n">
        <v>1110</v>
      </c>
      <c r="B1117" s="9" t="inlineStr">
        <is>
          <t>数量与时间</t>
        </is>
      </c>
      <c r="C1117" s="9" t="inlineStr">
        <is>
          <t>合計</t>
        </is>
      </c>
      <c r="D1117" s="9" t="inlineStr">
        <is>
          <t>ごうけい</t>
        </is>
      </c>
      <c r="E1117" s="9" t="inlineStr">
        <is>
          <t>合计</t>
        </is>
      </c>
      <c r="F1117" s="9" t="inlineStr">
        <is>
          <t>金額を合計する</t>
        </is>
      </c>
      <c r="G1117" s="7" t="inlineStr"/>
      <c r="H1117" s="9" t="inlineStr"/>
    </row>
    <row r="1118" ht="36" customHeight="1">
      <c r="A1118" s="5" t="n">
        <v>1111</v>
      </c>
      <c r="B1118" s="6" t="inlineStr">
        <is>
          <t>数量与时间</t>
        </is>
      </c>
      <c r="C1118" s="6" t="inlineStr">
        <is>
          <t>総額</t>
        </is>
      </c>
      <c r="D1118" s="6" t="inlineStr">
        <is>
          <t>そうがく</t>
        </is>
      </c>
      <c r="E1118" s="6" t="inlineStr">
        <is>
          <t>总额</t>
        </is>
      </c>
      <c r="F1118" s="6" t="inlineStr">
        <is>
          <t>費用の総額</t>
        </is>
      </c>
      <c r="G1118" s="7" t="inlineStr"/>
      <c r="H1118" s="6" t="inlineStr"/>
    </row>
    <row r="1119" ht="36" customHeight="1">
      <c r="A1119" s="8" t="n">
        <v>1112</v>
      </c>
      <c r="B1119" s="9" t="inlineStr">
        <is>
          <t>数量与时间</t>
        </is>
      </c>
      <c r="C1119" s="9" t="inlineStr">
        <is>
          <t>総数</t>
        </is>
      </c>
      <c r="D1119" s="9" t="inlineStr">
        <is>
          <t>そうすう</t>
        </is>
      </c>
      <c r="E1119" s="9" t="inlineStr">
        <is>
          <t>总数</t>
        </is>
      </c>
      <c r="F1119" s="9" t="inlineStr">
        <is>
          <t>参加者の総数</t>
        </is>
      </c>
      <c r="G1119" s="7" t="inlineStr"/>
      <c r="H1119" s="9" t="inlineStr"/>
    </row>
    <row r="1120" ht="36" customHeight="1">
      <c r="A1120" s="5" t="n">
        <v>1113</v>
      </c>
      <c r="B1120" s="6" t="inlineStr">
        <is>
          <t>数量与时间</t>
        </is>
      </c>
      <c r="C1120" s="6" t="inlineStr">
        <is>
          <t>数量</t>
        </is>
      </c>
      <c r="D1120" s="6" t="inlineStr">
        <is>
          <t>すうりょう</t>
        </is>
      </c>
      <c r="E1120" s="6" t="inlineStr">
        <is>
          <t>数量</t>
        </is>
      </c>
      <c r="F1120" s="6" t="inlineStr">
        <is>
          <t>数量を確認する</t>
        </is>
      </c>
      <c r="G1120" s="7" t="inlineStr"/>
      <c r="H1120" s="6" t="inlineStr"/>
    </row>
    <row r="1121" ht="36" customHeight="1">
      <c r="A1121" s="8" t="n">
        <v>1114</v>
      </c>
      <c r="B1121" s="9" t="inlineStr">
        <is>
          <t>数量与时间</t>
        </is>
      </c>
      <c r="C1121" s="9" t="inlineStr">
        <is>
          <t>分量</t>
        </is>
      </c>
      <c r="D1121" s="9" t="inlineStr">
        <is>
          <t>ぶんりょう</t>
        </is>
      </c>
      <c r="E1121" s="9" t="inlineStr">
        <is>
          <t>分量</t>
        </is>
      </c>
      <c r="F1121" s="9" t="inlineStr">
        <is>
          <t>分量を量る</t>
        </is>
      </c>
      <c r="G1121" s="7" t="inlineStr"/>
      <c r="H1121" s="9" t="inlineStr"/>
    </row>
    <row r="1122" ht="36" customHeight="1">
      <c r="A1122" s="5" t="n">
        <v>1115</v>
      </c>
      <c r="B1122" s="6" t="inlineStr">
        <is>
          <t>数量与时间</t>
        </is>
      </c>
      <c r="C1122" s="6" t="inlineStr">
        <is>
          <t>重量</t>
        </is>
      </c>
      <c r="D1122" s="6" t="inlineStr">
        <is>
          <t>じゅうりょう</t>
        </is>
      </c>
      <c r="E1122" s="6" t="inlineStr">
        <is>
          <t>重量</t>
        </is>
      </c>
      <c r="F1122" s="6" t="inlineStr">
        <is>
          <t>重量を測る</t>
        </is>
      </c>
      <c r="G1122" s="7" t="inlineStr"/>
      <c r="H1122" s="6" t="inlineStr"/>
    </row>
    <row r="1123" ht="36" customHeight="1">
      <c r="A1123" s="8" t="n">
        <v>1116</v>
      </c>
      <c r="B1123" s="9" t="inlineStr">
        <is>
          <t>数量与时间</t>
        </is>
      </c>
      <c r="C1123" s="9" t="inlineStr">
        <is>
          <t>面積</t>
        </is>
      </c>
      <c r="D1123" s="9" t="inlineStr">
        <is>
          <t>めんせき</t>
        </is>
      </c>
      <c r="E1123" s="9" t="inlineStr">
        <is>
          <t>面积</t>
        </is>
      </c>
      <c r="F1123" s="9" t="inlineStr">
        <is>
          <t>面積が広い</t>
        </is>
      </c>
      <c r="G1123" s="7" t="inlineStr"/>
      <c r="H1123" s="9" t="inlineStr">
        <is>
          <t>另例：面積を測る</t>
        </is>
      </c>
    </row>
    <row r="1124" ht="36" customHeight="1">
      <c r="A1124" s="5" t="n">
        <v>1117</v>
      </c>
      <c r="B1124" s="6" t="inlineStr">
        <is>
          <t>数量与时间</t>
        </is>
      </c>
      <c r="C1124" s="6" t="inlineStr">
        <is>
          <t>体積</t>
        </is>
      </c>
      <c r="D1124" s="6" t="inlineStr">
        <is>
          <t>たいせき</t>
        </is>
      </c>
      <c r="E1124" s="6" t="inlineStr">
        <is>
          <t>体积</t>
        </is>
      </c>
      <c r="F1124" s="6" t="inlineStr">
        <is>
          <t>体積を求める</t>
        </is>
      </c>
      <c r="G1124" s="7" t="inlineStr"/>
      <c r="H1124" s="6" t="inlineStr"/>
    </row>
    <row r="1125" ht="36" customHeight="1">
      <c r="A1125" s="8" t="n">
        <v>1118</v>
      </c>
      <c r="B1125" s="9" t="inlineStr">
        <is>
          <t>数量与时间</t>
        </is>
      </c>
      <c r="C1125" s="9" t="inlineStr">
        <is>
          <t>距離</t>
        </is>
      </c>
      <c r="D1125" s="9" t="inlineStr">
        <is>
          <t>きょり</t>
        </is>
      </c>
      <c r="E1125" s="9" t="inlineStr">
        <is>
          <t>距离</t>
        </is>
      </c>
      <c r="F1125" s="9" t="inlineStr">
        <is>
          <t>距離を測る</t>
        </is>
      </c>
      <c r="G1125" s="7" t="inlineStr"/>
      <c r="H1125" s="9" t="inlineStr"/>
    </row>
    <row r="1126" ht="36" customHeight="1">
      <c r="A1126" s="5" t="n">
        <v>1119</v>
      </c>
      <c r="B1126" s="6" t="inlineStr">
        <is>
          <t>数量与时间</t>
        </is>
      </c>
      <c r="C1126" s="6" t="inlineStr">
        <is>
          <t>速度</t>
        </is>
      </c>
      <c r="D1126" s="6" t="inlineStr">
        <is>
          <t>そくど</t>
        </is>
      </c>
      <c r="E1126" s="6" t="inlineStr">
        <is>
          <t>速度</t>
        </is>
      </c>
      <c r="F1126" s="6" t="inlineStr">
        <is>
          <t>速度を落とす</t>
        </is>
      </c>
      <c r="G1126" s="7" t="inlineStr"/>
      <c r="H1126" s="6" t="inlineStr"/>
    </row>
    <row r="1127" ht="36" customHeight="1">
      <c r="A1127" s="8" t="n">
        <v>1120</v>
      </c>
      <c r="B1127" s="9" t="inlineStr">
        <is>
          <t>数量与时间</t>
        </is>
      </c>
      <c r="C1127" s="9" t="inlineStr">
        <is>
          <t>角度</t>
        </is>
      </c>
      <c r="D1127" s="9" t="inlineStr">
        <is>
          <t>かくど</t>
        </is>
      </c>
      <c r="E1127" s="9" t="inlineStr">
        <is>
          <t>角度</t>
        </is>
      </c>
      <c r="F1127" s="9" t="inlineStr">
        <is>
          <t>角度を変える</t>
        </is>
      </c>
      <c r="G1127" s="7" t="inlineStr"/>
      <c r="H1127" s="9" t="inlineStr"/>
    </row>
    <row r="1128" ht="36" customHeight="1">
      <c r="A1128" s="5" t="n">
        <v>1121</v>
      </c>
      <c r="B1128" s="6" t="inlineStr">
        <is>
          <t>数量与时间</t>
        </is>
      </c>
      <c r="C1128" s="6" t="inlineStr">
        <is>
          <t>密度</t>
        </is>
      </c>
      <c r="D1128" s="6" t="inlineStr">
        <is>
          <t>みつど</t>
        </is>
      </c>
      <c r="E1128" s="6" t="inlineStr">
        <is>
          <t>密度</t>
        </is>
      </c>
      <c r="F1128" s="6" t="inlineStr">
        <is>
          <t>人口密度</t>
        </is>
      </c>
      <c r="G1128" s="7" t="inlineStr"/>
      <c r="H1128" s="6" t="inlineStr"/>
    </row>
    <row r="1129" ht="36" customHeight="1">
      <c r="A1129" s="8" t="n">
        <v>1122</v>
      </c>
      <c r="B1129" s="9" t="inlineStr">
        <is>
          <t>数量与时间</t>
        </is>
      </c>
      <c r="C1129" s="9" t="inlineStr">
        <is>
          <t>規模</t>
        </is>
      </c>
      <c r="D1129" s="9" t="inlineStr">
        <is>
          <t>きぼ</t>
        </is>
      </c>
      <c r="E1129" s="9" t="inlineStr">
        <is>
          <t>规模</t>
        </is>
      </c>
      <c r="F1129" s="9" t="inlineStr">
        <is>
          <t>規模が大きい</t>
        </is>
      </c>
      <c r="G1129" s="7" t="inlineStr"/>
      <c r="H1129" s="9" t="inlineStr"/>
    </row>
    <row r="1130" ht="36" customHeight="1">
      <c r="A1130" s="5" t="n">
        <v>1123</v>
      </c>
      <c r="B1130" s="6" t="inlineStr">
        <is>
          <t>数量与时间</t>
        </is>
      </c>
      <c r="C1130" s="6" t="inlineStr">
        <is>
          <t>段階</t>
        </is>
      </c>
      <c r="D1130" s="6" t="inlineStr">
        <is>
          <t>だんかい</t>
        </is>
      </c>
      <c r="E1130" s="6" t="inlineStr">
        <is>
          <t>阶段</t>
        </is>
      </c>
      <c r="F1130" s="6" t="inlineStr">
        <is>
          <t>次の段階に進む</t>
        </is>
      </c>
      <c r="G1130" s="7" t="inlineStr"/>
      <c r="H1130" s="6" t="inlineStr"/>
    </row>
    <row r="1131" ht="36" customHeight="1">
      <c r="A1131" s="8" t="n">
        <v>1124</v>
      </c>
      <c r="B1131" s="9" t="inlineStr">
        <is>
          <t>数量与时间</t>
        </is>
      </c>
      <c r="C1131" s="9" t="inlineStr">
        <is>
          <t>位置</t>
        </is>
      </c>
      <c r="D1131" s="9" t="inlineStr">
        <is>
          <t>いち</t>
        </is>
      </c>
      <c r="E1131" s="9" t="inlineStr">
        <is>
          <t>位置</t>
        </is>
      </c>
      <c r="F1131" s="9" t="inlineStr">
        <is>
          <t>位置を確認する</t>
        </is>
      </c>
      <c r="G1131" s="7" t="inlineStr"/>
      <c r="H1131" s="9" t="inlineStr"/>
    </row>
    <row r="1132" ht="36" customHeight="1">
      <c r="A1132" s="5" t="n">
        <v>1125</v>
      </c>
      <c r="B1132" s="6" t="inlineStr">
        <is>
          <t>数量与时间</t>
        </is>
      </c>
      <c r="C1132" s="6" t="inlineStr">
        <is>
          <t>方角</t>
        </is>
      </c>
      <c r="D1132" s="6" t="inlineStr">
        <is>
          <t>ほうがく</t>
        </is>
      </c>
      <c r="E1132" s="6" t="inlineStr">
        <is>
          <t>方向</t>
        </is>
      </c>
      <c r="F1132" s="6" t="inlineStr">
        <is>
          <t>方角を確かめる</t>
        </is>
      </c>
      <c r="G1132" s="7" t="inlineStr"/>
      <c r="H1132" s="6" t="inlineStr"/>
    </row>
    <row r="1133" ht="36" customHeight="1">
      <c r="A1133" s="8" t="n">
        <v>1126</v>
      </c>
      <c r="B1133" s="9" t="inlineStr">
        <is>
          <t>数量与时间</t>
        </is>
      </c>
      <c r="C1133" s="9" t="inlineStr">
        <is>
          <t>左右</t>
        </is>
      </c>
      <c r="D1133" s="9" t="inlineStr">
        <is>
          <t>さゆう</t>
        </is>
      </c>
      <c r="E1133" s="9" t="inlineStr">
        <is>
          <t>左右；支配影响</t>
        </is>
      </c>
      <c r="F1133" s="9" t="inlineStr">
        <is>
          <t>結果を左右する</t>
        </is>
      </c>
      <c r="G1133" s="7" t="inlineStr"/>
      <c r="H1133" s="9" t="inlineStr"/>
    </row>
    <row r="1134" ht="36" customHeight="1">
      <c r="A1134" s="5" t="n">
        <v>1127</v>
      </c>
      <c r="B1134" s="6" t="inlineStr">
        <is>
          <t>数量与时间</t>
        </is>
      </c>
      <c r="C1134" s="6" t="inlineStr">
        <is>
          <t>上下</t>
        </is>
      </c>
      <c r="D1134" s="6" t="inlineStr">
        <is>
          <t>じょうげ</t>
        </is>
      </c>
      <c r="E1134" s="6" t="inlineStr">
        <is>
          <t>上下；升降</t>
        </is>
      </c>
      <c r="F1134" s="6" t="inlineStr">
        <is>
          <t>気温が上下する</t>
        </is>
      </c>
      <c r="G1134" s="7" t="inlineStr"/>
      <c r="H1134" s="6" t="inlineStr"/>
    </row>
    <row r="1135" ht="36" customHeight="1">
      <c r="A1135" s="8" t="n">
        <v>1128</v>
      </c>
      <c r="B1135" s="9" t="inlineStr">
        <is>
          <t>数量与时间</t>
        </is>
      </c>
      <c r="C1135" s="9" t="inlineStr">
        <is>
          <t>前後</t>
        </is>
      </c>
      <c r="D1135" s="9" t="inlineStr">
        <is>
          <t>ぜんご</t>
        </is>
      </c>
      <c r="E1135" s="9" t="inlineStr">
        <is>
          <t>前后；大约</t>
        </is>
      </c>
      <c r="F1135" s="9" t="inlineStr">
        <is>
          <t>五時前後</t>
        </is>
      </c>
      <c r="G1135" s="7" t="inlineStr"/>
      <c r="H1135" s="9" t="inlineStr"/>
    </row>
    <row r="1136" ht="36" customHeight="1">
      <c r="A1136" s="5" t="n">
        <v>1129</v>
      </c>
      <c r="B1136" s="6" t="inlineStr">
        <is>
          <t>数量与时间</t>
        </is>
      </c>
      <c r="C1136" s="6" t="inlineStr">
        <is>
          <t>内側</t>
        </is>
      </c>
      <c r="D1136" s="6" t="inlineStr">
        <is>
          <t>うちがわ</t>
        </is>
      </c>
      <c r="E1136" s="6" t="inlineStr">
        <is>
          <t>内侧</t>
        </is>
      </c>
      <c r="F1136" s="6" t="inlineStr">
        <is>
          <t>内側から開ける</t>
        </is>
      </c>
      <c r="G1136" s="7" t="inlineStr"/>
      <c r="H1136" s="6" t="inlineStr"/>
    </row>
    <row r="1137" ht="36" customHeight="1">
      <c r="A1137" s="8" t="n">
        <v>1130</v>
      </c>
      <c r="B1137" s="9" t="inlineStr">
        <is>
          <t>数量与时间</t>
        </is>
      </c>
      <c r="C1137" s="9" t="inlineStr">
        <is>
          <t>外側</t>
        </is>
      </c>
      <c r="D1137" s="9" t="inlineStr">
        <is>
          <t>そとがわ</t>
        </is>
      </c>
      <c r="E1137" s="9" t="inlineStr">
        <is>
          <t>外侧</t>
        </is>
      </c>
      <c r="F1137" s="9" t="inlineStr">
        <is>
          <t>外側に付ける</t>
        </is>
      </c>
      <c r="G1137" s="7" t="inlineStr"/>
      <c r="H1137" s="9" t="inlineStr"/>
    </row>
    <row r="1138" ht="36" customHeight="1">
      <c r="A1138" s="5" t="n">
        <v>1131</v>
      </c>
      <c r="B1138" s="6" t="inlineStr">
        <is>
          <t>数量与时间</t>
        </is>
      </c>
      <c r="C1138" s="6" t="inlineStr">
        <is>
          <t>表面</t>
        </is>
      </c>
      <c r="D1138" s="6" t="inlineStr">
        <is>
          <t>ひょうめん</t>
        </is>
      </c>
      <c r="E1138" s="6" t="inlineStr">
        <is>
          <t>表面</t>
        </is>
      </c>
      <c r="F1138" s="6" t="inlineStr">
        <is>
          <t>表面を磨く</t>
        </is>
      </c>
      <c r="G1138" s="7" t="inlineStr"/>
      <c r="H1138" s="6" t="inlineStr"/>
    </row>
    <row r="1139" ht="36" customHeight="1">
      <c r="A1139" s="8" t="n">
        <v>1132</v>
      </c>
      <c r="B1139" s="9" t="inlineStr">
        <is>
          <t>数量与时间</t>
        </is>
      </c>
      <c r="C1139" s="9" t="inlineStr">
        <is>
          <t>裏側</t>
        </is>
      </c>
      <c r="D1139" s="9" t="inlineStr">
        <is>
          <t>うらがわ</t>
        </is>
      </c>
      <c r="E1139" s="9" t="inlineStr">
        <is>
          <t>背面；背后</t>
        </is>
      </c>
      <c r="F1139" s="9" t="inlineStr">
        <is>
          <t>紙の裏側</t>
        </is>
      </c>
      <c r="G1139" s="7" t="inlineStr"/>
      <c r="H1139" s="9" t="inlineStr"/>
    </row>
    <row r="1140" ht="36" customHeight="1">
      <c r="A1140" s="5" t="n">
        <v>1133</v>
      </c>
      <c r="B1140" s="6" t="inlineStr">
        <is>
          <t>数量与时间</t>
        </is>
      </c>
      <c r="C1140" s="6" t="inlineStr">
        <is>
          <t>中心</t>
        </is>
      </c>
      <c r="D1140" s="6" t="inlineStr">
        <is>
          <t>ちゅうしん</t>
        </is>
      </c>
      <c r="E1140" s="6" t="inlineStr">
        <is>
          <t>中心</t>
        </is>
      </c>
      <c r="F1140" s="6" t="inlineStr">
        <is>
          <t>中心に位置する</t>
        </is>
      </c>
      <c r="G1140" s="7" t="inlineStr"/>
      <c r="H1140" s="6" t="inlineStr"/>
    </row>
    <row r="1141" ht="36" customHeight="1">
      <c r="A1141" s="8" t="n">
        <v>1134</v>
      </c>
      <c r="B1141" s="9" t="inlineStr">
        <is>
          <t>数量与时间</t>
        </is>
      </c>
      <c r="C1141" s="9" t="inlineStr">
        <is>
          <t>中央</t>
        </is>
      </c>
      <c r="D1141" s="9" t="inlineStr">
        <is>
          <t>ちゅうおう</t>
        </is>
      </c>
      <c r="E1141" s="9" t="inlineStr">
        <is>
          <t>中央</t>
        </is>
      </c>
      <c r="F1141" s="9" t="inlineStr">
        <is>
          <t>中央に置く</t>
        </is>
      </c>
      <c r="G1141" s="7" t="inlineStr"/>
      <c r="H1141" s="9" t="inlineStr"/>
    </row>
    <row r="1142" ht="36" customHeight="1">
      <c r="A1142" s="5" t="n">
        <v>1135</v>
      </c>
      <c r="B1142" s="6" t="inlineStr">
        <is>
          <t>数量与时间</t>
        </is>
      </c>
      <c r="C1142" s="6" t="inlineStr">
        <is>
          <t>部分</t>
        </is>
      </c>
      <c r="D1142" s="6" t="inlineStr">
        <is>
          <t>ぶぶん</t>
        </is>
      </c>
      <c r="E1142" s="6" t="inlineStr">
        <is>
          <t>部分</t>
        </is>
      </c>
      <c r="F1142" s="6" t="inlineStr">
        <is>
          <t>重要な部分</t>
        </is>
      </c>
      <c r="G1142" s="7" t="inlineStr"/>
      <c r="H1142" s="6" t="inlineStr"/>
    </row>
    <row r="1143" ht="36" customHeight="1">
      <c r="A1143" s="8" t="n">
        <v>1136</v>
      </c>
      <c r="B1143" s="9" t="inlineStr">
        <is>
          <t>数量与时间</t>
        </is>
      </c>
      <c r="C1143" s="9" t="inlineStr">
        <is>
          <t>全体</t>
        </is>
      </c>
      <c r="D1143" s="9" t="inlineStr">
        <is>
          <t>ぜんたい</t>
        </is>
      </c>
      <c r="E1143" s="9" t="inlineStr">
        <is>
          <t>整体</t>
        </is>
      </c>
      <c r="F1143" s="9" t="inlineStr">
        <is>
          <t>全体を見る</t>
        </is>
      </c>
      <c r="G1143" s="7" t="inlineStr"/>
      <c r="H1143" s="9" t="inlineStr"/>
    </row>
    <row r="1144" ht="36" customHeight="1">
      <c r="A1144" s="5" t="n">
        <v>1137</v>
      </c>
      <c r="B1144" s="6" t="inlineStr">
        <is>
          <t>数量与时间</t>
        </is>
      </c>
      <c r="C1144" s="6" t="inlineStr">
        <is>
          <t>全般</t>
        </is>
      </c>
      <c r="D1144" s="6" t="inlineStr">
        <is>
          <t>ぜんぱん</t>
        </is>
      </c>
      <c r="E1144" s="6" t="inlineStr">
        <is>
          <t>全般；总体</t>
        </is>
      </c>
      <c r="F1144" s="6" t="inlineStr">
        <is>
          <t>生活全般</t>
        </is>
      </c>
      <c r="G1144" s="7" t="inlineStr"/>
      <c r="H1144" s="6" t="inlineStr"/>
    </row>
    <row r="1145" ht="36" customHeight="1">
      <c r="A1145" s="8" t="n">
        <v>1138</v>
      </c>
      <c r="B1145" s="9" t="inlineStr">
        <is>
          <t>数量与时间</t>
        </is>
      </c>
      <c r="C1145" s="9" t="inlineStr">
        <is>
          <t>一部</t>
        </is>
      </c>
      <c r="D1145" s="9" t="inlineStr">
        <is>
          <t>いちぶ</t>
        </is>
      </c>
      <c r="E1145" s="9" t="inlineStr">
        <is>
          <t>一部分</t>
        </is>
      </c>
      <c r="F1145" s="9" t="inlineStr">
        <is>
          <t>一部を変更する</t>
        </is>
      </c>
      <c r="G1145" s="7" t="inlineStr"/>
      <c r="H1145" s="9" t="inlineStr"/>
    </row>
    <row r="1146" ht="36" customHeight="1">
      <c r="A1146" s="5" t="n">
        <v>1139</v>
      </c>
      <c r="B1146" s="6" t="inlineStr">
        <is>
          <t>数量与时间</t>
        </is>
      </c>
      <c r="C1146" s="6" t="inlineStr">
        <is>
          <t>半分</t>
        </is>
      </c>
      <c r="D1146" s="6" t="inlineStr">
        <is>
          <t>はんぶん</t>
        </is>
      </c>
      <c r="E1146" s="6" t="inlineStr">
        <is>
          <t>一半</t>
        </is>
      </c>
      <c r="F1146" s="6" t="inlineStr">
        <is>
          <t>半分に分ける</t>
        </is>
      </c>
      <c r="G1146" s="7" t="inlineStr"/>
      <c r="H1146" s="6" t="inlineStr"/>
    </row>
    <row r="1147" ht="36" customHeight="1">
      <c r="A1147" s="8" t="n">
        <v>1140</v>
      </c>
      <c r="B1147" s="9" t="inlineStr">
        <is>
          <t>数量与时间</t>
        </is>
      </c>
      <c r="C1147" s="9" t="inlineStr">
        <is>
          <t>大半</t>
        </is>
      </c>
      <c r="D1147" s="9" t="inlineStr">
        <is>
          <t>たいはん</t>
        </is>
      </c>
      <c r="E1147" s="9" t="inlineStr">
        <is>
          <t>大部分</t>
        </is>
      </c>
      <c r="F1147" s="9" t="inlineStr">
        <is>
          <t>大半を占める</t>
        </is>
      </c>
      <c r="G1147" s="7" t="inlineStr"/>
      <c r="H1147" s="9" t="inlineStr"/>
    </row>
    <row r="1148" ht="36" customHeight="1">
      <c r="A1148" s="5" t="n">
        <v>1141</v>
      </c>
      <c r="B1148" s="6" t="inlineStr">
        <is>
          <t>数量与时间</t>
        </is>
      </c>
      <c r="C1148" s="6" t="inlineStr">
        <is>
          <t>大部分</t>
        </is>
      </c>
      <c r="D1148" s="6" t="inlineStr">
        <is>
          <t>だいぶぶん</t>
        </is>
      </c>
      <c r="E1148" s="6" t="inlineStr">
        <is>
          <t>大部分</t>
        </is>
      </c>
      <c r="F1148" s="6" t="inlineStr">
        <is>
          <t>大部分が終わる</t>
        </is>
      </c>
      <c r="G1148" s="7" t="inlineStr"/>
      <c r="H1148" s="6" t="inlineStr"/>
    </row>
    <row r="1149" ht="36" customHeight="1">
      <c r="A1149" s="8" t="n">
        <v>1142</v>
      </c>
      <c r="B1149" s="9" t="inlineStr">
        <is>
          <t>数量与时间</t>
        </is>
      </c>
      <c r="C1149" s="9" t="inlineStr">
        <is>
          <t>残り</t>
        </is>
      </c>
      <c r="D1149" s="9" t="inlineStr">
        <is>
          <t>のこり</t>
        </is>
      </c>
      <c r="E1149" s="9" t="inlineStr">
        <is>
          <t>剩余</t>
        </is>
      </c>
      <c r="F1149" s="9" t="inlineStr">
        <is>
          <t>残りの時間</t>
        </is>
      </c>
      <c r="G1149" s="7" t="inlineStr"/>
      <c r="H1149" s="9" t="inlineStr"/>
    </row>
    <row r="1150" ht="36" customHeight="1">
      <c r="A1150" s="5" t="n">
        <v>1143</v>
      </c>
      <c r="B1150" s="6" t="inlineStr">
        <is>
          <t>数量与时间</t>
        </is>
      </c>
      <c r="C1150" s="6" t="inlineStr">
        <is>
          <t>余り</t>
        </is>
      </c>
      <c r="D1150" s="6" t="inlineStr">
        <is>
          <t>あまり</t>
        </is>
      </c>
      <c r="E1150" s="6" t="inlineStr">
        <is>
          <t>剩余；……多</t>
        </is>
      </c>
      <c r="F1150" s="6" t="inlineStr">
        <is>
          <t>一時間余り</t>
        </is>
      </c>
      <c r="G1150" s="7" t="inlineStr"/>
      <c r="H1150" s="6" t="inlineStr"/>
    </row>
    <row r="1151" ht="36" customHeight="1">
      <c r="A1151" s="8" t="n">
        <v>1144</v>
      </c>
      <c r="B1151" s="9" t="inlineStr">
        <is>
          <t>数量与时间</t>
        </is>
      </c>
      <c r="C1151" s="9" t="inlineStr">
        <is>
          <t>不足</t>
        </is>
      </c>
      <c r="D1151" s="9" t="inlineStr">
        <is>
          <t>ふそく</t>
        </is>
      </c>
      <c r="E1151" s="9" t="inlineStr">
        <is>
          <t>不足</t>
        </is>
      </c>
      <c r="F1151" s="9" t="inlineStr">
        <is>
          <t>睡眠が不足する</t>
        </is>
      </c>
      <c r="G1151" s="7" t="inlineStr"/>
      <c r="H1151" s="9" t="inlineStr"/>
    </row>
    <row r="1152" ht="36" customHeight="1">
      <c r="A1152" s="5" t="n">
        <v>1145</v>
      </c>
      <c r="B1152" s="6" t="inlineStr">
        <is>
          <t>数量与时间</t>
        </is>
      </c>
      <c r="C1152" s="6" t="inlineStr">
        <is>
          <t>過剰</t>
        </is>
      </c>
      <c r="D1152" s="6" t="inlineStr">
        <is>
          <t>かじょう</t>
        </is>
      </c>
      <c r="E1152" s="6" t="inlineStr">
        <is>
          <t>过剩；过度</t>
        </is>
      </c>
      <c r="F1152" s="6" t="inlineStr">
        <is>
          <t>過剰な反応</t>
        </is>
      </c>
      <c r="G1152" s="7" t="inlineStr"/>
      <c r="H1152" s="6" t="inlineStr"/>
    </row>
    <row r="1153" ht="36" customHeight="1">
      <c r="A1153" s="8" t="n">
        <v>1146</v>
      </c>
      <c r="B1153" s="9" t="inlineStr">
        <is>
          <t>数量与时间</t>
        </is>
      </c>
      <c r="C1153" s="9" t="inlineStr">
        <is>
          <t>差</t>
        </is>
      </c>
      <c r="D1153" s="9" t="inlineStr">
        <is>
          <t>さ</t>
        </is>
      </c>
      <c r="E1153" s="9" t="inlineStr">
        <is>
          <t>差别；差值</t>
        </is>
      </c>
      <c r="F1153" s="9" t="inlineStr">
        <is>
          <t>差がある</t>
        </is>
      </c>
      <c r="G1153" s="7" t="inlineStr"/>
      <c r="H1153" s="9" t="inlineStr"/>
    </row>
    <row r="1154" ht="36" customHeight="1">
      <c r="A1154" s="5" t="n">
        <v>1147</v>
      </c>
      <c r="B1154" s="6" t="inlineStr">
        <is>
          <t>数量与时间</t>
        </is>
      </c>
      <c r="C1154" s="6" t="inlineStr">
        <is>
          <t>差額</t>
        </is>
      </c>
      <c r="D1154" s="6" t="inlineStr">
        <is>
          <t>さがく</t>
        </is>
      </c>
      <c r="E1154" s="6" t="inlineStr">
        <is>
          <t>差额</t>
        </is>
      </c>
      <c r="F1154" s="6" t="inlineStr">
        <is>
          <t>差額を払う</t>
        </is>
      </c>
      <c r="G1154" s="7" t="inlineStr"/>
      <c r="H1154" s="6" t="inlineStr"/>
    </row>
    <row r="1155" ht="36" customHeight="1">
      <c r="A1155" s="8" t="n">
        <v>1148</v>
      </c>
      <c r="B1155" s="9" t="inlineStr">
        <is>
          <t>数量与时间</t>
        </is>
      </c>
      <c r="C1155" s="9" t="inlineStr">
        <is>
          <t>増減</t>
        </is>
      </c>
      <c r="D1155" s="9" t="inlineStr">
        <is>
          <t>ぞうげん</t>
        </is>
      </c>
      <c r="E1155" s="9" t="inlineStr">
        <is>
          <t>增减</t>
        </is>
      </c>
      <c r="F1155" s="9" t="inlineStr">
        <is>
          <t>人口の増減</t>
        </is>
      </c>
      <c r="G1155" s="7" t="inlineStr"/>
      <c r="H1155" s="9" t="inlineStr"/>
    </row>
    <row r="1156" ht="36" customHeight="1">
      <c r="A1156" s="5" t="n">
        <v>1149</v>
      </c>
      <c r="B1156" s="6" t="inlineStr">
        <is>
          <t>数量与时间</t>
        </is>
      </c>
      <c r="C1156" s="6" t="inlineStr">
        <is>
          <t>多少</t>
        </is>
      </c>
      <c r="D1156" s="6" t="inlineStr">
        <is>
          <t>たしょう</t>
        </is>
      </c>
      <c r="E1156" s="6" t="inlineStr">
        <is>
          <t>多少；稍微</t>
        </is>
      </c>
      <c r="F1156" s="6" t="inlineStr">
        <is>
          <t>多少の違い</t>
        </is>
      </c>
      <c r="G1156" s="7" t="inlineStr"/>
      <c r="H1156" s="6" t="inlineStr"/>
    </row>
    <row r="1157" ht="36" customHeight="1">
      <c r="A1157" s="8" t="n">
        <v>1150</v>
      </c>
      <c r="B1157" s="9" t="inlineStr">
        <is>
          <t>数量与时间</t>
        </is>
      </c>
      <c r="C1157" s="9" t="inlineStr">
        <is>
          <t>多数</t>
        </is>
      </c>
      <c r="D1157" s="9" t="inlineStr">
        <is>
          <t>たすう</t>
        </is>
      </c>
      <c r="E1157" s="9" t="inlineStr">
        <is>
          <t>多数</t>
        </is>
      </c>
      <c r="F1157" s="9" t="inlineStr">
        <is>
          <t>多数の意見</t>
        </is>
      </c>
      <c r="G1157" s="7" t="inlineStr"/>
      <c r="H1157" s="9" t="inlineStr"/>
    </row>
    <row r="1158" ht="36" customHeight="1">
      <c r="A1158" s="5" t="n">
        <v>1151</v>
      </c>
      <c r="B1158" s="6" t="inlineStr">
        <is>
          <t>数量与时间</t>
        </is>
      </c>
      <c r="C1158" s="6" t="inlineStr">
        <is>
          <t>少数</t>
        </is>
      </c>
      <c r="D1158" s="6" t="inlineStr">
        <is>
          <t>しょうすう</t>
        </is>
      </c>
      <c r="E1158" s="6" t="inlineStr">
        <is>
          <t>少数</t>
        </is>
      </c>
      <c r="F1158" s="6" t="inlineStr">
        <is>
          <t>少数の参加者</t>
        </is>
      </c>
      <c r="G1158" s="7" t="inlineStr"/>
      <c r="H1158" s="6" t="inlineStr"/>
    </row>
    <row r="1159" ht="36" customHeight="1">
      <c r="A1159" s="8" t="n">
        <v>1152</v>
      </c>
      <c r="B1159" s="9" t="inlineStr">
        <is>
          <t>数量与时间</t>
        </is>
      </c>
      <c r="C1159" s="9" t="inlineStr">
        <is>
          <t>複数</t>
        </is>
      </c>
      <c r="D1159" s="9" t="inlineStr">
        <is>
          <t>ふくすう</t>
        </is>
      </c>
      <c r="E1159" s="9" t="inlineStr">
        <is>
          <t>多个；复数</t>
        </is>
      </c>
      <c r="F1159" s="9" t="inlineStr">
        <is>
          <t>複数の方法</t>
        </is>
      </c>
      <c r="G1159" s="7" t="inlineStr"/>
      <c r="H1159" s="9" t="inlineStr"/>
    </row>
    <row r="1160" ht="36" customHeight="1">
      <c r="A1160" s="5" t="n">
        <v>1153</v>
      </c>
      <c r="B1160" s="6" t="inlineStr">
        <is>
          <t>数量与时间</t>
        </is>
      </c>
      <c r="C1160" s="6" t="inlineStr">
        <is>
          <t>半ば</t>
        </is>
      </c>
      <c r="D1160" s="6" t="inlineStr">
        <is>
          <t>なかば</t>
        </is>
      </c>
      <c r="E1160" s="6" t="inlineStr">
        <is>
          <t>一半；中途</t>
        </is>
      </c>
      <c r="F1160" s="6" t="inlineStr">
        <is>
          <t>十月半ば</t>
        </is>
      </c>
      <c r="G1160" s="7" t="inlineStr"/>
      <c r="H1160" s="6" t="inlineStr"/>
    </row>
    <row r="1161" ht="36" customHeight="1">
      <c r="A1161" s="8" t="n">
        <v>1154</v>
      </c>
      <c r="B1161" s="9" t="inlineStr">
        <is>
          <t>数量与时间</t>
        </is>
      </c>
      <c r="C1161" s="9" t="inlineStr">
        <is>
          <t>初旬</t>
        </is>
      </c>
      <c r="D1161" s="9" t="inlineStr">
        <is>
          <t>しょじゅん</t>
        </is>
      </c>
      <c r="E1161" s="9" t="inlineStr">
        <is>
          <t>上旬</t>
        </is>
      </c>
      <c r="F1161" s="9" t="inlineStr">
        <is>
          <t>四月初旬</t>
        </is>
      </c>
      <c r="G1161" s="7" t="inlineStr"/>
      <c r="H1161" s="9" t="inlineStr"/>
    </row>
    <row r="1162" ht="36" customHeight="1">
      <c r="A1162" s="5" t="n">
        <v>1155</v>
      </c>
      <c r="B1162" s="6" t="inlineStr">
        <is>
          <t>数量与时间</t>
        </is>
      </c>
      <c r="C1162" s="6" t="inlineStr">
        <is>
          <t>中旬</t>
        </is>
      </c>
      <c r="D1162" s="6" t="inlineStr">
        <is>
          <t>ちゅうじゅん</t>
        </is>
      </c>
      <c r="E1162" s="6" t="inlineStr">
        <is>
          <t>中旬</t>
        </is>
      </c>
      <c r="F1162" s="6" t="inlineStr">
        <is>
          <t>五月中旬</t>
        </is>
      </c>
      <c r="G1162" s="7" t="inlineStr"/>
      <c r="H1162" s="6" t="inlineStr"/>
    </row>
    <row r="1163" ht="36" customHeight="1">
      <c r="A1163" s="8" t="n">
        <v>1156</v>
      </c>
      <c r="B1163" s="9" t="inlineStr">
        <is>
          <t>数量与时间</t>
        </is>
      </c>
      <c r="C1163" s="9" t="inlineStr">
        <is>
          <t>下旬</t>
        </is>
      </c>
      <c r="D1163" s="9" t="inlineStr">
        <is>
          <t>げじゅん</t>
        </is>
      </c>
      <c r="E1163" s="9" t="inlineStr">
        <is>
          <t>下旬</t>
        </is>
      </c>
      <c r="F1163" s="9" t="inlineStr">
        <is>
          <t>六月下旬</t>
        </is>
      </c>
      <c r="G1163" s="7" t="inlineStr"/>
      <c r="H1163" s="9" t="inlineStr"/>
    </row>
    <row r="1164" ht="36" customHeight="1">
      <c r="A1164" s="5" t="n">
        <v>1157</v>
      </c>
      <c r="B1164" s="6" t="inlineStr">
        <is>
          <t>数量与时间</t>
        </is>
      </c>
      <c r="C1164" s="6" t="inlineStr">
        <is>
          <t>末日</t>
        </is>
      </c>
      <c r="D1164" s="6" t="inlineStr">
        <is>
          <t>まつじつ</t>
        </is>
      </c>
      <c r="E1164" s="6" t="inlineStr">
        <is>
          <t>最后一天</t>
        </is>
      </c>
      <c r="F1164" s="6" t="inlineStr">
        <is>
          <t>月の末日</t>
        </is>
      </c>
      <c r="G1164" s="7" t="inlineStr"/>
      <c r="H1164" s="6" t="inlineStr"/>
    </row>
    <row r="1165" ht="36" customHeight="1">
      <c r="A1165" s="8" t="n">
        <v>1158</v>
      </c>
      <c r="B1165" s="9" t="inlineStr">
        <is>
          <t>数量与时间</t>
        </is>
      </c>
      <c r="C1165" s="9" t="inlineStr">
        <is>
          <t>平日</t>
        </is>
      </c>
      <c r="D1165" s="9" t="inlineStr">
        <is>
          <t>へいじつ</t>
        </is>
      </c>
      <c r="E1165" s="9" t="inlineStr">
        <is>
          <t>工作日；非节假日</t>
        </is>
      </c>
      <c r="F1165" s="9" t="inlineStr">
        <is>
          <t>平日に休む</t>
        </is>
      </c>
      <c r="G1165" s="7" t="inlineStr"/>
      <c r="H1165" s="9" t="inlineStr"/>
    </row>
    <row r="1166" ht="36" customHeight="1">
      <c r="A1166" s="5" t="n">
        <v>1159</v>
      </c>
      <c r="B1166" s="6" t="inlineStr">
        <is>
          <t>数量与时间</t>
        </is>
      </c>
      <c r="C1166" s="6" t="inlineStr">
        <is>
          <t>休日</t>
        </is>
      </c>
      <c r="D1166" s="6" t="inlineStr">
        <is>
          <t>きゅうじつ</t>
        </is>
      </c>
      <c r="E1166" s="6" t="inlineStr">
        <is>
          <t>休息日</t>
        </is>
      </c>
      <c r="F1166" s="6" t="inlineStr">
        <is>
          <t>休日を過ごす</t>
        </is>
      </c>
      <c r="G1166" s="7" t="inlineStr"/>
      <c r="H1166" s="6" t="inlineStr"/>
    </row>
    <row r="1167" ht="36" customHeight="1">
      <c r="A1167" s="8" t="n">
        <v>1160</v>
      </c>
      <c r="B1167" s="9" t="inlineStr">
        <is>
          <t>数量与时间</t>
        </is>
      </c>
      <c r="C1167" s="9" t="inlineStr">
        <is>
          <t>祝日</t>
        </is>
      </c>
      <c r="D1167" s="9" t="inlineStr">
        <is>
          <t>しゅくじつ</t>
        </is>
      </c>
      <c r="E1167" s="9" t="inlineStr">
        <is>
          <t>法定节假日</t>
        </is>
      </c>
      <c r="F1167" s="9" t="inlineStr">
        <is>
          <t>祝日は休業</t>
        </is>
      </c>
      <c r="G1167" s="7" t="inlineStr"/>
      <c r="H1167" s="9" t="inlineStr"/>
    </row>
    <row r="1168" ht="36" customHeight="1">
      <c r="A1168" s="5" t="n">
        <v>1161</v>
      </c>
      <c r="B1168" s="6" t="inlineStr">
        <is>
          <t>数量与时间</t>
        </is>
      </c>
      <c r="C1168" s="6" t="inlineStr">
        <is>
          <t>当日</t>
        </is>
      </c>
      <c r="D1168" s="6" t="inlineStr">
        <is>
          <t>とうじつ</t>
        </is>
      </c>
      <c r="E1168" s="6" t="inlineStr">
        <is>
          <t>当天</t>
        </is>
      </c>
      <c r="F1168" s="6" t="inlineStr">
        <is>
          <t>当日の予定</t>
        </is>
      </c>
      <c r="G1168" s="7" t="inlineStr"/>
      <c r="H1168" s="6" t="inlineStr"/>
    </row>
    <row r="1169" ht="36" customHeight="1">
      <c r="A1169" s="8" t="n">
        <v>1162</v>
      </c>
      <c r="B1169" s="9" t="inlineStr">
        <is>
          <t>数量与时间</t>
        </is>
      </c>
      <c r="C1169" s="9" t="inlineStr">
        <is>
          <t>翌日</t>
        </is>
      </c>
      <c r="D1169" s="9" t="inlineStr">
        <is>
          <t>よくじつ</t>
        </is>
      </c>
      <c r="E1169" s="9" t="inlineStr">
        <is>
          <t>翌日；第二天</t>
        </is>
      </c>
      <c r="F1169" s="9" t="inlineStr">
        <is>
          <t>翌日に届く</t>
        </is>
      </c>
      <c r="G1169" s="7" t="inlineStr"/>
      <c r="H1169" s="9" t="inlineStr"/>
    </row>
    <row r="1170" ht="36" customHeight="1">
      <c r="A1170" s="5" t="n">
        <v>1163</v>
      </c>
      <c r="B1170" s="6" t="inlineStr">
        <is>
          <t>数量与时间</t>
        </is>
      </c>
      <c r="C1170" s="6" t="inlineStr">
        <is>
          <t>前日</t>
        </is>
      </c>
      <c r="D1170" s="6" t="inlineStr">
        <is>
          <t>ぜんじつ</t>
        </is>
      </c>
      <c r="E1170" s="6" t="inlineStr">
        <is>
          <t>前一天</t>
        </is>
      </c>
      <c r="F1170" s="6" t="inlineStr">
        <is>
          <t>前日に確認する</t>
        </is>
      </c>
      <c r="G1170" s="7" t="inlineStr"/>
      <c r="H1170" s="6" t="inlineStr"/>
    </row>
    <row r="1171" ht="36" customHeight="1">
      <c r="A1171" s="8" t="n">
        <v>1164</v>
      </c>
      <c r="B1171" s="9" t="inlineStr">
        <is>
          <t>数量与时间</t>
        </is>
      </c>
      <c r="C1171" s="9" t="inlineStr">
        <is>
          <t>近日</t>
        </is>
      </c>
      <c r="D1171" s="9" t="inlineStr">
        <is>
          <t>きんじつ</t>
        </is>
      </c>
      <c r="E1171" s="9" t="inlineStr">
        <is>
          <t>近日</t>
        </is>
      </c>
      <c r="F1171" s="9" t="inlineStr">
        <is>
          <t>近日公開</t>
        </is>
      </c>
      <c r="G1171" s="7" t="inlineStr"/>
      <c r="H1171" s="9" t="inlineStr"/>
    </row>
    <row r="1172" ht="36" customHeight="1">
      <c r="A1172" s="5" t="n">
        <v>1165</v>
      </c>
      <c r="B1172" s="6" t="inlineStr">
        <is>
          <t>数量与时间</t>
        </is>
      </c>
      <c r="C1172" s="6" t="inlineStr">
        <is>
          <t>先日</t>
        </is>
      </c>
      <c r="D1172" s="6" t="inlineStr">
        <is>
          <t>せんじつ</t>
        </is>
      </c>
      <c r="E1172" s="6" t="inlineStr">
        <is>
          <t>前几天</t>
        </is>
      </c>
      <c r="F1172" s="6" t="inlineStr">
        <is>
          <t>先日お会いした</t>
        </is>
      </c>
      <c r="G1172" s="7" t="inlineStr"/>
      <c r="H1172" s="6" t="inlineStr"/>
    </row>
    <row r="1173" ht="36" customHeight="1">
      <c r="A1173" s="8" t="n">
        <v>1166</v>
      </c>
      <c r="B1173" s="9" t="inlineStr">
        <is>
          <t>数量与时间</t>
        </is>
      </c>
      <c r="C1173" s="9" t="inlineStr">
        <is>
          <t>当時</t>
        </is>
      </c>
      <c r="D1173" s="9" t="inlineStr">
        <is>
          <t>とうじ</t>
        </is>
      </c>
      <c r="E1173" s="9" t="inlineStr">
        <is>
          <t>当时</t>
        </is>
      </c>
      <c r="F1173" s="9" t="inlineStr">
        <is>
          <t>当時の状況</t>
        </is>
      </c>
      <c r="G1173" s="7" t="inlineStr"/>
      <c r="H1173" s="9" t="inlineStr"/>
    </row>
    <row r="1174" ht="36" customHeight="1">
      <c r="A1174" s="5" t="n">
        <v>1167</v>
      </c>
      <c r="B1174" s="6" t="inlineStr">
        <is>
          <t>数量与时间</t>
        </is>
      </c>
      <c r="C1174" s="6" t="inlineStr">
        <is>
          <t>当初</t>
        </is>
      </c>
      <c r="D1174" s="6" t="inlineStr">
        <is>
          <t>とうしょ</t>
        </is>
      </c>
      <c r="E1174" s="6" t="inlineStr">
        <is>
          <t>当初；最初</t>
        </is>
      </c>
      <c r="F1174" s="6" t="inlineStr">
        <is>
          <t>当初の予定</t>
        </is>
      </c>
      <c r="G1174" s="7" t="inlineStr"/>
      <c r="H1174" s="6" t="inlineStr"/>
    </row>
    <row r="1175" ht="36" customHeight="1">
      <c r="A1175" s="8" t="n">
        <v>1168</v>
      </c>
      <c r="B1175" s="9" t="inlineStr">
        <is>
          <t>数量与时间</t>
        </is>
      </c>
      <c r="C1175" s="9" t="inlineStr">
        <is>
          <t>当面</t>
        </is>
      </c>
      <c r="D1175" s="9" t="inlineStr">
        <is>
          <t>とうめん</t>
        </is>
      </c>
      <c r="E1175" s="9" t="inlineStr">
        <is>
          <t>当前；暂时</t>
        </is>
      </c>
      <c r="F1175" s="9" t="inlineStr">
        <is>
          <t>当面の課題</t>
        </is>
      </c>
      <c r="G1175" s="7" t="inlineStr"/>
      <c r="H1175" s="9" t="inlineStr"/>
    </row>
    <row r="1176" ht="36" customHeight="1">
      <c r="A1176" s="5" t="n">
        <v>1169</v>
      </c>
      <c r="B1176" s="6" t="inlineStr">
        <is>
          <t>数量与时间</t>
        </is>
      </c>
      <c r="C1176" s="6" t="inlineStr">
        <is>
          <t>直前</t>
        </is>
      </c>
      <c r="D1176" s="6" t="inlineStr">
        <is>
          <t>ちょくぜん</t>
        </is>
      </c>
      <c r="E1176" s="6" t="inlineStr">
        <is>
          <t>紧接之前</t>
        </is>
      </c>
      <c r="F1176" s="6" t="inlineStr">
        <is>
          <t>出発の直前</t>
        </is>
      </c>
      <c r="G1176" s="7" t="inlineStr"/>
      <c r="H1176" s="6" t="inlineStr"/>
    </row>
    <row r="1177" ht="36" customHeight="1">
      <c r="A1177" s="8" t="n">
        <v>1170</v>
      </c>
      <c r="B1177" s="9" t="inlineStr">
        <is>
          <t>数量与时间</t>
        </is>
      </c>
      <c r="C1177" s="9" t="inlineStr">
        <is>
          <t>直後</t>
        </is>
      </c>
      <c r="D1177" s="9" t="inlineStr">
        <is>
          <t>ちょくご</t>
        </is>
      </c>
      <c r="E1177" s="9" t="inlineStr">
        <is>
          <t>紧接之后</t>
        </is>
      </c>
      <c r="F1177" s="9" t="inlineStr">
        <is>
          <t>到着の直後</t>
        </is>
      </c>
      <c r="G1177" s="7" t="inlineStr"/>
      <c r="H1177" s="9" t="inlineStr"/>
    </row>
    <row r="1178" ht="36" customHeight="1">
      <c r="A1178" s="5" t="n">
        <v>1171</v>
      </c>
      <c r="B1178" s="6" t="inlineStr">
        <is>
          <t>数量与时间</t>
        </is>
      </c>
      <c r="C1178" s="6" t="inlineStr">
        <is>
          <t>直ちに</t>
        </is>
      </c>
      <c r="D1178" s="6" t="inlineStr">
        <is>
          <t>ただちに</t>
        </is>
      </c>
      <c r="E1178" s="6" t="inlineStr">
        <is>
          <t>立刻</t>
        </is>
      </c>
      <c r="F1178" s="6" t="inlineStr">
        <is>
          <t>直ちに中止する</t>
        </is>
      </c>
      <c r="G1178" s="7" t="inlineStr"/>
      <c r="H1178" s="6" t="inlineStr"/>
    </row>
    <row r="1179" ht="36" customHeight="1">
      <c r="A1179" s="8" t="n">
        <v>1172</v>
      </c>
      <c r="B1179" s="9" t="inlineStr">
        <is>
          <t>数量与时间</t>
        </is>
      </c>
      <c r="C1179" s="9" t="inlineStr">
        <is>
          <t>以前</t>
        </is>
      </c>
      <c r="D1179" s="9" t="inlineStr">
        <is>
          <t>いぜん</t>
        </is>
      </c>
      <c r="E1179" s="9" t="inlineStr">
        <is>
          <t>以前</t>
        </is>
      </c>
      <c r="F1179" s="9" t="inlineStr">
        <is>
          <t>以前の生活</t>
        </is>
      </c>
      <c r="G1179" s="7" t="inlineStr"/>
      <c r="H1179" s="9" t="inlineStr"/>
    </row>
    <row r="1180" ht="36" customHeight="1">
      <c r="A1180" s="5" t="n">
        <v>1173</v>
      </c>
      <c r="B1180" s="6" t="inlineStr">
        <is>
          <t>数量与时间</t>
        </is>
      </c>
      <c r="C1180" s="6" t="inlineStr">
        <is>
          <t>以後</t>
        </is>
      </c>
      <c r="D1180" s="6" t="inlineStr">
        <is>
          <t>いご</t>
        </is>
      </c>
      <c r="E1180" s="6" t="inlineStr">
        <is>
          <t>以后</t>
        </is>
      </c>
      <c r="F1180" s="6" t="inlineStr">
        <is>
          <t>以後気をつける</t>
        </is>
      </c>
      <c r="G1180" s="7" t="inlineStr"/>
      <c r="H1180" s="6" t="inlineStr"/>
    </row>
    <row r="1181" ht="36" customHeight="1">
      <c r="A1181" s="8" t="n">
        <v>1174</v>
      </c>
      <c r="B1181" s="9" t="inlineStr">
        <is>
          <t>数量与时间</t>
        </is>
      </c>
      <c r="C1181" s="9" t="inlineStr">
        <is>
          <t>以来</t>
        </is>
      </c>
      <c r="D1181" s="9" t="inlineStr">
        <is>
          <t>いらい</t>
        </is>
      </c>
      <c r="E1181" s="9" t="inlineStr">
        <is>
          <t>自从……以来</t>
        </is>
      </c>
      <c r="F1181" s="9" t="inlineStr">
        <is>
          <t>卒業以来会っていない</t>
        </is>
      </c>
      <c r="G1181" s="7" t="inlineStr"/>
      <c r="H1181" s="9" t="inlineStr"/>
    </row>
    <row r="1182" ht="36" customHeight="1">
      <c r="A1182" s="5" t="n">
        <v>1175</v>
      </c>
      <c r="B1182" s="6" t="inlineStr">
        <is>
          <t>数量与时间</t>
        </is>
      </c>
      <c r="C1182" s="6" t="inlineStr">
        <is>
          <t>今後</t>
        </is>
      </c>
      <c r="D1182" s="6" t="inlineStr">
        <is>
          <t>こんご</t>
        </is>
      </c>
      <c r="E1182" s="6" t="inlineStr">
        <is>
          <t>今后</t>
        </is>
      </c>
      <c r="F1182" s="6" t="inlineStr">
        <is>
          <t>今後の予定</t>
        </is>
      </c>
      <c r="G1182" s="7" t="inlineStr"/>
      <c r="H1182" s="6" t="inlineStr"/>
    </row>
    <row r="1183" ht="36" customHeight="1">
      <c r="A1183" s="8" t="n">
        <v>1176</v>
      </c>
      <c r="B1183" s="9" t="inlineStr">
        <is>
          <t>数量与时间</t>
        </is>
      </c>
      <c r="C1183" s="9" t="inlineStr">
        <is>
          <t>今度</t>
        </is>
      </c>
      <c r="D1183" s="9" t="inlineStr">
        <is>
          <t>こんど</t>
        </is>
      </c>
      <c r="E1183" s="9" t="inlineStr">
        <is>
          <t>这次；下次</t>
        </is>
      </c>
      <c r="F1183" s="9" t="inlineStr">
        <is>
          <t>今度の試験</t>
        </is>
      </c>
      <c r="G1183" s="7" t="inlineStr"/>
      <c r="H1183" s="9" t="inlineStr"/>
    </row>
    <row r="1184" ht="36" customHeight="1">
      <c r="A1184" s="5" t="n">
        <v>1177</v>
      </c>
      <c r="B1184" s="6" t="inlineStr">
        <is>
          <t>数量与时间</t>
        </is>
      </c>
      <c r="C1184" s="6" t="inlineStr">
        <is>
          <t>今回</t>
        </is>
      </c>
      <c r="D1184" s="6" t="inlineStr">
        <is>
          <t>こんかい</t>
        </is>
      </c>
      <c r="E1184" s="6" t="inlineStr">
        <is>
          <t>这次</t>
        </is>
      </c>
      <c r="F1184" s="6" t="inlineStr">
        <is>
          <t>今回の結果</t>
        </is>
      </c>
      <c r="G1184" s="7" t="inlineStr"/>
      <c r="H1184" s="6" t="inlineStr"/>
    </row>
    <row r="1185" ht="36" customHeight="1">
      <c r="A1185" s="8" t="n">
        <v>1178</v>
      </c>
      <c r="B1185" s="9" t="inlineStr">
        <is>
          <t>数量与时间</t>
        </is>
      </c>
      <c r="C1185" s="9" t="inlineStr">
        <is>
          <t>次回</t>
        </is>
      </c>
      <c r="D1185" s="9" t="inlineStr">
        <is>
          <t>じかい</t>
        </is>
      </c>
      <c r="E1185" s="9" t="inlineStr">
        <is>
          <t>下次</t>
        </is>
      </c>
      <c r="F1185" s="9" t="inlineStr">
        <is>
          <t>次回の会議</t>
        </is>
      </c>
      <c r="G1185" s="7" t="inlineStr"/>
      <c r="H1185" s="9" t="inlineStr"/>
    </row>
    <row r="1186" ht="36" customHeight="1">
      <c r="A1186" s="5" t="n">
        <v>1179</v>
      </c>
      <c r="B1186" s="6" t="inlineStr">
        <is>
          <t>数量与时间</t>
        </is>
      </c>
      <c r="C1186" s="6" t="inlineStr">
        <is>
          <t>最中</t>
        </is>
      </c>
      <c r="D1186" s="6" t="inlineStr">
        <is>
          <t>さいちゅう</t>
        </is>
      </c>
      <c r="E1186" s="6" t="inlineStr">
        <is>
          <t>正在……中</t>
        </is>
      </c>
      <c r="F1186" s="6" t="inlineStr">
        <is>
          <t>会議の最中</t>
        </is>
      </c>
      <c r="G1186" s="7" t="inlineStr"/>
      <c r="H1186" s="6" t="inlineStr"/>
    </row>
    <row r="1187" ht="36" customHeight="1">
      <c r="A1187" s="8" t="n">
        <v>1180</v>
      </c>
      <c r="B1187" s="9" t="inlineStr">
        <is>
          <t>数量与时间</t>
        </is>
      </c>
      <c r="C1187" s="9" t="inlineStr">
        <is>
          <t>途中</t>
        </is>
      </c>
      <c r="D1187" s="9" t="inlineStr">
        <is>
          <t>とちゅう</t>
        </is>
      </c>
      <c r="E1187" s="9" t="inlineStr">
        <is>
          <t>途中；中途</t>
        </is>
      </c>
      <c r="F1187" s="9" t="inlineStr">
        <is>
          <t>帰る途中</t>
        </is>
      </c>
      <c r="G1187" s="7" t="inlineStr"/>
      <c r="H1187" s="9" t="inlineStr"/>
    </row>
    <row r="1188" ht="36" customHeight="1">
      <c r="A1188" s="5" t="n">
        <v>1181</v>
      </c>
      <c r="B1188" s="6" t="inlineStr">
        <is>
          <t>数量与时间</t>
        </is>
      </c>
      <c r="C1188" s="6" t="inlineStr">
        <is>
          <t>直通</t>
        </is>
      </c>
      <c r="D1188" s="6" t="inlineStr">
        <is>
          <t>ちょくつう</t>
        </is>
      </c>
      <c r="E1188" s="6" t="inlineStr">
        <is>
          <t>直达</t>
        </is>
      </c>
      <c r="F1188" s="6" t="inlineStr">
        <is>
          <t>直通の電車</t>
        </is>
      </c>
      <c r="G1188" s="7" t="inlineStr"/>
      <c r="H1188" s="6" t="inlineStr"/>
    </row>
    <row r="1189" ht="36" customHeight="1">
      <c r="A1189" s="8" t="n">
        <v>1182</v>
      </c>
      <c r="B1189" s="9" t="inlineStr">
        <is>
          <t>数量与时间</t>
        </is>
      </c>
      <c r="C1189" s="9" t="inlineStr">
        <is>
          <t>連続</t>
        </is>
      </c>
      <c r="D1189" s="9" t="inlineStr">
        <is>
          <t>れんぞく</t>
        </is>
      </c>
      <c r="E1189" s="9" t="inlineStr">
        <is>
          <t>连续</t>
        </is>
      </c>
      <c r="F1189" s="9" t="inlineStr">
        <is>
          <t>三日連続</t>
        </is>
      </c>
      <c r="G1189" s="7" t="inlineStr"/>
      <c r="H1189" s="9" t="inlineStr"/>
    </row>
    <row r="1190" ht="36" customHeight="1">
      <c r="A1190" s="5" t="n">
        <v>1183</v>
      </c>
      <c r="B1190" s="6" t="inlineStr">
        <is>
          <t>数量与时间</t>
        </is>
      </c>
      <c r="C1190" s="6" t="inlineStr">
        <is>
          <t>継続</t>
        </is>
      </c>
      <c r="D1190" s="6" t="inlineStr">
        <is>
          <t>けいぞく</t>
        </is>
      </c>
      <c r="E1190" s="6" t="inlineStr">
        <is>
          <t>持续</t>
        </is>
      </c>
      <c r="F1190" s="6" t="inlineStr">
        <is>
          <t>支援を継続する</t>
        </is>
      </c>
      <c r="G1190" s="7" t="inlineStr"/>
      <c r="H1190" s="6" t="inlineStr"/>
    </row>
    <row r="1191" ht="36" customHeight="1">
      <c r="A1191" s="8" t="n">
        <v>1184</v>
      </c>
      <c r="B1191" s="9" t="inlineStr">
        <is>
          <t>数量与时间</t>
        </is>
      </c>
      <c r="C1191" s="9" t="inlineStr">
        <is>
          <t>中断</t>
        </is>
      </c>
      <c r="D1191" s="9" t="inlineStr">
        <is>
          <t>ちゅうだん</t>
        </is>
      </c>
      <c r="E1191" s="9" t="inlineStr">
        <is>
          <t>中断</t>
        </is>
      </c>
      <c r="F1191" s="9" t="inlineStr">
        <is>
          <t>作業を中断する</t>
        </is>
      </c>
      <c r="G1191" s="7" t="inlineStr"/>
      <c r="H1191" s="9" t="inlineStr"/>
    </row>
    <row r="1192" ht="36" customHeight="1">
      <c r="A1192" s="5" t="n">
        <v>1185</v>
      </c>
      <c r="B1192" s="6" t="inlineStr">
        <is>
          <t>数量与时间</t>
        </is>
      </c>
      <c r="C1192" s="6" t="inlineStr">
        <is>
          <t>再開</t>
        </is>
      </c>
      <c r="D1192" s="6" t="inlineStr">
        <is>
          <t>さいかい</t>
        </is>
      </c>
      <c r="E1192" s="6" t="inlineStr">
        <is>
          <t>重新开始</t>
        </is>
      </c>
      <c r="F1192" s="6" t="inlineStr">
        <is>
          <t>営業を再開する</t>
        </is>
      </c>
      <c r="G1192" s="7" t="inlineStr"/>
      <c r="H1192" s="6" t="inlineStr"/>
    </row>
    <row r="1193" ht="36" customHeight="1">
      <c r="A1193" s="8" t="n">
        <v>1186</v>
      </c>
      <c r="B1193" s="9" t="inlineStr">
        <is>
          <t>数量与时间</t>
        </is>
      </c>
      <c r="C1193" s="9" t="inlineStr">
        <is>
          <t>再会</t>
        </is>
      </c>
      <c r="D1193" s="9" t="inlineStr">
        <is>
          <t>さいかい</t>
        </is>
      </c>
      <c r="E1193" s="9" t="inlineStr">
        <is>
          <t>再次见面</t>
        </is>
      </c>
      <c r="F1193" s="9" t="inlineStr">
        <is>
          <t>友人と再会する</t>
        </is>
      </c>
      <c r="G1193" s="7" t="inlineStr"/>
      <c r="H1193" s="9" t="inlineStr"/>
    </row>
    <row r="1194" ht="36" customHeight="1">
      <c r="A1194" s="5" t="n">
        <v>1187</v>
      </c>
      <c r="B1194" s="6" t="inlineStr">
        <is>
          <t>数量与时间</t>
        </is>
      </c>
      <c r="C1194" s="6" t="inlineStr">
        <is>
          <t>一定</t>
        </is>
      </c>
      <c r="D1194" s="6" t="inlineStr">
        <is>
          <t>いってい</t>
        </is>
      </c>
      <c r="E1194" s="6" t="inlineStr">
        <is>
          <t>一定；固定</t>
        </is>
      </c>
      <c r="F1194" s="6" t="inlineStr">
        <is>
          <t>一定の条件</t>
        </is>
      </c>
      <c r="G1194" s="7" t="inlineStr"/>
      <c r="H1194" s="6" t="inlineStr"/>
    </row>
    <row r="1195" ht="36" customHeight="1">
      <c r="A1195" s="8" t="n">
        <v>1188</v>
      </c>
      <c r="B1195" s="9" t="inlineStr">
        <is>
          <t>数量与时间</t>
        </is>
      </c>
      <c r="C1195" s="9" t="inlineStr">
        <is>
          <t>安定</t>
        </is>
      </c>
      <c r="D1195" s="9" t="inlineStr">
        <is>
          <t>あんてい</t>
        </is>
      </c>
      <c r="E1195" s="9" t="inlineStr">
        <is>
          <t>稳定</t>
        </is>
      </c>
      <c r="F1195" s="9" t="inlineStr">
        <is>
          <t>生活が安定する</t>
        </is>
      </c>
      <c r="G1195" s="7" t="inlineStr"/>
      <c r="H1195" s="9" t="inlineStr"/>
    </row>
    <row r="1196" ht="36" customHeight="1">
      <c r="A1196" s="5" t="n">
        <v>1189</v>
      </c>
      <c r="B1196" s="6" t="inlineStr">
        <is>
          <t>数量与时间</t>
        </is>
      </c>
      <c r="C1196" s="6" t="inlineStr">
        <is>
          <t>不安定</t>
        </is>
      </c>
      <c r="D1196" s="6" t="inlineStr">
        <is>
          <t>ふあんてい</t>
        </is>
      </c>
      <c r="E1196" s="6" t="inlineStr">
        <is>
          <t>不稳定</t>
        </is>
      </c>
      <c r="F1196" s="6" t="inlineStr">
        <is>
          <t>不安定な天気</t>
        </is>
      </c>
      <c r="G1196" s="7" t="inlineStr"/>
      <c r="H1196" s="6" t="inlineStr"/>
    </row>
    <row r="1197" ht="36" customHeight="1">
      <c r="A1197" s="8" t="n">
        <v>1190</v>
      </c>
      <c r="B1197" s="9" t="inlineStr">
        <is>
          <t>数量与时间</t>
        </is>
      </c>
      <c r="C1197" s="9" t="inlineStr">
        <is>
          <t>可能性</t>
        </is>
      </c>
      <c r="D1197" s="9" t="inlineStr">
        <is>
          <t>かのうせい</t>
        </is>
      </c>
      <c r="E1197" s="9" t="inlineStr">
        <is>
          <t>可能性</t>
        </is>
      </c>
      <c r="F1197" s="9" t="inlineStr">
        <is>
          <t>可能性がある</t>
        </is>
      </c>
      <c r="G1197" s="7" t="inlineStr"/>
      <c r="H1197" s="9" t="inlineStr"/>
    </row>
    <row r="1198" ht="36" customHeight="1">
      <c r="A1198" s="5" t="n">
        <v>1191</v>
      </c>
      <c r="B1198" s="6" t="inlineStr">
        <is>
          <t>数量与时间</t>
        </is>
      </c>
      <c r="C1198" s="6" t="inlineStr">
        <is>
          <t>必要性</t>
        </is>
      </c>
      <c r="D1198" s="6" t="inlineStr">
        <is>
          <t>ひつようせい</t>
        </is>
      </c>
      <c r="E1198" s="6" t="inlineStr">
        <is>
          <t>必要性</t>
        </is>
      </c>
      <c r="F1198" s="6" t="inlineStr">
        <is>
          <t>必要性を認める</t>
        </is>
      </c>
      <c r="G1198" s="7" t="inlineStr"/>
      <c r="H1198" s="6" t="inlineStr"/>
    </row>
    <row r="1199" ht="36" customHeight="1">
      <c r="A1199" s="8" t="n">
        <v>1192</v>
      </c>
      <c r="B1199" s="9" t="inlineStr">
        <is>
          <t>数量与时间</t>
        </is>
      </c>
      <c r="C1199" s="9" t="inlineStr">
        <is>
          <t>重要性</t>
        </is>
      </c>
      <c r="D1199" s="9" t="inlineStr">
        <is>
          <t>じゅうようせい</t>
        </is>
      </c>
      <c r="E1199" s="9" t="inlineStr">
        <is>
          <t>重要性</t>
        </is>
      </c>
      <c r="F1199" s="9" t="inlineStr">
        <is>
          <t>重要性を理解する</t>
        </is>
      </c>
      <c r="G1199" s="7" t="inlineStr"/>
      <c r="H1199" s="9" t="inlineStr"/>
    </row>
    <row r="1200" ht="36" customHeight="1">
      <c r="A1200" s="5" t="n">
        <v>1193</v>
      </c>
      <c r="B1200" s="6" t="inlineStr">
        <is>
          <t>数量与时间</t>
        </is>
      </c>
      <c r="C1200" s="6" t="inlineStr">
        <is>
          <t>安全性</t>
        </is>
      </c>
      <c r="D1200" s="6" t="inlineStr">
        <is>
          <t>あんぜんせい</t>
        </is>
      </c>
      <c r="E1200" s="6" t="inlineStr">
        <is>
          <t>安全性</t>
        </is>
      </c>
      <c r="F1200" s="6" t="inlineStr">
        <is>
          <t>安全性を確認する</t>
        </is>
      </c>
      <c r="G1200" s="7" t="inlineStr"/>
      <c r="H1200" s="6" t="inlineStr"/>
    </row>
    <row r="1201" ht="36" customHeight="1">
      <c r="A1201" s="8" t="n">
        <v>1194</v>
      </c>
      <c r="B1201" s="9" t="inlineStr">
        <is>
          <t>数量与时间</t>
        </is>
      </c>
      <c r="C1201" s="9" t="inlineStr">
        <is>
          <t>共通点</t>
        </is>
      </c>
      <c r="D1201" s="9" t="inlineStr">
        <is>
          <t>きょうつうてん</t>
        </is>
      </c>
      <c r="E1201" s="9" t="inlineStr">
        <is>
          <t>共同点</t>
        </is>
      </c>
      <c r="F1201" s="9" t="inlineStr">
        <is>
          <t>共通点を探す</t>
        </is>
      </c>
      <c r="G1201" s="7" t="inlineStr"/>
      <c r="H1201" s="9" t="inlineStr"/>
    </row>
    <row r="1202" ht="36" customHeight="1">
      <c r="A1202" s="5" t="n">
        <v>1195</v>
      </c>
      <c r="B1202" s="6" t="inlineStr">
        <is>
          <t>数量与时间</t>
        </is>
      </c>
      <c r="C1202" s="6" t="inlineStr">
        <is>
          <t>相違点</t>
        </is>
      </c>
      <c r="D1202" s="6" t="inlineStr">
        <is>
          <t>そういてん</t>
        </is>
      </c>
      <c r="E1202" s="6" t="inlineStr">
        <is>
          <t>不同点</t>
        </is>
      </c>
      <c r="F1202" s="6" t="inlineStr">
        <is>
          <t>相違点を整理する</t>
        </is>
      </c>
      <c r="G1202" s="7" t="inlineStr"/>
      <c r="H1202" s="6" t="inlineStr"/>
    </row>
    <row r="1203" ht="36" customHeight="1">
      <c r="A1203" s="8" t="n">
        <v>1196</v>
      </c>
      <c r="B1203" s="9" t="inlineStr">
        <is>
          <t>数量与时间</t>
        </is>
      </c>
      <c r="C1203" s="9" t="inlineStr">
        <is>
          <t>利点</t>
        </is>
      </c>
      <c r="D1203" s="9" t="inlineStr">
        <is>
          <t>りてん</t>
        </is>
      </c>
      <c r="E1203" s="9" t="inlineStr">
        <is>
          <t>优点；有利之处</t>
        </is>
      </c>
      <c r="F1203" s="9" t="inlineStr">
        <is>
          <t>利点を生かす</t>
        </is>
      </c>
      <c r="G1203" s="7" t="inlineStr"/>
      <c r="H1203" s="9" t="inlineStr"/>
    </row>
    <row r="1204" ht="36" customHeight="1">
      <c r="A1204" s="5" t="n">
        <v>1197</v>
      </c>
      <c r="B1204" s="6" t="inlineStr">
        <is>
          <t>数量与时间</t>
        </is>
      </c>
      <c r="C1204" s="6" t="inlineStr">
        <is>
          <t>欠点</t>
        </is>
      </c>
      <c r="D1204" s="6" t="inlineStr">
        <is>
          <t>けってん</t>
        </is>
      </c>
      <c r="E1204" s="6" t="inlineStr">
        <is>
          <t>缺点</t>
        </is>
      </c>
      <c r="F1204" s="6" t="inlineStr">
        <is>
          <t>欠点を補う</t>
        </is>
      </c>
      <c r="G1204" s="7" t="inlineStr"/>
      <c r="H1204" s="6" t="inlineStr"/>
    </row>
    <row r="1205" ht="36" customHeight="1">
      <c r="A1205" s="8" t="n">
        <v>1198</v>
      </c>
      <c r="B1205" s="9" t="inlineStr">
        <is>
          <t>数量与时间</t>
        </is>
      </c>
      <c r="C1205" s="9" t="inlineStr">
        <is>
          <t>疑問</t>
        </is>
      </c>
      <c r="D1205" s="9" t="inlineStr">
        <is>
          <t>ぎもん</t>
        </is>
      </c>
      <c r="E1205" s="9" t="inlineStr">
        <is>
          <t>疑问</t>
        </is>
      </c>
      <c r="F1205" s="9" t="inlineStr">
        <is>
          <t>疑問を持つ</t>
        </is>
      </c>
      <c r="G1205" s="7" t="inlineStr"/>
      <c r="H1205" s="9" t="inlineStr"/>
    </row>
    <row r="1206" ht="36" customHeight="1">
      <c r="A1206" s="5" t="n">
        <v>1199</v>
      </c>
      <c r="B1206" s="6" t="inlineStr">
        <is>
          <t>数量与时间</t>
        </is>
      </c>
      <c r="C1206" s="6" t="inlineStr">
        <is>
          <t>疑い</t>
        </is>
      </c>
      <c r="D1206" s="6" t="inlineStr">
        <is>
          <t>うたがい</t>
        </is>
      </c>
      <c r="E1206" s="6" t="inlineStr">
        <is>
          <t>怀疑；嫌疑</t>
        </is>
      </c>
      <c r="F1206" s="6" t="inlineStr">
        <is>
          <t>疑いを持つ</t>
        </is>
      </c>
      <c r="G1206" s="7" t="inlineStr"/>
      <c r="H1206" s="6" t="inlineStr"/>
    </row>
    <row r="1207" ht="36" customHeight="1">
      <c r="A1207" s="8" t="n">
        <v>1200</v>
      </c>
      <c r="B1207" s="9" t="inlineStr">
        <is>
          <t>数量与时间</t>
        </is>
      </c>
      <c r="C1207" s="9" t="inlineStr">
        <is>
          <t>事実</t>
        </is>
      </c>
      <c r="D1207" s="9" t="inlineStr">
        <is>
          <t>じじつ</t>
        </is>
      </c>
      <c r="E1207" s="9" t="inlineStr">
        <is>
          <t>事实</t>
        </is>
      </c>
      <c r="F1207" s="9" t="inlineStr">
        <is>
          <t>事実を認める</t>
        </is>
      </c>
      <c r="G1207" s="7" t="inlineStr"/>
      <c r="H1207" s="9" t="inlineStr"/>
    </row>
    <row r="1208" ht="36" customHeight="1">
      <c r="A1208" s="5" t="n">
        <v>1201</v>
      </c>
      <c r="B1208" s="6" t="inlineStr">
        <is>
          <t>数量与时间</t>
        </is>
      </c>
      <c r="C1208" s="6" t="inlineStr">
        <is>
          <t>真実</t>
        </is>
      </c>
      <c r="D1208" s="6" t="inlineStr">
        <is>
          <t>しんじつ</t>
        </is>
      </c>
      <c r="E1208" s="6" t="inlineStr">
        <is>
          <t>真实情况；真相</t>
        </is>
      </c>
      <c r="F1208" s="6" t="inlineStr">
        <is>
          <t>真実を知る</t>
        </is>
      </c>
      <c r="G1208" s="7" t="inlineStr"/>
      <c r="H1208" s="6" t="inlineStr"/>
    </row>
    <row r="1209" ht="36" customHeight="1">
      <c r="A1209" s="8" t="n">
        <v>1202</v>
      </c>
      <c r="B1209" s="9" t="inlineStr">
        <is>
          <t>数量与时间</t>
        </is>
      </c>
      <c r="C1209" s="9" t="inlineStr">
        <is>
          <t>実際</t>
        </is>
      </c>
      <c r="D1209" s="9" t="inlineStr">
        <is>
          <t>じっさい</t>
        </is>
      </c>
      <c r="E1209" s="9" t="inlineStr">
        <is>
          <t>实际</t>
        </is>
      </c>
      <c r="F1209" s="9" t="inlineStr">
        <is>
          <t>実際に試す</t>
        </is>
      </c>
      <c r="G1209" s="7" t="inlineStr"/>
      <c r="H1209" s="9" t="inlineStr"/>
    </row>
    <row r="1210" ht="36" customHeight="1">
      <c r="A1210" s="5" t="n">
        <v>1203</v>
      </c>
      <c r="B1210" s="6" t="inlineStr">
        <is>
          <t>数量与时间</t>
        </is>
      </c>
      <c r="C1210" s="6" t="inlineStr">
        <is>
          <t>現実</t>
        </is>
      </c>
      <c r="D1210" s="6" t="inlineStr">
        <is>
          <t>げんじつ</t>
        </is>
      </c>
      <c r="E1210" s="6" t="inlineStr">
        <is>
          <t>现实</t>
        </is>
      </c>
      <c r="F1210" s="6" t="inlineStr">
        <is>
          <t>現実を受け入れる</t>
        </is>
      </c>
      <c r="G1210" s="7" t="inlineStr"/>
      <c r="H1210" s="6" t="inlineStr"/>
    </row>
    <row r="1211" ht="36" customHeight="1">
      <c r="A1211" s="8" t="n">
        <v>1204</v>
      </c>
      <c r="B1211" s="9" t="inlineStr">
        <is>
          <t>数量与时间</t>
        </is>
      </c>
      <c r="C1211" s="9" t="inlineStr">
        <is>
          <t>理想</t>
        </is>
      </c>
      <c r="D1211" s="9" t="inlineStr">
        <is>
          <t>りそう</t>
        </is>
      </c>
      <c r="E1211" s="9" t="inlineStr">
        <is>
          <t>理想</t>
        </is>
      </c>
      <c r="F1211" s="9" t="inlineStr">
        <is>
          <t>理想を追う</t>
        </is>
      </c>
      <c r="G1211" s="7" t="inlineStr"/>
      <c r="H1211" s="9" t="inlineStr"/>
    </row>
    <row r="1212" ht="36" customHeight="1">
      <c r="A1212" s="5" t="n">
        <v>1205</v>
      </c>
      <c r="B1212" s="6" t="inlineStr">
        <is>
          <t>数量与时间</t>
        </is>
      </c>
      <c r="C1212" s="6" t="inlineStr">
        <is>
          <t>本質</t>
        </is>
      </c>
      <c r="D1212" s="6" t="inlineStr">
        <is>
          <t>ほんしつ</t>
        </is>
      </c>
      <c r="E1212" s="6" t="inlineStr">
        <is>
          <t>本质</t>
        </is>
      </c>
      <c r="F1212" s="6" t="inlineStr">
        <is>
          <t>本質を見抜く</t>
        </is>
      </c>
      <c r="G1212" s="7" t="inlineStr"/>
      <c r="H1212" s="6" t="inlineStr"/>
    </row>
    <row r="1213" ht="36" customHeight="1">
      <c r="A1213" s="8" t="n">
        <v>1206</v>
      </c>
      <c r="B1213" s="9" t="inlineStr">
        <is>
          <t>数量与时间</t>
        </is>
      </c>
      <c r="C1213" s="9" t="inlineStr">
        <is>
          <t>本来</t>
        </is>
      </c>
      <c r="D1213" s="9" t="inlineStr">
        <is>
          <t>ほんらい</t>
        </is>
      </c>
      <c r="E1213" s="9" t="inlineStr">
        <is>
          <t>本来</t>
        </is>
      </c>
      <c r="F1213" s="9" t="inlineStr">
        <is>
          <t>本来の目的</t>
        </is>
      </c>
      <c r="G1213" s="7" t="inlineStr"/>
      <c r="H1213" s="9" t="inlineStr"/>
    </row>
    <row r="1214" ht="36" customHeight="1">
      <c r="A1214" s="5" t="n">
        <v>1207</v>
      </c>
      <c r="B1214" s="6" t="inlineStr">
        <is>
          <t>数量与时间</t>
        </is>
      </c>
      <c r="C1214" s="6" t="inlineStr">
        <is>
          <t>本物</t>
        </is>
      </c>
      <c r="D1214" s="6" t="inlineStr">
        <is>
          <t>ほんもの</t>
        </is>
      </c>
      <c r="E1214" s="6" t="inlineStr">
        <is>
          <t>真品；真正的东西</t>
        </is>
      </c>
      <c r="F1214" s="6" t="inlineStr">
        <is>
          <t>本物を見分ける</t>
        </is>
      </c>
      <c r="G1214" s="7" t="inlineStr"/>
      <c r="H1214" s="6" t="inlineStr"/>
    </row>
    <row r="1215" ht="36" customHeight="1">
      <c r="A1215" s="8" t="n">
        <v>1208</v>
      </c>
      <c r="B1215" s="9" t="inlineStr">
        <is>
          <t>数量与时间</t>
        </is>
      </c>
      <c r="C1215" s="9" t="inlineStr">
        <is>
          <t>偽物</t>
        </is>
      </c>
      <c r="D1215" s="9" t="inlineStr">
        <is>
          <t>にせもの</t>
        </is>
      </c>
      <c r="E1215" s="9" t="inlineStr">
        <is>
          <t>假货；冒牌货</t>
        </is>
      </c>
      <c r="F1215" s="9" t="inlineStr">
        <is>
          <t>偽物に注意する</t>
        </is>
      </c>
      <c r="G1215" s="7" t="inlineStr"/>
      <c r="H1215" s="9" t="inlineStr"/>
    </row>
    <row r="1216" ht="36" customHeight="1">
      <c r="A1216" s="5" t="n">
        <v>1209</v>
      </c>
      <c r="B1216" s="6" t="inlineStr">
        <is>
          <t>数量与时间</t>
        </is>
      </c>
      <c r="C1216" s="6" t="inlineStr">
        <is>
          <t>事態</t>
        </is>
      </c>
      <c r="D1216" s="6" t="inlineStr">
        <is>
          <t>じたい</t>
        </is>
      </c>
      <c r="E1216" s="6" t="inlineStr">
        <is>
          <t>事态</t>
        </is>
      </c>
      <c r="F1216" s="6" t="inlineStr">
        <is>
          <t>事態が悪化する</t>
        </is>
      </c>
      <c r="G1216" s="7" t="inlineStr"/>
      <c r="H1216" s="6" t="inlineStr"/>
    </row>
    <row r="1217" ht="36" customHeight="1">
      <c r="A1217" s="8" t="n">
        <v>1210</v>
      </c>
      <c r="B1217" s="9" t="inlineStr">
        <is>
          <t>数量与时间</t>
        </is>
      </c>
      <c r="C1217" s="9" t="inlineStr">
        <is>
          <t>事例</t>
        </is>
      </c>
      <c r="D1217" s="9" t="inlineStr">
        <is>
          <t>じれい</t>
        </is>
      </c>
      <c r="E1217" s="9" t="inlineStr">
        <is>
          <t>实例；案例</t>
        </is>
      </c>
      <c r="F1217" s="9" t="inlineStr">
        <is>
          <t>事例を紹介する</t>
        </is>
      </c>
      <c r="G1217" s="7" t="inlineStr"/>
      <c r="H1217" s="9" t="inlineStr"/>
    </row>
    <row r="1218" ht="36" customHeight="1">
      <c r="A1218" s="5" t="n">
        <v>1211</v>
      </c>
      <c r="B1218" s="6" t="inlineStr">
        <is>
          <t>数量与时间</t>
        </is>
      </c>
      <c r="C1218" s="6" t="inlineStr">
        <is>
          <t>事柄</t>
        </is>
      </c>
      <c r="D1218" s="6" t="inlineStr">
        <is>
          <t>ことがら</t>
        </is>
      </c>
      <c r="E1218" s="6" t="inlineStr">
        <is>
          <t>事情；事项</t>
        </is>
      </c>
      <c r="F1218" s="6" t="inlineStr">
        <is>
          <t>大切な事柄</t>
        </is>
      </c>
      <c r="G1218" s="7" t="inlineStr"/>
      <c r="H1218" s="6" t="inlineStr"/>
    </row>
    <row r="1219" ht="36" customHeight="1">
      <c r="A1219" s="8" t="n">
        <v>1212</v>
      </c>
      <c r="B1219" s="9" t="inlineStr">
        <is>
          <t>数量与时间</t>
        </is>
      </c>
      <c r="C1219" s="9" t="inlineStr">
        <is>
          <t>物事</t>
        </is>
      </c>
      <c r="D1219" s="9" t="inlineStr">
        <is>
          <t>ものごと</t>
        </is>
      </c>
      <c r="E1219" s="9" t="inlineStr">
        <is>
          <t>事物；事情</t>
        </is>
      </c>
      <c r="F1219" s="9" t="inlineStr">
        <is>
          <t>物事を考える</t>
        </is>
      </c>
      <c r="G1219" s="7" t="inlineStr"/>
      <c r="H1219" s="9" t="inlineStr"/>
    </row>
    <row r="1220" ht="36" customHeight="1">
      <c r="A1220" s="5" t="n">
        <v>1213</v>
      </c>
      <c r="B1220" s="6" t="inlineStr">
        <is>
          <t>数量与时间</t>
        </is>
      </c>
      <c r="C1220" s="6" t="inlineStr">
        <is>
          <t>要素</t>
        </is>
      </c>
      <c r="D1220" s="6" t="inlineStr">
        <is>
          <t>ようそ</t>
        </is>
      </c>
      <c r="E1220" s="6" t="inlineStr">
        <is>
          <t>要素</t>
        </is>
      </c>
      <c r="F1220" s="6" t="inlineStr">
        <is>
          <t>重要な要素</t>
        </is>
      </c>
      <c r="G1220" s="7" t="inlineStr"/>
      <c r="H1220" s="6" t="inlineStr"/>
    </row>
    <row r="1221" ht="36" customHeight="1">
      <c r="A1221" s="8" t="n">
        <v>1214</v>
      </c>
      <c r="B1221" s="9" t="inlineStr">
        <is>
          <t>数量与时间</t>
        </is>
      </c>
      <c r="C1221" s="9" t="inlineStr">
        <is>
          <t>要因</t>
        </is>
      </c>
      <c r="D1221" s="9" t="inlineStr">
        <is>
          <t>よういん</t>
        </is>
      </c>
      <c r="E1221" s="9" t="inlineStr">
        <is>
          <t>主要因素；原因</t>
        </is>
      </c>
      <c r="F1221" s="9" t="inlineStr">
        <is>
          <t>要因を分析する</t>
        </is>
      </c>
      <c r="G1221" s="7" t="inlineStr"/>
      <c r="H1221" s="9" t="inlineStr"/>
    </row>
    <row r="1222" ht="36" customHeight="1">
      <c r="A1222" s="5" t="n">
        <v>1215</v>
      </c>
      <c r="B1222" s="6" t="inlineStr">
        <is>
          <t>动作与生活表达</t>
        </is>
      </c>
      <c r="C1222" s="6" t="inlineStr">
        <is>
          <t>計る</t>
        </is>
      </c>
      <c r="D1222" s="6" t="inlineStr">
        <is>
          <t>はかる</t>
        </is>
      </c>
      <c r="E1222" s="6" t="inlineStr">
        <is>
          <t>计时；谋划</t>
        </is>
      </c>
      <c r="F1222" s="6" t="inlineStr">
        <is>
          <t>時間を計る</t>
        </is>
      </c>
      <c r="G1222" s="7" t="inlineStr"/>
      <c r="H1222" s="6" t="inlineStr"/>
    </row>
    <row r="1223" ht="36" customHeight="1">
      <c r="A1223" s="8" t="n">
        <v>1216</v>
      </c>
      <c r="B1223" s="9" t="inlineStr">
        <is>
          <t>动作与生活表达</t>
        </is>
      </c>
      <c r="C1223" s="9" t="inlineStr">
        <is>
          <t>測る</t>
        </is>
      </c>
      <c r="D1223" s="9" t="inlineStr">
        <is>
          <t>はかる</t>
        </is>
      </c>
      <c r="E1223" s="9" t="inlineStr">
        <is>
          <t>测量长度温度等</t>
        </is>
      </c>
      <c r="F1223" s="9" t="inlineStr">
        <is>
          <t>長さを測る</t>
        </is>
      </c>
      <c r="G1223" s="7" t="inlineStr"/>
      <c r="H1223" s="9" t="inlineStr"/>
    </row>
    <row r="1224" ht="36" customHeight="1">
      <c r="A1224" s="5" t="n">
        <v>1217</v>
      </c>
      <c r="B1224" s="6" t="inlineStr">
        <is>
          <t>动作与生活表达</t>
        </is>
      </c>
      <c r="C1224" s="6" t="inlineStr">
        <is>
          <t>量る</t>
        </is>
      </c>
      <c r="D1224" s="6" t="inlineStr">
        <is>
          <t>はかる</t>
        </is>
      </c>
      <c r="E1224" s="6" t="inlineStr">
        <is>
          <t>称重量；量容积</t>
        </is>
      </c>
      <c r="F1224" s="6" t="inlineStr">
        <is>
          <t>重さを量る</t>
        </is>
      </c>
      <c r="G1224" s="7" t="inlineStr"/>
      <c r="H1224" s="6" t="inlineStr"/>
    </row>
    <row r="1225" ht="36" customHeight="1">
      <c r="A1225" s="8" t="n">
        <v>1218</v>
      </c>
      <c r="B1225" s="9" t="inlineStr">
        <is>
          <t>动作与生活表达</t>
        </is>
      </c>
      <c r="C1225" s="9" t="inlineStr">
        <is>
          <t>図る</t>
        </is>
      </c>
      <c r="D1225" s="9" t="inlineStr">
        <is>
          <t>はかる</t>
        </is>
      </c>
      <c r="E1225" s="9" t="inlineStr">
        <is>
          <t>谋求；设法</t>
        </is>
      </c>
      <c r="F1225" s="9" t="inlineStr">
        <is>
          <t>改善を図る</t>
        </is>
      </c>
      <c r="G1225" s="7" t="inlineStr"/>
      <c r="H1225" s="9" t="inlineStr"/>
    </row>
    <row r="1226" ht="36" customHeight="1">
      <c r="A1226" s="5" t="n">
        <v>1219</v>
      </c>
      <c r="B1226" s="6" t="inlineStr">
        <is>
          <t>动作与生活表达</t>
        </is>
      </c>
      <c r="C1226" s="6" t="inlineStr">
        <is>
          <t>払う</t>
        </is>
      </c>
      <c r="D1226" s="6" t="inlineStr">
        <is>
          <t>はらう</t>
        </is>
      </c>
      <c r="E1226" s="6" t="inlineStr">
        <is>
          <t>支付；拂去；给予注意</t>
        </is>
      </c>
      <c r="F1226" s="6" t="inlineStr">
        <is>
          <t>注意を払う</t>
        </is>
      </c>
      <c r="G1226" s="7" t="inlineStr"/>
      <c r="H1226" s="6" t="inlineStr"/>
    </row>
    <row r="1227" ht="36" customHeight="1">
      <c r="A1227" s="8" t="n">
        <v>1220</v>
      </c>
      <c r="B1227" s="9" t="inlineStr">
        <is>
          <t>动作与生活表达</t>
        </is>
      </c>
      <c r="C1227" s="9" t="inlineStr">
        <is>
          <t>支払う</t>
        </is>
      </c>
      <c r="D1227" s="9" t="inlineStr">
        <is>
          <t>しはらう</t>
        </is>
      </c>
      <c r="E1227" s="9" t="inlineStr">
        <is>
          <t>支付</t>
        </is>
      </c>
      <c r="F1227" s="9" t="inlineStr">
        <is>
          <t>料金を支払う</t>
        </is>
      </c>
      <c r="G1227" s="7" t="inlineStr"/>
      <c r="H1227" s="9" t="inlineStr"/>
    </row>
    <row r="1228" ht="36" customHeight="1">
      <c r="A1228" s="5" t="n">
        <v>1221</v>
      </c>
      <c r="B1228" s="6" t="inlineStr">
        <is>
          <t>动作与生活表达</t>
        </is>
      </c>
      <c r="C1228" s="6" t="inlineStr">
        <is>
          <t>受け付ける</t>
        </is>
      </c>
      <c r="D1228" s="6" t="inlineStr">
        <is>
          <t>うけつける</t>
        </is>
      </c>
      <c r="E1228" s="6" t="inlineStr">
        <is>
          <t>受理；接受</t>
        </is>
      </c>
      <c r="F1228" s="6" t="inlineStr">
        <is>
          <t>申し込みを受け付ける</t>
        </is>
      </c>
      <c r="G1228" s="7" t="inlineStr"/>
      <c r="H1228" s="6" t="inlineStr"/>
    </row>
    <row r="1229" ht="36" customHeight="1">
      <c r="A1229" s="8" t="n">
        <v>1222</v>
      </c>
      <c r="B1229" s="9" t="inlineStr">
        <is>
          <t>动作与生活表达</t>
        </is>
      </c>
      <c r="C1229" s="9" t="inlineStr">
        <is>
          <t>進む</t>
        </is>
      </c>
      <c r="D1229" s="9" t="inlineStr">
        <is>
          <t>すすむ</t>
        </is>
      </c>
      <c r="E1229" s="9" t="inlineStr">
        <is>
          <t>前进；进展</t>
        </is>
      </c>
      <c r="F1229" s="9" t="inlineStr">
        <is>
          <t>計画が進む</t>
        </is>
      </c>
      <c r="G1229" s="7" t="inlineStr"/>
      <c r="H1229" s="9" t="inlineStr"/>
    </row>
    <row r="1230" ht="36" customHeight="1">
      <c r="A1230" s="5" t="n">
        <v>1223</v>
      </c>
      <c r="B1230" s="6" t="inlineStr">
        <is>
          <t>动作与生活表达</t>
        </is>
      </c>
      <c r="C1230" s="6" t="inlineStr">
        <is>
          <t>進める</t>
        </is>
      </c>
      <c r="D1230" s="6" t="inlineStr">
        <is>
          <t>すすめる</t>
        </is>
      </c>
      <c r="E1230" s="6" t="inlineStr">
        <is>
          <t>推进</t>
        </is>
      </c>
      <c r="F1230" s="6" t="inlineStr">
        <is>
          <t>話し合いを進める</t>
        </is>
      </c>
      <c r="G1230" s="7" t="inlineStr"/>
      <c r="H1230" s="6" t="inlineStr"/>
    </row>
    <row r="1231" ht="36" customHeight="1">
      <c r="A1231" s="8" t="n">
        <v>1224</v>
      </c>
      <c r="B1231" s="9" t="inlineStr">
        <is>
          <t>动作与生活表达</t>
        </is>
      </c>
      <c r="C1231" s="9" t="inlineStr">
        <is>
          <t>勧める</t>
        </is>
      </c>
      <c r="D1231" s="9" t="inlineStr">
        <is>
          <t>すすめる</t>
        </is>
      </c>
      <c r="E1231" s="9" t="inlineStr">
        <is>
          <t>推荐；劝</t>
        </is>
      </c>
      <c r="F1231" s="9" t="inlineStr">
        <is>
          <t>旅行を勧める</t>
        </is>
      </c>
      <c r="G1231" s="7" t="inlineStr"/>
      <c r="H1231" s="9" t="inlineStr"/>
    </row>
    <row r="1232" ht="36" customHeight="1">
      <c r="A1232" s="5" t="n">
        <v>1225</v>
      </c>
      <c r="B1232" s="6" t="inlineStr">
        <is>
          <t>动作与生活表达</t>
        </is>
      </c>
      <c r="C1232" s="6" t="inlineStr">
        <is>
          <t>薦める</t>
        </is>
      </c>
      <c r="D1232" s="6" t="inlineStr">
        <is>
          <t>すすめる</t>
        </is>
      </c>
      <c r="E1232" s="6" t="inlineStr">
        <is>
          <t>举荐；推荐</t>
        </is>
      </c>
      <c r="F1232" s="6" t="inlineStr">
        <is>
          <t>人材を薦める</t>
        </is>
      </c>
      <c r="G1232" s="7" t="inlineStr"/>
      <c r="H1232" s="6" t="inlineStr"/>
    </row>
    <row r="1233" ht="36" customHeight="1">
      <c r="A1233" s="8" t="n">
        <v>1226</v>
      </c>
      <c r="B1233" s="9" t="inlineStr">
        <is>
          <t>动作与生活表达</t>
        </is>
      </c>
      <c r="C1233" s="9" t="inlineStr">
        <is>
          <t>定める</t>
        </is>
      </c>
      <c r="D1233" s="9" t="inlineStr">
        <is>
          <t>さだめる</t>
        </is>
      </c>
      <c r="E1233" s="9" t="inlineStr">
        <is>
          <t>规定；确定</t>
        </is>
      </c>
      <c r="F1233" s="9" t="inlineStr">
        <is>
          <t>期限を定める</t>
        </is>
      </c>
      <c r="G1233" s="7" t="inlineStr"/>
      <c r="H1233" s="9" t="inlineStr"/>
    </row>
    <row r="1234" ht="36" customHeight="1">
      <c r="A1234" s="5" t="n">
        <v>1227</v>
      </c>
      <c r="B1234" s="6" t="inlineStr">
        <is>
          <t>动作与生活表达</t>
        </is>
      </c>
      <c r="C1234" s="6" t="inlineStr">
        <is>
          <t>限る</t>
        </is>
      </c>
      <c r="D1234" s="6" t="inlineStr">
        <is>
          <t>かぎる</t>
        </is>
      </c>
      <c r="E1234" s="6" t="inlineStr">
        <is>
          <t>限定；限于</t>
        </is>
      </c>
      <c r="F1234" s="6" t="inlineStr">
        <is>
          <t>会員に限る</t>
        </is>
      </c>
      <c r="G1234" s="7" t="inlineStr"/>
      <c r="H1234" s="6" t="inlineStr"/>
    </row>
    <row r="1235" ht="36" customHeight="1">
      <c r="A1235" s="8" t="n">
        <v>1228</v>
      </c>
      <c r="B1235" s="9" t="inlineStr">
        <is>
          <t>动作与生活表达</t>
        </is>
      </c>
      <c r="C1235" s="9" t="inlineStr">
        <is>
          <t>防ぐ</t>
        </is>
      </c>
      <c r="D1235" s="9" t="inlineStr">
        <is>
          <t>ふせぐ</t>
        </is>
      </c>
      <c r="E1235" s="9" t="inlineStr">
        <is>
          <t>防止；抵御</t>
        </is>
      </c>
      <c r="F1235" s="9" t="inlineStr">
        <is>
          <t>事故を防ぐ</t>
        </is>
      </c>
      <c r="G1235" s="7" t="inlineStr"/>
      <c r="H1235" s="9" t="inlineStr"/>
    </row>
    <row r="1236" ht="36" customHeight="1">
      <c r="A1236" s="5" t="n">
        <v>1229</v>
      </c>
      <c r="B1236" s="6" t="inlineStr">
        <is>
          <t>动作与生活表达</t>
        </is>
      </c>
      <c r="C1236" s="6" t="inlineStr">
        <is>
          <t>減らす</t>
        </is>
      </c>
      <c r="D1236" s="6" t="inlineStr">
        <is>
          <t>へらす</t>
        </is>
      </c>
      <c r="E1236" s="6" t="inlineStr">
        <is>
          <t>减少某物</t>
        </is>
      </c>
      <c r="F1236" s="6" t="inlineStr">
        <is>
          <t>負担を減らす</t>
        </is>
      </c>
      <c r="G1236" s="7" t="inlineStr"/>
      <c r="H1236" s="6" t="inlineStr"/>
    </row>
    <row r="1237" ht="36" customHeight="1">
      <c r="A1237" s="8" t="n">
        <v>1230</v>
      </c>
      <c r="B1237" s="9" t="inlineStr">
        <is>
          <t>动作与生活表达</t>
        </is>
      </c>
      <c r="C1237" s="9" t="inlineStr">
        <is>
          <t>減る</t>
        </is>
      </c>
      <c r="D1237" s="9" t="inlineStr">
        <is>
          <t>へる</t>
        </is>
      </c>
      <c r="E1237" s="9" t="inlineStr">
        <is>
          <t>减少</t>
        </is>
      </c>
      <c r="F1237" s="9" t="inlineStr">
        <is>
          <t>人口が減る</t>
        </is>
      </c>
      <c r="G1237" s="7" t="inlineStr"/>
      <c r="H1237" s="9" t="inlineStr"/>
    </row>
    <row r="1238" ht="36" customHeight="1">
      <c r="A1238" s="5" t="n">
        <v>1231</v>
      </c>
      <c r="B1238" s="6" t="inlineStr">
        <is>
          <t>动作与生活表达</t>
        </is>
      </c>
      <c r="C1238" s="6" t="inlineStr">
        <is>
          <t>増やす</t>
        </is>
      </c>
      <c r="D1238" s="6" t="inlineStr">
        <is>
          <t>ふやす</t>
        </is>
      </c>
      <c r="E1238" s="6" t="inlineStr">
        <is>
          <t>增加某物</t>
        </is>
      </c>
      <c r="F1238" s="6" t="inlineStr">
        <is>
          <t>人数を増やす</t>
        </is>
      </c>
      <c r="G1238" s="7" t="inlineStr"/>
      <c r="H1238" s="6" t="inlineStr"/>
    </row>
    <row r="1239" ht="36" customHeight="1">
      <c r="A1239" s="8" t="n">
        <v>1232</v>
      </c>
      <c r="B1239" s="9" t="inlineStr">
        <is>
          <t>动作与生活表达</t>
        </is>
      </c>
      <c r="C1239" s="9" t="inlineStr">
        <is>
          <t>増える</t>
        </is>
      </c>
      <c r="D1239" s="9" t="inlineStr">
        <is>
          <t>ふえる</t>
        </is>
      </c>
      <c r="E1239" s="9" t="inlineStr">
        <is>
          <t>增加</t>
        </is>
      </c>
      <c r="F1239" s="9" t="inlineStr">
        <is>
          <t>利用者が増える</t>
        </is>
      </c>
      <c r="G1239" s="7" t="inlineStr"/>
      <c r="H1239" s="9" t="inlineStr"/>
    </row>
    <row r="1240" ht="36" customHeight="1">
      <c r="A1240" s="5" t="n">
        <v>1233</v>
      </c>
      <c r="B1240" s="6" t="inlineStr">
        <is>
          <t>动作与生活表达</t>
        </is>
      </c>
      <c r="C1240" s="6" t="inlineStr">
        <is>
          <t>温まる</t>
        </is>
      </c>
      <c r="D1240" s="6" t="inlineStr">
        <is>
          <t>あたたまる</t>
        </is>
      </c>
      <c r="E1240" s="6" t="inlineStr">
        <is>
          <t>变暖和</t>
        </is>
      </c>
      <c r="F1240" s="6" t="inlineStr">
        <is>
          <t>体が温まる</t>
        </is>
      </c>
      <c r="G1240" s="7" t="inlineStr"/>
      <c r="H1240" s="6" t="inlineStr"/>
    </row>
    <row r="1241" ht="36" customHeight="1">
      <c r="A1241" s="8" t="n">
        <v>1234</v>
      </c>
      <c r="B1241" s="9" t="inlineStr">
        <is>
          <t>动作与生活表达</t>
        </is>
      </c>
      <c r="C1241" s="9" t="inlineStr">
        <is>
          <t>温める</t>
        </is>
      </c>
      <c r="D1241" s="9" t="inlineStr">
        <is>
          <t>あたためる</t>
        </is>
      </c>
      <c r="E1241" s="9" t="inlineStr">
        <is>
          <t>加热；温热</t>
        </is>
      </c>
      <c r="F1241" s="9" t="inlineStr">
        <is>
          <t>料理を温める</t>
        </is>
      </c>
      <c r="G1241" s="7" t="inlineStr"/>
      <c r="H1241" s="9" t="inlineStr"/>
    </row>
    <row r="1242" ht="36" customHeight="1">
      <c r="A1242" s="5" t="n">
        <v>1235</v>
      </c>
      <c r="B1242" s="6" t="inlineStr">
        <is>
          <t>动作与生活表达</t>
        </is>
      </c>
      <c r="C1242" s="6" t="inlineStr">
        <is>
          <t>冷える</t>
        </is>
      </c>
      <c r="D1242" s="6" t="inlineStr">
        <is>
          <t>ひえる</t>
        </is>
      </c>
      <c r="E1242" s="6" t="inlineStr">
        <is>
          <t>变冷；受凉</t>
        </is>
      </c>
      <c r="F1242" s="6" t="inlineStr">
        <is>
          <t>体が冷える</t>
        </is>
      </c>
      <c r="G1242" s="7" t="inlineStr"/>
      <c r="H1242" s="6" t="inlineStr"/>
    </row>
    <row r="1243" ht="36" customHeight="1">
      <c r="A1243" s="8" t="n">
        <v>1236</v>
      </c>
      <c r="B1243" s="9" t="inlineStr">
        <is>
          <t>动作与生活表达</t>
        </is>
      </c>
      <c r="C1243" s="9" t="inlineStr">
        <is>
          <t>冷やす</t>
        </is>
      </c>
      <c r="D1243" s="9" t="inlineStr">
        <is>
          <t>ひやす</t>
        </is>
      </c>
      <c r="E1243" s="9" t="inlineStr">
        <is>
          <t>使冷却</t>
        </is>
      </c>
      <c r="F1243" s="9" t="inlineStr">
        <is>
          <t>飲み物を冷やす</t>
        </is>
      </c>
      <c r="G1243" s="7" t="inlineStr"/>
      <c r="H1243" s="9" t="inlineStr"/>
    </row>
    <row r="1244" ht="36" customHeight="1">
      <c r="A1244" s="5" t="n">
        <v>1237</v>
      </c>
      <c r="B1244" s="6" t="inlineStr">
        <is>
          <t>动作与生活表达</t>
        </is>
      </c>
      <c r="C1244" s="6" t="inlineStr">
        <is>
          <t>沸く</t>
        </is>
      </c>
      <c r="D1244" s="6" t="inlineStr">
        <is>
          <t>わく</t>
        </is>
      </c>
      <c r="E1244" s="6" t="inlineStr">
        <is>
          <t>沸腾；兴奋</t>
        </is>
      </c>
      <c r="F1244" s="6" t="inlineStr">
        <is>
          <t>お湯が沸く</t>
        </is>
      </c>
      <c r="G1244" s="7" t="inlineStr"/>
      <c r="H1244" s="6" t="inlineStr"/>
    </row>
    <row r="1245" ht="36" customHeight="1">
      <c r="A1245" s="8" t="n">
        <v>1238</v>
      </c>
      <c r="B1245" s="9" t="inlineStr">
        <is>
          <t>动作与生活表达</t>
        </is>
      </c>
      <c r="C1245" s="9" t="inlineStr">
        <is>
          <t>沸かす</t>
        </is>
      </c>
      <c r="D1245" s="9" t="inlineStr">
        <is>
          <t>わかす</t>
        </is>
      </c>
      <c r="E1245" s="9" t="inlineStr">
        <is>
          <t>烧开；使沸腾</t>
        </is>
      </c>
      <c r="F1245" s="9" t="inlineStr">
        <is>
          <t>お湯を沸かす</t>
        </is>
      </c>
      <c r="G1245" s="7" t="inlineStr"/>
      <c r="H1245" s="9" t="inlineStr"/>
    </row>
    <row r="1246" ht="36" customHeight="1">
      <c r="A1246" s="5" t="n">
        <v>1239</v>
      </c>
      <c r="B1246" s="6" t="inlineStr">
        <is>
          <t>动作与生活表达</t>
        </is>
      </c>
      <c r="C1246" s="6" t="inlineStr">
        <is>
          <t>湧く</t>
        </is>
      </c>
      <c r="D1246" s="6" t="inlineStr">
        <is>
          <t>わく</t>
        </is>
      </c>
      <c r="E1246" s="6" t="inlineStr">
        <is>
          <t>涌出；产生</t>
        </is>
      </c>
      <c r="F1246" s="6" t="inlineStr">
        <is>
          <t>興味が湧く</t>
        </is>
      </c>
      <c r="G1246" s="7" t="inlineStr"/>
      <c r="H1246" s="6" t="inlineStr"/>
    </row>
    <row r="1247" ht="36" customHeight="1">
      <c r="A1247" s="8" t="n">
        <v>1240</v>
      </c>
      <c r="B1247" s="9" t="inlineStr">
        <is>
          <t>动作与生活表达</t>
        </is>
      </c>
      <c r="C1247" s="9" t="inlineStr">
        <is>
          <t>干す</t>
        </is>
      </c>
      <c r="D1247" s="9" t="inlineStr">
        <is>
          <t>ほす</t>
        </is>
      </c>
      <c r="E1247" s="9" t="inlineStr">
        <is>
          <t>晾晒</t>
        </is>
      </c>
      <c r="F1247" s="9" t="inlineStr">
        <is>
          <t>洗濯物を干す</t>
        </is>
      </c>
      <c r="G1247" s="7" t="inlineStr"/>
      <c r="H1247" s="9" t="inlineStr"/>
    </row>
    <row r="1248" ht="36" customHeight="1">
      <c r="A1248" s="5" t="n">
        <v>1241</v>
      </c>
      <c r="B1248" s="6" t="inlineStr">
        <is>
          <t>动作与生活表达</t>
        </is>
      </c>
      <c r="C1248" s="6" t="inlineStr">
        <is>
          <t>乾かす</t>
        </is>
      </c>
      <c r="D1248" s="6" t="inlineStr">
        <is>
          <t>かわかす</t>
        </is>
      </c>
      <c r="E1248" s="6" t="inlineStr">
        <is>
          <t>弄干</t>
        </is>
      </c>
      <c r="F1248" s="6" t="inlineStr">
        <is>
          <t>髪を乾かす</t>
        </is>
      </c>
      <c r="G1248" s="7" t="inlineStr"/>
      <c r="H1248" s="6" t="inlineStr"/>
    </row>
    <row r="1249" ht="36" customHeight="1">
      <c r="A1249" s="8" t="n">
        <v>1242</v>
      </c>
      <c r="B1249" s="9" t="inlineStr">
        <is>
          <t>动作与生活表达</t>
        </is>
      </c>
      <c r="C1249" s="9" t="inlineStr">
        <is>
          <t>溢れる</t>
        </is>
      </c>
      <c r="D1249" s="9" t="inlineStr">
        <is>
          <t>あふれる</t>
        </is>
      </c>
      <c r="E1249" s="9" t="inlineStr">
        <is>
          <t>溢出；充满</t>
        </is>
      </c>
      <c r="F1249" s="9" t="inlineStr">
        <is>
          <t>人で溢れる</t>
        </is>
      </c>
      <c r="G1249" s="7" t="inlineStr"/>
      <c r="H1249" s="9" t="inlineStr"/>
    </row>
    <row r="1250" ht="36" customHeight="1">
      <c r="A1250" s="5" t="n">
        <v>1243</v>
      </c>
      <c r="B1250" s="6" t="inlineStr">
        <is>
          <t>动作与生活表达</t>
        </is>
      </c>
      <c r="C1250" s="6" t="inlineStr">
        <is>
          <t>こぼれる</t>
        </is>
      </c>
      <c r="D1250" s="6" t="inlineStr">
        <is>
          <t>こぼれる</t>
        </is>
      </c>
      <c r="E1250" s="6" t="inlineStr">
        <is>
          <t>洒落；溢出</t>
        </is>
      </c>
      <c r="F1250" s="6" t="inlineStr">
        <is>
          <t>水がこぼれる</t>
        </is>
      </c>
      <c r="G1250" s="7" t="inlineStr"/>
      <c r="H1250" s="6" t="inlineStr"/>
    </row>
    <row r="1251" ht="36" customHeight="1">
      <c r="A1251" s="8" t="n">
        <v>1244</v>
      </c>
      <c r="B1251" s="9" t="inlineStr">
        <is>
          <t>动作与生活表达</t>
        </is>
      </c>
      <c r="C1251" s="9" t="inlineStr">
        <is>
          <t>こぼす</t>
        </is>
      </c>
      <c r="D1251" s="9" t="inlineStr">
        <is>
          <t>こぼす</t>
        </is>
      </c>
      <c r="E1251" s="9" t="inlineStr">
        <is>
          <t>洒出；抱怨</t>
        </is>
      </c>
      <c r="F1251" s="9" t="inlineStr">
        <is>
          <t>愚痴をこぼす</t>
        </is>
      </c>
      <c r="G1251" s="7" t="inlineStr"/>
      <c r="H1251" s="9" t="inlineStr"/>
    </row>
    <row r="1252" ht="36" customHeight="1">
      <c r="A1252" s="5" t="n">
        <v>1245</v>
      </c>
      <c r="B1252" s="6" t="inlineStr">
        <is>
          <t>动作与生活表达</t>
        </is>
      </c>
      <c r="C1252" s="6" t="inlineStr">
        <is>
          <t>焦げる</t>
        </is>
      </c>
      <c r="D1252" s="6" t="inlineStr">
        <is>
          <t>こげる</t>
        </is>
      </c>
      <c r="E1252" s="6" t="inlineStr">
        <is>
          <t>烧焦</t>
        </is>
      </c>
      <c r="F1252" s="6" t="inlineStr">
        <is>
          <t>パンが焦げる</t>
        </is>
      </c>
      <c r="G1252" s="7" t="inlineStr"/>
      <c r="H1252" s="6" t="inlineStr"/>
    </row>
    <row r="1253" ht="36" customHeight="1">
      <c r="A1253" s="8" t="n">
        <v>1246</v>
      </c>
      <c r="B1253" s="9" t="inlineStr">
        <is>
          <t>动作与生活表达</t>
        </is>
      </c>
      <c r="C1253" s="9" t="inlineStr">
        <is>
          <t>焦がす</t>
        </is>
      </c>
      <c r="D1253" s="9" t="inlineStr">
        <is>
          <t>こがす</t>
        </is>
      </c>
      <c r="E1253" s="9" t="inlineStr">
        <is>
          <t>把……烧焦</t>
        </is>
      </c>
      <c r="F1253" s="9" t="inlineStr">
        <is>
          <t>料理を焦がす</t>
        </is>
      </c>
      <c r="G1253" s="7" t="inlineStr"/>
      <c r="H1253" s="9" t="inlineStr"/>
    </row>
    <row r="1254" ht="36" customHeight="1">
      <c r="A1254" s="5" t="n">
        <v>1247</v>
      </c>
      <c r="B1254" s="6" t="inlineStr">
        <is>
          <t>动作与生活表达</t>
        </is>
      </c>
      <c r="C1254" s="6" t="inlineStr">
        <is>
          <t>煮る</t>
        </is>
      </c>
      <c r="D1254" s="6" t="inlineStr">
        <is>
          <t>にる</t>
        </is>
      </c>
      <c r="E1254" s="6" t="inlineStr">
        <is>
          <t>煮</t>
        </is>
      </c>
      <c r="F1254" s="6" t="inlineStr">
        <is>
          <t>野菜を煮る</t>
        </is>
      </c>
      <c r="G1254" s="7" t="inlineStr"/>
      <c r="H1254" s="6" t="inlineStr"/>
    </row>
    <row r="1255" ht="36" customHeight="1">
      <c r="A1255" s="8" t="n">
        <v>1248</v>
      </c>
      <c r="B1255" s="9" t="inlineStr">
        <is>
          <t>动作与生活表达</t>
        </is>
      </c>
      <c r="C1255" s="9" t="inlineStr">
        <is>
          <t>煮える</t>
        </is>
      </c>
      <c r="D1255" s="9" t="inlineStr">
        <is>
          <t>にえる</t>
        </is>
      </c>
      <c r="E1255" s="9" t="inlineStr">
        <is>
          <t>煮熟</t>
        </is>
      </c>
      <c r="F1255" s="9" t="inlineStr">
        <is>
          <t>野菜が煮える</t>
        </is>
      </c>
      <c r="G1255" s="7" t="inlineStr"/>
      <c r="H1255" s="9" t="inlineStr"/>
    </row>
    <row r="1256" ht="36" customHeight="1">
      <c r="A1256" s="5" t="n">
        <v>1249</v>
      </c>
      <c r="B1256" s="6" t="inlineStr">
        <is>
          <t>动作与生活表达</t>
        </is>
      </c>
      <c r="C1256" s="6" t="inlineStr">
        <is>
          <t>焼く</t>
        </is>
      </c>
      <c r="D1256" s="6" t="inlineStr">
        <is>
          <t>やく</t>
        </is>
      </c>
      <c r="E1256" s="6" t="inlineStr">
        <is>
          <t>烤；烧</t>
        </is>
      </c>
      <c r="F1256" s="6" t="inlineStr">
        <is>
          <t>魚を焼く</t>
        </is>
      </c>
      <c r="G1256" s="7" t="inlineStr"/>
      <c r="H1256" s="6" t="inlineStr"/>
    </row>
    <row r="1257" ht="36" customHeight="1">
      <c r="A1257" s="8" t="n">
        <v>1250</v>
      </c>
      <c r="B1257" s="9" t="inlineStr">
        <is>
          <t>动作与生活表达</t>
        </is>
      </c>
      <c r="C1257" s="9" t="inlineStr">
        <is>
          <t>焼ける</t>
        </is>
      </c>
      <c r="D1257" s="9" t="inlineStr">
        <is>
          <t>やける</t>
        </is>
      </c>
      <c r="E1257" s="9" t="inlineStr">
        <is>
          <t>烤好；烧起来；晒黑</t>
        </is>
      </c>
      <c r="F1257" s="9" t="inlineStr">
        <is>
          <t>パンが焼ける</t>
        </is>
      </c>
      <c r="G1257" s="7" t="inlineStr"/>
      <c r="H1257" s="9" t="inlineStr"/>
    </row>
    <row r="1258" ht="36" customHeight="1">
      <c r="A1258" s="5" t="n">
        <v>1251</v>
      </c>
      <c r="B1258" s="6" t="inlineStr">
        <is>
          <t>动作与生活表达</t>
        </is>
      </c>
      <c r="C1258" s="6" t="inlineStr">
        <is>
          <t>炊く</t>
        </is>
      </c>
      <c r="D1258" s="6" t="inlineStr">
        <is>
          <t>たく</t>
        </is>
      </c>
      <c r="E1258" s="6" t="inlineStr">
        <is>
          <t>煮饭</t>
        </is>
      </c>
      <c r="F1258" s="6" t="inlineStr">
        <is>
          <t>ご飯を炊く</t>
        </is>
      </c>
      <c r="G1258" s="7" t="inlineStr"/>
      <c r="H1258" s="6" t="inlineStr"/>
    </row>
    <row r="1259" ht="36" customHeight="1">
      <c r="A1259" s="8" t="n">
        <v>1252</v>
      </c>
      <c r="B1259" s="9" t="inlineStr">
        <is>
          <t>动作与生活表达</t>
        </is>
      </c>
      <c r="C1259" s="9" t="inlineStr">
        <is>
          <t>蒸す</t>
        </is>
      </c>
      <c r="D1259" s="9" t="inlineStr">
        <is>
          <t>むす</t>
        </is>
      </c>
      <c r="E1259" s="9" t="inlineStr">
        <is>
          <t>蒸；闷热</t>
        </is>
      </c>
      <c r="F1259" s="9" t="inlineStr">
        <is>
          <t>野菜を蒸す</t>
        </is>
      </c>
      <c r="G1259" s="7" t="inlineStr"/>
      <c r="H1259" s="9" t="inlineStr"/>
    </row>
    <row r="1260" ht="36" customHeight="1">
      <c r="A1260" s="5" t="n">
        <v>1253</v>
      </c>
      <c r="B1260" s="6" t="inlineStr">
        <is>
          <t>动作与生活表达</t>
        </is>
      </c>
      <c r="C1260" s="6" t="inlineStr">
        <is>
          <t>揚げる</t>
        </is>
      </c>
      <c r="D1260" s="6" t="inlineStr">
        <is>
          <t>あげる</t>
        </is>
      </c>
      <c r="E1260" s="6" t="inlineStr">
        <is>
          <t>油炸；升起</t>
        </is>
      </c>
      <c r="F1260" s="6" t="inlineStr">
        <is>
          <t>魚を揚げる</t>
        </is>
      </c>
      <c r="G1260" s="7" t="inlineStr"/>
      <c r="H1260" s="6" t="inlineStr"/>
    </row>
    <row r="1261" ht="36" customHeight="1">
      <c r="A1261" s="8" t="n">
        <v>1254</v>
      </c>
      <c r="B1261" s="9" t="inlineStr">
        <is>
          <t>动作与生活表达</t>
        </is>
      </c>
      <c r="C1261" s="9" t="inlineStr">
        <is>
          <t>炒める</t>
        </is>
      </c>
      <c r="D1261" s="9" t="inlineStr">
        <is>
          <t>いためる</t>
        </is>
      </c>
      <c r="E1261" s="9" t="inlineStr">
        <is>
          <t>炒</t>
        </is>
      </c>
      <c r="F1261" s="9" t="inlineStr">
        <is>
          <t>野菜を炒める</t>
        </is>
      </c>
      <c r="G1261" s="7" t="inlineStr"/>
      <c r="H1261" s="9" t="inlineStr"/>
    </row>
    <row r="1262" ht="36" customHeight="1">
      <c r="A1262" s="5" t="n">
        <v>1255</v>
      </c>
      <c r="B1262" s="6" t="inlineStr">
        <is>
          <t>动作与生活表达</t>
        </is>
      </c>
      <c r="C1262" s="6" t="inlineStr">
        <is>
          <t>注ぐ</t>
        </is>
      </c>
      <c r="D1262" s="6" t="inlineStr">
        <is>
          <t>そそぐ</t>
        </is>
      </c>
      <c r="E1262" s="6" t="inlineStr">
        <is>
          <t>倒入；倾注</t>
        </is>
      </c>
      <c r="F1262" s="6" t="inlineStr">
        <is>
          <t>力を注ぐ</t>
        </is>
      </c>
      <c r="G1262" s="7" t="inlineStr"/>
      <c r="H1262" s="6" t="inlineStr"/>
    </row>
    <row r="1263" ht="36" customHeight="1">
      <c r="A1263" s="8" t="n">
        <v>1256</v>
      </c>
      <c r="B1263" s="9" t="inlineStr">
        <is>
          <t>动作与生活表达</t>
        </is>
      </c>
      <c r="C1263" s="9" t="inlineStr">
        <is>
          <t>注ぐ</t>
        </is>
      </c>
      <c r="D1263" s="9" t="inlineStr">
        <is>
          <t>つぐ</t>
        </is>
      </c>
      <c r="E1263" s="9" t="inlineStr">
        <is>
          <t>斟；倒入杯中</t>
        </is>
      </c>
      <c r="F1263" s="9" t="inlineStr">
        <is>
          <t>お茶を注ぐ</t>
        </is>
      </c>
      <c r="G1263" s="7" t="inlineStr"/>
      <c r="H1263" s="9" t="inlineStr"/>
    </row>
    <row r="1264" ht="36" customHeight="1">
      <c r="A1264" s="5" t="n">
        <v>1257</v>
      </c>
      <c r="B1264" s="6" t="inlineStr">
        <is>
          <t>动作与生活表达</t>
        </is>
      </c>
      <c r="C1264" s="6" t="inlineStr">
        <is>
          <t>含む</t>
        </is>
      </c>
      <c r="D1264" s="6" t="inlineStr">
        <is>
          <t>ふくむ</t>
        </is>
      </c>
      <c r="E1264" s="6" t="inlineStr">
        <is>
          <t>包含；含有</t>
        </is>
      </c>
      <c r="F1264" s="6" t="inlineStr">
        <is>
          <t>水分を含む</t>
        </is>
      </c>
      <c r="G1264" s="7" t="inlineStr"/>
      <c r="H1264" s="6" t="inlineStr"/>
    </row>
    <row r="1265" ht="36" customHeight="1">
      <c r="A1265" s="8" t="n">
        <v>1258</v>
      </c>
      <c r="B1265" s="9" t="inlineStr">
        <is>
          <t>动作与生活表达</t>
        </is>
      </c>
      <c r="C1265" s="9" t="inlineStr">
        <is>
          <t>含める</t>
        </is>
      </c>
      <c r="D1265" s="9" t="inlineStr">
        <is>
          <t>ふくめる</t>
        </is>
      </c>
      <c r="E1265" s="9" t="inlineStr">
        <is>
          <t>包括在内</t>
        </is>
      </c>
      <c r="F1265" s="9" t="inlineStr">
        <is>
          <t>送料を含める</t>
        </is>
      </c>
      <c r="G1265" s="7" t="inlineStr"/>
      <c r="H1265" s="9" t="inlineStr"/>
    </row>
    <row r="1266" ht="36" customHeight="1">
      <c r="A1266" s="5" t="n">
        <v>1259</v>
      </c>
      <c r="B1266" s="6" t="inlineStr">
        <is>
          <t>动作与生活表达</t>
        </is>
      </c>
      <c r="C1266" s="6" t="inlineStr">
        <is>
          <t>磨く</t>
        </is>
      </c>
      <c r="D1266" s="6" t="inlineStr">
        <is>
          <t>みがく</t>
        </is>
      </c>
      <c r="E1266" s="6" t="inlineStr">
        <is>
          <t>磨；磨炼</t>
        </is>
      </c>
      <c r="F1266" s="6" t="inlineStr">
        <is>
          <t>技術を磨く</t>
        </is>
      </c>
      <c r="G1266" s="7" t="inlineStr"/>
      <c r="H1266" s="6" t="inlineStr"/>
    </row>
    <row r="1267" ht="36" customHeight="1">
      <c r="A1267" s="8" t="n">
        <v>1260</v>
      </c>
      <c r="B1267" s="9" t="inlineStr">
        <is>
          <t>动作与生活表达</t>
        </is>
      </c>
      <c r="C1267" s="9" t="inlineStr">
        <is>
          <t>拭く</t>
        </is>
      </c>
      <c r="D1267" s="9" t="inlineStr">
        <is>
          <t>ふく</t>
        </is>
      </c>
      <c r="E1267" s="9" t="inlineStr">
        <is>
          <t>擦；拭</t>
        </is>
      </c>
      <c r="F1267" s="9" t="inlineStr">
        <is>
          <t>机を拭く</t>
        </is>
      </c>
      <c r="G1267" s="7" t="inlineStr"/>
      <c r="H1267" s="9" t="inlineStr"/>
    </row>
    <row r="1268" ht="36" customHeight="1">
      <c r="A1268" s="5" t="n">
        <v>1261</v>
      </c>
      <c r="B1268" s="6" t="inlineStr">
        <is>
          <t>动作与生活表达</t>
        </is>
      </c>
      <c r="C1268" s="6" t="inlineStr">
        <is>
          <t>掃く</t>
        </is>
      </c>
      <c r="D1268" s="6" t="inlineStr">
        <is>
          <t>はく</t>
        </is>
      </c>
      <c r="E1268" s="6" t="inlineStr">
        <is>
          <t>扫</t>
        </is>
      </c>
      <c r="F1268" s="6" t="inlineStr">
        <is>
          <t>床を掃く</t>
        </is>
      </c>
      <c r="G1268" s="7" t="inlineStr"/>
      <c r="H1268" s="6" t="inlineStr"/>
    </row>
    <row r="1269" ht="36" customHeight="1">
      <c r="A1269" s="8" t="n">
        <v>1262</v>
      </c>
      <c r="B1269" s="9" t="inlineStr">
        <is>
          <t>动作与生活表达</t>
        </is>
      </c>
      <c r="C1269" s="9" t="inlineStr">
        <is>
          <t>履く</t>
        </is>
      </c>
      <c r="D1269" s="9" t="inlineStr">
        <is>
          <t>はく</t>
        </is>
      </c>
      <c r="E1269" s="9" t="inlineStr">
        <is>
          <t>穿鞋袜或裤裙</t>
        </is>
      </c>
      <c r="F1269" s="9" t="inlineStr">
        <is>
          <t>靴を履く</t>
        </is>
      </c>
      <c r="G1269" s="7" t="inlineStr"/>
      <c r="H1269" s="9" t="inlineStr"/>
    </row>
    <row r="1270" ht="36" customHeight="1">
      <c r="A1270" s="5" t="n">
        <v>1263</v>
      </c>
      <c r="B1270" s="6" t="inlineStr">
        <is>
          <t>动作与生活表达</t>
        </is>
      </c>
      <c r="C1270" s="6" t="inlineStr">
        <is>
          <t>吐く</t>
        </is>
      </c>
      <c r="D1270" s="6" t="inlineStr">
        <is>
          <t>はく</t>
        </is>
      </c>
      <c r="E1270" s="6" t="inlineStr">
        <is>
          <t>吐出</t>
        </is>
      </c>
      <c r="F1270" s="6" t="inlineStr">
        <is>
          <t>息を吐く</t>
        </is>
      </c>
      <c r="G1270" s="7" t="inlineStr"/>
      <c r="H1270" s="6" t="inlineStr"/>
    </row>
    <row r="1271" ht="36" customHeight="1">
      <c r="A1271" s="8" t="n">
        <v>1264</v>
      </c>
      <c r="B1271" s="9" t="inlineStr">
        <is>
          <t>动作与生活表达</t>
        </is>
      </c>
      <c r="C1271" s="9" t="inlineStr">
        <is>
          <t>被る</t>
        </is>
      </c>
      <c r="D1271" s="9" t="inlineStr">
        <is>
          <t>かぶる</t>
        </is>
      </c>
      <c r="E1271" s="9" t="inlineStr">
        <is>
          <t>戴；蒙受</t>
        </is>
      </c>
      <c r="F1271" s="9" t="inlineStr">
        <is>
          <t>帽子を被る</t>
        </is>
      </c>
      <c r="G1271" s="7" t="inlineStr"/>
      <c r="H1271" s="9" t="inlineStr"/>
    </row>
    <row r="1272" ht="36" customHeight="1">
      <c r="A1272" s="5" t="n">
        <v>1265</v>
      </c>
      <c r="B1272" s="6" t="inlineStr">
        <is>
          <t>动作与生活表达</t>
        </is>
      </c>
      <c r="C1272" s="6" t="inlineStr">
        <is>
          <t>被せる</t>
        </is>
      </c>
      <c r="D1272" s="6" t="inlineStr">
        <is>
          <t>かぶせる</t>
        </is>
      </c>
      <c r="E1272" s="6" t="inlineStr">
        <is>
          <t>盖上；给戴上</t>
        </is>
      </c>
      <c r="F1272" s="6" t="inlineStr">
        <is>
          <t>ふたを被せる</t>
        </is>
      </c>
      <c r="G1272" s="7" t="inlineStr"/>
      <c r="H1272" s="6" t="inlineStr"/>
    </row>
    <row r="1273" ht="36" customHeight="1">
      <c r="A1273" s="8" t="n">
        <v>1266</v>
      </c>
      <c r="B1273" s="9" t="inlineStr">
        <is>
          <t>动作与生活表达</t>
        </is>
      </c>
      <c r="C1273" s="9" t="inlineStr">
        <is>
          <t>包む</t>
        </is>
      </c>
      <c r="D1273" s="9" t="inlineStr">
        <is>
          <t>つつむ</t>
        </is>
      </c>
      <c r="E1273" s="9" t="inlineStr">
        <is>
          <t>包裹</t>
        </is>
      </c>
      <c r="F1273" s="9" t="inlineStr">
        <is>
          <t>贈り物を包む</t>
        </is>
      </c>
      <c r="G1273" s="7" t="inlineStr"/>
      <c r="H1273" s="9" t="inlineStr"/>
    </row>
    <row r="1274" ht="36" customHeight="1">
      <c r="A1274" s="5" t="n">
        <v>1267</v>
      </c>
      <c r="B1274" s="6" t="inlineStr">
        <is>
          <t>动作与生活表达</t>
        </is>
      </c>
      <c r="C1274" s="6" t="inlineStr">
        <is>
          <t>畳む</t>
        </is>
      </c>
      <c r="D1274" s="6" t="inlineStr">
        <is>
          <t>たたむ</t>
        </is>
      </c>
      <c r="E1274" s="6" t="inlineStr">
        <is>
          <t>折叠；关掉生意</t>
        </is>
      </c>
      <c r="F1274" s="6" t="inlineStr">
        <is>
          <t>服を畳む</t>
        </is>
      </c>
      <c r="G1274" s="7" t="inlineStr"/>
      <c r="H1274" s="6" t="inlineStr"/>
    </row>
    <row r="1275" ht="36" customHeight="1">
      <c r="A1275" s="8" t="n">
        <v>1268</v>
      </c>
      <c r="B1275" s="9" t="inlineStr">
        <is>
          <t>动作与生活表达</t>
        </is>
      </c>
      <c r="C1275" s="9" t="inlineStr">
        <is>
          <t>破れる</t>
        </is>
      </c>
      <c r="D1275" s="9" t="inlineStr">
        <is>
          <t>やぶれる</t>
        </is>
      </c>
      <c r="E1275" s="9" t="inlineStr">
        <is>
          <t>破裂；被撕破</t>
        </is>
      </c>
      <c r="F1275" s="9" t="inlineStr">
        <is>
          <t>紙が破れる</t>
        </is>
      </c>
      <c r="G1275" s="7" t="inlineStr"/>
      <c r="H1275" s="9" t="inlineStr"/>
    </row>
    <row r="1276" ht="36" customHeight="1">
      <c r="A1276" s="5" t="n">
        <v>1269</v>
      </c>
      <c r="B1276" s="6" t="inlineStr">
        <is>
          <t>动作与生活表达</t>
        </is>
      </c>
      <c r="C1276" s="6" t="inlineStr">
        <is>
          <t>こする</t>
        </is>
      </c>
      <c r="D1276" s="6" t="inlineStr">
        <is>
          <t>こする</t>
        </is>
      </c>
      <c r="E1276" s="6" t="inlineStr">
        <is>
          <t>擦；摩擦</t>
        </is>
      </c>
      <c r="F1276" s="6" t="inlineStr">
        <is>
          <t>目をこする</t>
        </is>
      </c>
      <c r="G1276" s="7" t="inlineStr"/>
      <c r="H1276" s="6" t="inlineStr"/>
    </row>
    <row r="1277" ht="36" customHeight="1">
      <c r="A1277" s="8" t="n">
        <v>1270</v>
      </c>
      <c r="B1277" s="9" t="inlineStr">
        <is>
          <t>动作与生活表达</t>
        </is>
      </c>
      <c r="C1277" s="9" t="inlineStr">
        <is>
          <t>滑る</t>
        </is>
      </c>
      <c r="D1277" s="9" t="inlineStr">
        <is>
          <t>すべる</t>
        </is>
      </c>
      <c r="E1277" s="9" t="inlineStr">
        <is>
          <t>滑；打滑</t>
        </is>
      </c>
      <c r="F1277" s="9" t="inlineStr">
        <is>
          <t>雪で滑る</t>
        </is>
      </c>
      <c r="G1277" s="7" t="inlineStr"/>
      <c r="H1277" s="9" t="inlineStr"/>
    </row>
    <row r="1278" ht="36" customHeight="1">
      <c r="A1278" s="5" t="n">
        <v>1271</v>
      </c>
      <c r="B1278" s="6" t="inlineStr">
        <is>
          <t>动作与生活表达</t>
        </is>
      </c>
      <c r="C1278" s="6" t="inlineStr">
        <is>
          <t>転ぶ</t>
        </is>
      </c>
      <c r="D1278" s="6" t="inlineStr">
        <is>
          <t>ころぶ</t>
        </is>
      </c>
      <c r="E1278" s="6" t="inlineStr">
        <is>
          <t>摔倒</t>
        </is>
      </c>
      <c r="F1278" s="6" t="inlineStr">
        <is>
          <t>道で転ぶ</t>
        </is>
      </c>
      <c r="G1278" s="7" t="inlineStr"/>
      <c r="H1278" s="6" t="inlineStr"/>
    </row>
    <row r="1279" ht="36" customHeight="1">
      <c r="A1279" s="8" t="n">
        <v>1272</v>
      </c>
      <c r="B1279" s="9" t="inlineStr">
        <is>
          <t>动作与生活表达</t>
        </is>
      </c>
      <c r="C1279" s="9" t="inlineStr">
        <is>
          <t>倒れる</t>
        </is>
      </c>
      <c r="D1279" s="9" t="inlineStr">
        <is>
          <t>たおれる</t>
        </is>
      </c>
      <c r="E1279" s="9" t="inlineStr">
        <is>
          <t>倒下</t>
        </is>
      </c>
      <c r="F1279" s="9" t="inlineStr">
        <is>
          <t>木が倒れる</t>
        </is>
      </c>
      <c r="G1279" s="7" t="inlineStr"/>
      <c r="H1279" s="9" t="inlineStr"/>
    </row>
    <row r="1280" ht="36" customHeight="1">
      <c r="A1280" s="5" t="n">
        <v>1273</v>
      </c>
      <c r="B1280" s="6" t="inlineStr">
        <is>
          <t>动作与生活表达</t>
        </is>
      </c>
      <c r="C1280" s="6" t="inlineStr">
        <is>
          <t>倒す</t>
        </is>
      </c>
      <c r="D1280" s="6" t="inlineStr">
        <is>
          <t>たおす</t>
        </is>
      </c>
      <c r="E1280" s="6" t="inlineStr">
        <is>
          <t>使倒下；击败</t>
        </is>
      </c>
      <c r="F1280" s="6" t="inlineStr">
        <is>
          <t>相手を倒す</t>
        </is>
      </c>
      <c r="G1280" s="7" t="inlineStr"/>
      <c r="H1280" s="6" t="inlineStr"/>
    </row>
    <row r="1281" ht="36" customHeight="1">
      <c r="A1281" s="8" t="n">
        <v>1274</v>
      </c>
      <c r="B1281" s="9" t="inlineStr">
        <is>
          <t>动作与生活表达</t>
        </is>
      </c>
      <c r="C1281" s="9" t="inlineStr">
        <is>
          <t>ぶつかる</t>
        </is>
      </c>
      <c r="D1281" s="9" t="inlineStr">
        <is>
          <t>ぶつかる</t>
        </is>
      </c>
      <c r="E1281" s="9" t="inlineStr">
        <is>
          <t>撞上；发生冲突</t>
        </is>
      </c>
      <c r="F1281" s="9" t="inlineStr">
        <is>
          <t>車にぶつかる</t>
        </is>
      </c>
      <c r="G1281" s="7" t="inlineStr"/>
      <c r="H1281" s="9" t="inlineStr"/>
    </row>
    <row r="1282" ht="36" customHeight="1">
      <c r="A1282" s="5" t="n">
        <v>1275</v>
      </c>
      <c r="B1282" s="6" t="inlineStr">
        <is>
          <t>动作与生活表达</t>
        </is>
      </c>
      <c r="C1282" s="6" t="inlineStr">
        <is>
          <t>ぶつける</t>
        </is>
      </c>
      <c r="D1282" s="6" t="inlineStr">
        <is>
          <t>ぶつける</t>
        </is>
      </c>
      <c r="E1282" s="6" t="inlineStr">
        <is>
          <t>使撞上；发泄</t>
        </is>
      </c>
      <c r="F1282" s="6" t="inlineStr">
        <is>
          <t>足をぶつける</t>
        </is>
      </c>
      <c r="G1282" s="7" t="inlineStr"/>
      <c r="H1282" s="6" t="inlineStr"/>
    </row>
    <row r="1283" ht="36" customHeight="1">
      <c r="A1283" s="8" t="n">
        <v>1276</v>
      </c>
      <c r="B1283" s="9" t="inlineStr">
        <is>
          <t>动作与生活表达</t>
        </is>
      </c>
      <c r="C1283" s="9" t="inlineStr">
        <is>
          <t>触れる</t>
        </is>
      </c>
      <c r="D1283" s="9" t="inlineStr">
        <is>
          <t>ふれる</t>
        </is>
      </c>
      <c r="E1283" s="9" t="inlineStr">
        <is>
          <t>碰触；涉及；接触</t>
        </is>
      </c>
      <c r="F1283" s="9" t="inlineStr">
        <is>
          <t>話題に触れる</t>
        </is>
      </c>
      <c r="G1283" s="7" t="inlineStr"/>
      <c r="H1283" s="9" t="inlineStr"/>
    </row>
    <row r="1284" ht="36" customHeight="1">
      <c r="A1284" s="5" t="n">
        <v>1277</v>
      </c>
      <c r="B1284" s="6" t="inlineStr">
        <is>
          <t>动作与生活表达</t>
        </is>
      </c>
      <c r="C1284" s="6" t="inlineStr">
        <is>
          <t>触る</t>
        </is>
      </c>
      <c r="D1284" s="6" t="inlineStr">
        <is>
          <t>さわる</t>
        </is>
      </c>
      <c r="E1284" s="6" t="inlineStr">
        <is>
          <t>触摸</t>
        </is>
      </c>
      <c r="F1284" s="6" t="inlineStr">
        <is>
          <t>展示品に触る</t>
        </is>
      </c>
      <c r="G1284" s="7" t="inlineStr"/>
      <c r="H1284" s="6" t="inlineStr"/>
    </row>
    <row r="1285" ht="36" customHeight="1">
      <c r="A1285" s="8" t="n">
        <v>1278</v>
      </c>
      <c r="B1285" s="9" t="inlineStr">
        <is>
          <t>动作与生活表达</t>
        </is>
      </c>
      <c r="C1285" s="9" t="inlineStr">
        <is>
          <t>生じる</t>
        </is>
      </c>
      <c r="D1285" s="9" t="inlineStr">
        <is>
          <t>しょうじる</t>
        </is>
      </c>
      <c r="E1285" s="9" t="inlineStr">
        <is>
          <t>产生；发生</t>
        </is>
      </c>
      <c r="F1285" s="9" t="inlineStr">
        <is>
          <t>差が生じる</t>
        </is>
      </c>
      <c r="G1285" s="7" t="inlineStr"/>
      <c r="H1285" s="9" t="inlineStr"/>
    </row>
    <row r="1286" ht="36" customHeight="1">
      <c r="A1286" s="5" t="n">
        <v>1279</v>
      </c>
      <c r="B1286" s="6" t="inlineStr">
        <is>
          <t>动作与生活表达</t>
        </is>
      </c>
      <c r="C1286" s="6" t="inlineStr">
        <is>
          <t>生かす</t>
        </is>
      </c>
      <c r="D1286" s="6" t="inlineStr">
        <is>
          <t>いかす</t>
        </is>
      </c>
      <c r="E1286" s="6" t="inlineStr">
        <is>
          <t>发挥；利用好</t>
        </is>
      </c>
      <c r="F1286" s="6" t="inlineStr">
        <is>
          <t>経験を生かす</t>
        </is>
      </c>
      <c r="G1286" s="7" t="inlineStr"/>
      <c r="H1286" s="6" t="inlineStr"/>
    </row>
    <row r="1287" ht="36" customHeight="1">
      <c r="A1287" s="8" t="n">
        <v>1280</v>
      </c>
      <c r="B1287" s="9" t="inlineStr">
        <is>
          <t>动作与生活表达</t>
        </is>
      </c>
      <c r="C1287" s="9" t="inlineStr">
        <is>
          <t>通す</t>
        </is>
      </c>
      <c r="D1287" s="9" t="inlineStr">
        <is>
          <t>とおす</t>
        </is>
      </c>
      <c r="E1287" s="9" t="inlineStr">
        <is>
          <t>使通过；贯穿</t>
        </is>
      </c>
      <c r="F1287" s="9" t="inlineStr">
        <is>
          <t>針に糸を通す</t>
        </is>
      </c>
      <c r="G1287" s="7" t="inlineStr"/>
      <c r="H1287" s="9" t="inlineStr"/>
    </row>
    <row r="1288" ht="36" customHeight="1">
      <c r="A1288" s="5" t="n">
        <v>1281</v>
      </c>
      <c r="B1288" s="6" t="inlineStr">
        <is>
          <t>动作与生活表达</t>
        </is>
      </c>
      <c r="C1288" s="6" t="inlineStr">
        <is>
          <t>通る</t>
        </is>
      </c>
      <c r="D1288" s="6" t="inlineStr">
        <is>
          <t>とおる</t>
        </is>
      </c>
      <c r="E1288" s="6" t="inlineStr">
        <is>
          <t>通过；通行</t>
        </is>
      </c>
      <c r="F1288" s="6" t="inlineStr">
        <is>
          <t>試験に通る</t>
        </is>
      </c>
      <c r="G1288" s="7" t="inlineStr"/>
      <c r="H1288" s="6" t="inlineStr"/>
    </row>
    <row r="1289" ht="36" customHeight="1">
      <c r="A1289" s="8" t="n">
        <v>1282</v>
      </c>
      <c r="B1289" s="9" t="inlineStr">
        <is>
          <t>动作与生活表达</t>
        </is>
      </c>
      <c r="C1289" s="9" t="inlineStr">
        <is>
          <t>通う</t>
        </is>
      </c>
      <c r="D1289" s="9" t="inlineStr">
        <is>
          <t>かよう</t>
        </is>
      </c>
      <c r="E1289" s="9" t="inlineStr">
        <is>
          <t>定期往返</t>
        </is>
      </c>
      <c r="F1289" s="9" t="inlineStr">
        <is>
          <t>学校に通う</t>
        </is>
      </c>
      <c r="G1289" s="7" t="inlineStr"/>
      <c r="H1289" s="9" t="inlineStr"/>
    </row>
    <row r="1290" ht="36" customHeight="1">
      <c r="A1290" s="5" t="n">
        <v>1283</v>
      </c>
      <c r="B1290" s="6" t="inlineStr">
        <is>
          <t>动作与生活表达</t>
        </is>
      </c>
      <c r="C1290" s="6" t="inlineStr">
        <is>
          <t>渡す</t>
        </is>
      </c>
      <c r="D1290" s="6" t="inlineStr">
        <is>
          <t>わたす</t>
        </is>
      </c>
      <c r="E1290" s="6" t="inlineStr">
        <is>
          <t>交给；递给</t>
        </is>
      </c>
      <c r="F1290" s="6" t="inlineStr">
        <is>
          <t>書類を渡す</t>
        </is>
      </c>
      <c r="G1290" s="7" t="inlineStr"/>
      <c r="H1290" s="6" t="inlineStr"/>
    </row>
    <row r="1291" ht="36" customHeight="1">
      <c r="A1291" s="8" t="n">
        <v>1284</v>
      </c>
      <c r="B1291" s="9" t="inlineStr">
        <is>
          <t>动作与生活表达</t>
        </is>
      </c>
      <c r="C1291" s="9" t="inlineStr">
        <is>
          <t>渡る</t>
        </is>
      </c>
      <c r="D1291" s="9" t="inlineStr">
        <is>
          <t>わたる</t>
        </is>
      </c>
      <c r="E1291" s="9" t="inlineStr">
        <is>
          <t>渡过；跨越</t>
        </is>
      </c>
      <c r="F1291" s="9" t="inlineStr">
        <is>
          <t>橋を渡る</t>
        </is>
      </c>
      <c r="G1291" s="7" t="inlineStr"/>
      <c r="H1291" s="9" t="inlineStr"/>
    </row>
    <row r="1292" ht="36" customHeight="1">
      <c r="A1292" s="5" t="n">
        <v>1285</v>
      </c>
      <c r="B1292" s="6" t="inlineStr">
        <is>
          <t>动作与生活表达</t>
        </is>
      </c>
      <c r="C1292" s="6" t="inlineStr">
        <is>
          <t>越す</t>
        </is>
      </c>
      <c r="D1292" s="6" t="inlineStr">
        <is>
          <t>こす</t>
        </is>
      </c>
      <c r="E1292" s="6" t="inlineStr">
        <is>
          <t>越过；度过</t>
        </is>
      </c>
      <c r="F1292" s="6" t="inlineStr">
        <is>
          <t>冬を越す</t>
        </is>
      </c>
      <c r="G1292" s="7" t="inlineStr"/>
      <c r="H1292" s="6" t="inlineStr"/>
    </row>
    <row r="1293" ht="36" customHeight="1">
      <c r="A1293" s="8" t="n">
        <v>1286</v>
      </c>
      <c r="B1293" s="9" t="inlineStr">
        <is>
          <t>动作与生活表达</t>
        </is>
      </c>
      <c r="C1293" s="9" t="inlineStr">
        <is>
          <t>効く</t>
        </is>
      </c>
      <c r="D1293" s="9" t="inlineStr">
        <is>
          <t>きく</t>
        </is>
      </c>
      <c r="E1293" s="9" t="inlineStr">
        <is>
          <t>有效；起作用</t>
        </is>
      </c>
      <c r="F1293" s="9" t="inlineStr">
        <is>
          <t>薬が効く</t>
        </is>
      </c>
      <c r="G1293" s="7" t="inlineStr"/>
      <c r="H1293" s="9" t="inlineStr"/>
    </row>
    <row r="1294" ht="36" customHeight="1">
      <c r="A1294" s="5" t="n">
        <v>1287</v>
      </c>
      <c r="B1294" s="6" t="inlineStr">
        <is>
          <t>动作与生活表达</t>
        </is>
      </c>
      <c r="C1294" s="6" t="inlineStr">
        <is>
          <t>利く</t>
        </is>
      </c>
      <c r="D1294" s="6" t="inlineStr">
        <is>
          <t>きく</t>
        </is>
      </c>
      <c r="E1294" s="6" t="inlineStr">
        <is>
          <t>灵便；发挥功能</t>
        </is>
      </c>
      <c r="F1294" s="6" t="inlineStr">
        <is>
          <t>気が利く</t>
        </is>
      </c>
      <c r="G1294" s="7" t="inlineStr"/>
      <c r="H1294" s="6" t="inlineStr"/>
    </row>
    <row r="1295" ht="36" customHeight="1">
      <c r="A1295" s="8" t="n">
        <v>1288</v>
      </c>
      <c r="B1295" s="9" t="inlineStr">
        <is>
          <t>动作与生活表达</t>
        </is>
      </c>
      <c r="C1295" s="9" t="inlineStr">
        <is>
          <t>似合う</t>
        </is>
      </c>
      <c r="D1295" s="9" t="inlineStr">
        <is>
          <t>にあう</t>
        </is>
      </c>
      <c r="E1295" s="9" t="inlineStr">
        <is>
          <t>合适；相配</t>
        </is>
      </c>
      <c r="F1295" s="9" t="inlineStr">
        <is>
          <t>服が似合う</t>
        </is>
      </c>
      <c r="G1295" s="7" t="inlineStr"/>
      <c r="H1295" s="9" t="inlineStr"/>
    </row>
    <row r="1296" ht="36" customHeight="1">
      <c r="A1296" s="5" t="n">
        <v>1289</v>
      </c>
      <c r="B1296" s="6" t="inlineStr">
        <is>
          <t>动作与生活表达</t>
        </is>
      </c>
      <c r="C1296" s="6" t="inlineStr">
        <is>
          <t>異なる</t>
        </is>
      </c>
      <c r="D1296" s="6" t="inlineStr">
        <is>
          <t>ことなる</t>
        </is>
      </c>
      <c r="E1296" s="6" t="inlineStr">
        <is>
          <t>不同</t>
        </is>
      </c>
      <c r="F1296" s="6" t="inlineStr">
        <is>
          <t>意見が異なる</t>
        </is>
      </c>
      <c r="G1296" s="7" t="inlineStr"/>
      <c r="H1296" s="6" t="inlineStr"/>
    </row>
    <row r="1297" ht="36" customHeight="1">
      <c r="A1297" s="8" t="n">
        <v>1290</v>
      </c>
      <c r="B1297" s="9" t="inlineStr">
        <is>
          <t>动作与生活表达</t>
        </is>
      </c>
      <c r="C1297" s="9" t="inlineStr">
        <is>
          <t>選択</t>
        </is>
      </c>
      <c r="D1297" s="9" t="inlineStr">
        <is>
          <t>せんたく</t>
        </is>
      </c>
      <c r="E1297" s="9" t="inlineStr">
        <is>
          <t>选择</t>
        </is>
      </c>
      <c r="F1297" s="9" t="inlineStr">
        <is>
          <t>選択の幅</t>
        </is>
      </c>
      <c r="G1297" s="7" t="inlineStr"/>
      <c r="H1297" s="9" t="inlineStr"/>
    </row>
    <row r="1298" ht="36" customHeight="1">
      <c r="A1298" s="5" t="n">
        <v>1291</v>
      </c>
      <c r="B1298" s="6" t="inlineStr">
        <is>
          <t>动作与生活表达</t>
        </is>
      </c>
      <c r="C1298" s="6" t="inlineStr">
        <is>
          <t>決定</t>
        </is>
      </c>
      <c r="D1298" s="6" t="inlineStr">
        <is>
          <t>けってい</t>
        </is>
      </c>
      <c r="E1298" s="6" t="inlineStr">
        <is>
          <t>决定</t>
        </is>
      </c>
      <c r="F1298" s="6" t="inlineStr">
        <is>
          <t>方針を決定する</t>
        </is>
      </c>
      <c r="G1298" s="7" t="inlineStr"/>
      <c r="H1298" s="6" t="inlineStr"/>
    </row>
    <row r="1299" ht="36" customHeight="1">
      <c r="A1299" s="8" t="n">
        <v>1292</v>
      </c>
      <c r="B1299" s="9" t="inlineStr">
        <is>
          <t>动作与生活表达</t>
        </is>
      </c>
      <c r="C1299" s="9" t="inlineStr">
        <is>
          <t>発生</t>
        </is>
      </c>
      <c r="D1299" s="9" t="inlineStr">
        <is>
          <t>はっせい</t>
        </is>
      </c>
      <c r="E1299" s="9" t="inlineStr">
        <is>
          <t>发生；产生</t>
        </is>
      </c>
      <c r="F1299" s="9" t="inlineStr">
        <is>
          <t>問題が発生する</t>
        </is>
      </c>
      <c r="G1299" s="7" t="inlineStr"/>
      <c r="H1299" s="9" t="inlineStr"/>
    </row>
    <row r="1300" ht="36" customHeight="1">
      <c r="A1300" s="5" t="n">
        <v>1293</v>
      </c>
      <c r="B1300" s="6" t="inlineStr">
        <is>
          <t>动作与生活表达</t>
        </is>
      </c>
      <c r="C1300" s="6" t="inlineStr">
        <is>
          <t>発揮</t>
        </is>
      </c>
      <c r="D1300" s="6" t="inlineStr">
        <is>
          <t>はっき</t>
        </is>
      </c>
      <c r="E1300" s="6" t="inlineStr">
        <is>
          <t>发挥</t>
        </is>
      </c>
      <c r="F1300" s="6" t="inlineStr">
        <is>
          <t>実力を発揮する</t>
        </is>
      </c>
      <c r="G1300" s="7" t="inlineStr"/>
      <c r="H1300" s="6" t="inlineStr"/>
    </row>
    <row r="1301" ht="36" customHeight="1">
      <c r="A1301" s="8" t="n">
        <v>1294</v>
      </c>
      <c r="B1301" s="9" t="inlineStr">
        <is>
          <t>动作与生活表达</t>
        </is>
      </c>
      <c r="C1301" s="9" t="inlineStr">
        <is>
          <t>実感</t>
        </is>
      </c>
      <c r="D1301" s="9" t="inlineStr">
        <is>
          <t>じっかん</t>
        </is>
      </c>
      <c r="E1301" s="9" t="inlineStr">
        <is>
          <t>真实感受</t>
        </is>
      </c>
      <c r="F1301" s="9" t="inlineStr">
        <is>
          <t>成長を実感する</t>
        </is>
      </c>
      <c r="G1301" s="7" t="inlineStr"/>
      <c r="H1301" s="9" t="inlineStr"/>
    </row>
    <row r="1302" ht="36" customHeight="1">
      <c r="A1302" s="5" t="n">
        <v>1295</v>
      </c>
      <c r="B1302" s="6" t="inlineStr">
        <is>
          <t>动作与生活表达</t>
        </is>
      </c>
      <c r="C1302" s="6" t="inlineStr">
        <is>
          <t>把握</t>
        </is>
      </c>
      <c r="D1302" s="6" t="inlineStr">
        <is>
          <t>はあく</t>
        </is>
      </c>
      <c r="E1302" s="6" t="inlineStr">
        <is>
          <t>掌握；了解</t>
        </is>
      </c>
      <c r="F1302" s="6" t="inlineStr">
        <is>
          <t>状況を把握する</t>
        </is>
      </c>
      <c r="G1302" s="7" t="inlineStr"/>
      <c r="H1302" s="6" t="inlineStr"/>
    </row>
    <row r="1303" ht="36" customHeight="1">
      <c r="A1303" s="8" t="n">
        <v>1296</v>
      </c>
      <c r="B1303" s="9" t="inlineStr">
        <is>
          <t>动作与生活表达</t>
        </is>
      </c>
      <c r="C1303" s="9" t="inlineStr">
        <is>
          <t>確保</t>
        </is>
      </c>
      <c r="D1303" s="9" t="inlineStr">
        <is>
          <t>かくほ</t>
        </is>
      </c>
      <c r="E1303" s="9" t="inlineStr">
        <is>
          <t>确保；保留</t>
        </is>
      </c>
      <c r="F1303" s="9" t="inlineStr">
        <is>
          <t>場所を確保する</t>
        </is>
      </c>
      <c r="G1303" s="7" t="inlineStr"/>
      <c r="H1303" s="9" t="inlineStr"/>
    </row>
    <row r="1304" ht="36" customHeight="1">
      <c r="A1304" s="5" t="n">
        <v>1297</v>
      </c>
      <c r="B1304" s="6" t="inlineStr">
        <is>
          <t>动作与生活表达</t>
        </is>
      </c>
      <c r="C1304" s="6" t="inlineStr">
        <is>
          <t>削減</t>
        </is>
      </c>
      <c r="D1304" s="6" t="inlineStr">
        <is>
          <t>さくげん</t>
        </is>
      </c>
      <c r="E1304" s="6" t="inlineStr">
        <is>
          <t>削减</t>
        </is>
      </c>
      <c r="F1304" s="6" t="inlineStr">
        <is>
          <t>経費を削減する</t>
        </is>
      </c>
      <c r="G1304" s="7" t="inlineStr"/>
      <c r="H1304" s="6" t="inlineStr"/>
    </row>
    <row r="1305" ht="36" customHeight="1">
      <c r="A1305" s="8" t="n">
        <v>1298</v>
      </c>
      <c r="B1305" s="9" t="inlineStr">
        <is>
          <t>动作与生活表达</t>
        </is>
      </c>
      <c r="C1305" s="9" t="inlineStr">
        <is>
          <t>節約</t>
        </is>
      </c>
      <c r="D1305" s="9" t="inlineStr">
        <is>
          <t>せつやく</t>
        </is>
      </c>
      <c r="E1305" s="9" t="inlineStr">
        <is>
          <t>节约</t>
        </is>
      </c>
      <c r="F1305" s="9" t="inlineStr">
        <is>
          <t>電気を節約する</t>
        </is>
      </c>
      <c r="G1305" s="7" t="inlineStr"/>
      <c r="H1305" s="9" t="inlineStr"/>
    </row>
    <row r="1306" ht="36" customHeight="1">
      <c r="A1306" s="5" t="n">
        <v>1299</v>
      </c>
      <c r="B1306" s="6" t="inlineStr">
        <is>
          <t>动作与生活表达</t>
        </is>
      </c>
      <c r="C1306" s="6" t="inlineStr">
        <is>
          <t>交換</t>
        </is>
      </c>
      <c r="D1306" s="6" t="inlineStr">
        <is>
          <t>こうかん</t>
        </is>
      </c>
      <c r="E1306" s="6" t="inlineStr">
        <is>
          <t>交换；更换</t>
        </is>
      </c>
      <c r="F1306" s="6" t="inlineStr">
        <is>
          <t>部品を交換する</t>
        </is>
      </c>
      <c r="G1306" s="7" t="inlineStr"/>
      <c r="H1306" s="6" t="inlineStr"/>
    </row>
    <row r="1307" ht="36" customHeight="1">
      <c r="A1307" s="8" t="n">
        <v>1300</v>
      </c>
      <c r="B1307" s="9" t="inlineStr">
        <is>
          <t>动作与生活表达</t>
        </is>
      </c>
      <c r="C1307" s="9" t="inlineStr">
        <is>
          <t>対応</t>
        </is>
      </c>
      <c r="D1307" s="9" t="inlineStr">
        <is>
          <t>たいおう</t>
        </is>
      </c>
      <c r="E1307" s="9" t="inlineStr">
        <is>
          <t>应对；对应</t>
        </is>
      </c>
      <c r="F1307" s="9" t="inlineStr">
        <is>
          <t>客に対応する</t>
        </is>
      </c>
      <c r="G1307" s="7" t="inlineStr"/>
      <c r="H1307" s="9" t="inlineStr"/>
    </row>
    <row r="1308" ht="36" customHeight="1">
      <c r="A1308" s="5" t="n">
        <v>1301</v>
      </c>
      <c r="B1308" s="6" t="inlineStr">
        <is>
          <t>动作与生活表达</t>
        </is>
      </c>
      <c r="C1308" s="6" t="inlineStr">
        <is>
          <t>応対</t>
        </is>
      </c>
      <c r="D1308" s="6" t="inlineStr">
        <is>
          <t>おうたい</t>
        </is>
      </c>
      <c r="E1308" s="6" t="inlineStr">
        <is>
          <t>接待；应接</t>
        </is>
      </c>
      <c r="F1308" s="6" t="inlineStr">
        <is>
          <t>電話で応対する</t>
        </is>
      </c>
      <c r="G1308" s="7" t="inlineStr"/>
      <c r="H1308" s="6" t="inlineStr"/>
    </row>
    <row r="1309" ht="36" customHeight="1">
      <c r="A1309" s="8" t="n">
        <v>1302</v>
      </c>
      <c r="B1309" s="9" t="inlineStr">
        <is>
          <t>动作与生活表达</t>
        </is>
      </c>
      <c r="C1309" s="9" t="inlineStr">
        <is>
          <t>応答</t>
        </is>
      </c>
      <c r="D1309" s="9" t="inlineStr">
        <is>
          <t>おうとう</t>
        </is>
      </c>
      <c r="E1309" s="9" t="inlineStr">
        <is>
          <t>应答；响应</t>
        </is>
      </c>
      <c r="F1309" s="9" t="inlineStr">
        <is>
          <t>呼び掛けに応答する</t>
        </is>
      </c>
      <c r="G1309" s="7" t="inlineStr"/>
      <c r="H1309" s="9" t="inlineStr"/>
    </row>
    <row r="1310" ht="36" customHeight="1">
      <c r="A1310" s="5" t="n">
        <v>1303</v>
      </c>
      <c r="B1310" s="6" t="inlineStr">
        <is>
          <t>动作与生活表达</t>
        </is>
      </c>
      <c r="C1310" s="6" t="inlineStr">
        <is>
          <t>応援</t>
        </is>
      </c>
      <c r="D1310" s="6" t="inlineStr">
        <is>
          <t>おうえん</t>
        </is>
      </c>
      <c r="E1310" s="6" t="inlineStr">
        <is>
          <t>声援；支持</t>
        </is>
      </c>
      <c r="F1310" s="6" t="inlineStr">
        <is>
          <t>選手を応援する</t>
        </is>
      </c>
      <c r="G1310" s="7" t="inlineStr"/>
      <c r="H1310" s="6" t="inlineStr"/>
    </row>
    <row r="1311" ht="36" customHeight="1">
      <c r="A1311" s="8" t="n">
        <v>1304</v>
      </c>
      <c r="B1311" s="9" t="inlineStr">
        <is>
          <t>动作与生活表达</t>
        </is>
      </c>
      <c r="C1311" s="9" t="inlineStr">
        <is>
          <t>反応</t>
        </is>
      </c>
      <c r="D1311" s="9" t="inlineStr">
        <is>
          <t>はんのう</t>
        </is>
      </c>
      <c r="E1311" s="9" t="inlineStr">
        <is>
          <t>反应</t>
        </is>
      </c>
      <c r="F1311" s="9" t="inlineStr">
        <is>
          <t>反応を示す</t>
        </is>
      </c>
      <c r="G1311" s="7" t="inlineStr"/>
      <c r="H1311" s="9" t="inlineStr"/>
    </row>
    <row r="1312" ht="36" customHeight="1">
      <c r="A1312" s="5" t="n">
        <v>1305</v>
      </c>
      <c r="B1312" s="6" t="inlineStr">
        <is>
          <t>动作与生活表达</t>
        </is>
      </c>
      <c r="C1312" s="6" t="inlineStr">
        <is>
          <t>反省</t>
        </is>
      </c>
      <c r="D1312" s="6" t="inlineStr">
        <is>
          <t>はんせい</t>
        </is>
      </c>
      <c r="E1312" s="6" t="inlineStr">
        <is>
          <t>反省</t>
        </is>
      </c>
      <c r="F1312" s="6" t="inlineStr">
        <is>
          <t>失敗を反省する</t>
        </is>
      </c>
      <c r="G1312" s="7" t="inlineStr"/>
      <c r="H1312" s="6" t="inlineStr"/>
    </row>
    <row r="1313" ht="36" customHeight="1">
      <c r="A1313" s="8" t="n">
        <v>1306</v>
      </c>
      <c r="B1313" s="9" t="inlineStr">
        <is>
          <t>动作与生活表达</t>
        </is>
      </c>
      <c r="C1313" s="9" t="inlineStr">
        <is>
          <t>後悔</t>
        </is>
      </c>
      <c r="D1313" s="9" t="inlineStr">
        <is>
          <t>こうかい</t>
        </is>
      </c>
      <c r="E1313" s="9" t="inlineStr">
        <is>
          <t>后悔</t>
        </is>
      </c>
      <c r="F1313" s="9" t="inlineStr">
        <is>
          <t>選択を後悔する</t>
        </is>
      </c>
      <c r="G1313" s="7" t="inlineStr"/>
      <c r="H1313" s="9" t="inlineStr"/>
    </row>
    <row r="1314" ht="36" customHeight="1">
      <c r="A1314" s="5" t="n">
        <v>1307</v>
      </c>
      <c r="B1314" s="6" t="inlineStr">
        <is>
          <t>动作与生活表达</t>
        </is>
      </c>
      <c r="C1314" s="6" t="inlineStr">
        <is>
          <t>公開</t>
        </is>
      </c>
      <c r="D1314" s="6" t="inlineStr">
        <is>
          <t>こうかい</t>
        </is>
      </c>
      <c r="E1314" s="6" t="inlineStr">
        <is>
          <t>公开；上映</t>
        </is>
      </c>
      <c r="F1314" s="6" t="inlineStr">
        <is>
          <t>映画を公開する</t>
        </is>
      </c>
      <c r="G1314" s="7" t="inlineStr"/>
      <c r="H1314" s="6" t="inlineStr"/>
    </row>
    <row r="1315" ht="36" customHeight="1">
      <c r="A1315" s="8" t="n">
        <v>1308</v>
      </c>
      <c r="B1315" s="9" t="inlineStr">
        <is>
          <t>动作与生活表达</t>
        </is>
      </c>
      <c r="C1315" s="9" t="inlineStr">
        <is>
          <t>後半</t>
        </is>
      </c>
      <c r="D1315" s="9" t="inlineStr">
        <is>
          <t>こうはん</t>
        </is>
      </c>
      <c r="E1315" s="9" t="inlineStr">
        <is>
          <t>后半部分</t>
        </is>
      </c>
      <c r="F1315" s="9" t="inlineStr">
        <is>
          <t>試合の後半</t>
        </is>
      </c>
      <c r="G1315" s="7" t="inlineStr"/>
      <c r="H1315" s="9" t="inlineStr"/>
    </row>
    <row r="1316" ht="36" customHeight="1">
      <c r="A1316" s="5" t="n">
        <v>1309</v>
      </c>
      <c r="B1316" s="6" t="inlineStr">
        <is>
          <t>动作与生活表达</t>
        </is>
      </c>
      <c r="C1316" s="6" t="inlineStr">
        <is>
          <t>前半</t>
        </is>
      </c>
      <c r="D1316" s="6" t="inlineStr">
        <is>
          <t>ぜんはん</t>
        </is>
      </c>
      <c r="E1316" s="6" t="inlineStr">
        <is>
          <t>前半部分</t>
        </is>
      </c>
      <c r="F1316" s="6" t="inlineStr">
        <is>
          <t>文章の前半</t>
        </is>
      </c>
      <c r="G1316" s="7" t="inlineStr"/>
      <c r="H1316" s="6" t="inlineStr"/>
    </row>
    <row r="1317" ht="36" customHeight="1">
      <c r="A1317" s="8" t="n">
        <v>1310</v>
      </c>
      <c r="B1317" s="9" t="inlineStr">
        <is>
          <t>动作与生活表达</t>
        </is>
      </c>
      <c r="C1317" s="9" t="inlineStr">
        <is>
          <t>後者</t>
        </is>
      </c>
      <c r="D1317" s="9" t="inlineStr">
        <is>
          <t>こうしゃ</t>
        </is>
      </c>
      <c r="E1317" s="9" t="inlineStr">
        <is>
          <t>后者</t>
        </is>
      </c>
      <c r="F1317" s="9" t="inlineStr">
        <is>
          <t>後者を選ぶ</t>
        </is>
      </c>
      <c r="G1317" s="7" t="inlineStr"/>
      <c r="H1317" s="9" t="inlineStr"/>
    </row>
    <row r="1318" ht="36" customHeight="1">
      <c r="A1318" s="5" t="n">
        <v>1311</v>
      </c>
      <c r="B1318" s="6" t="inlineStr">
        <is>
          <t>动作与生活表达</t>
        </is>
      </c>
      <c r="C1318" s="6" t="inlineStr">
        <is>
          <t>前者</t>
        </is>
      </c>
      <c r="D1318" s="6" t="inlineStr">
        <is>
          <t>ぜんしゃ</t>
        </is>
      </c>
      <c r="E1318" s="6" t="inlineStr">
        <is>
          <t>前者</t>
        </is>
      </c>
      <c r="F1318" s="6" t="inlineStr">
        <is>
          <t>前者に当たる</t>
        </is>
      </c>
      <c r="G1318" s="7" t="inlineStr"/>
      <c r="H1318" s="6" t="inlineStr"/>
    </row>
    <row r="1319" ht="36" customHeight="1">
      <c r="A1319" s="8" t="n">
        <v>1312</v>
      </c>
      <c r="B1319" s="9" t="inlineStr">
        <is>
          <t>动作与生活表达</t>
        </is>
      </c>
      <c r="C1319" s="9" t="inlineStr">
        <is>
          <t>以上</t>
        </is>
      </c>
      <c r="D1319" s="9" t="inlineStr">
        <is>
          <t>いじょう</t>
        </is>
      </c>
      <c r="E1319" s="9" t="inlineStr">
        <is>
          <t>以上，包含基准值</t>
        </is>
      </c>
      <c r="F1319" s="9" t="inlineStr">
        <is>
          <t>十八歳以上</t>
        </is>
      </c>
      <c r="G1319" s="7" t="inlineStr"/>
      <c r="H1319" s="9" t="inlineStr"/>
    </row>
    <row r="1320" ht="36" customHeight="1">
      <c r="A1320" s="5" t="n">
        <v>1313</v>
      </c>
      <c r="B1320" s="6" t="inlineStr">
        <is>
          <t>动作与生活表达</t>
        </is>
      </c>
      <c r="C1320" s="6" t="inlineStr">
        <is>
          <t>以下</t>
        </is>
      </c>
      <c r="D1320" s="6" t="inlineStr">
        <is>
          <t>いか</t>
        </is>
      </c>
      <c r="E1320" s="6" t="inlineStr">
        <is>
          <t>以下，包含基准值</t>
        </is>
      </c>
      <c r="F1320" s="6" t="inlineStr">
        <is>
          <t>千円以下</t>
        </is>
      </c>
      <c r="G1320" s="7" t="inlineStr"/>
      <c r="H1320" s="6" t="inlineStr"/>
    </row>
    <row r="1321" ht="36" customHeight="1">
      <c r="A1321" s="8" t="n">
        <v>1314</v>
      </c>
      <c r="B1321" s="9" t="inlineStr">
        <is>
          <t>动作与生活表达</t>
        </is>
      </c>
      <c r="C1321" s="9" t="inlineStr">
        <is>
          <t>未満</t>
        </is>
      </c>
      <c r="D1321" s="9" t="inlineStr">
        <is>
          <t>みまん</t>
        </is>
      </c>
      <c r="E1321" s="9" t="inlineStr">
        <is>
          <t>未满，不含基准值</t>
        </is>
      </c>
      <c r="F1321" s="9" t="inlineStr">
        <is>
          <t>十八歳未満</t>
        </is>
      </c>
      <c r="G1321" s="7" t="inlineStr"/>
      <c r="H1321" s="9" t="inlineStr"/>
    </row>
    <row r="1322" ht="36" customHeight="1">
      <c r="A1322" s="5" t="n">
        <v>1315</v>
      </c>
      <c r="B1322" s="6" t="inlineStr">
        <is>
          <t>动作与生活表达</t>
        </is>
      </c>
      <c r="C1322" s="6" t="inlineStr">
        <is>
          <t>以内</t>
        </is>
      </c>
      <c r="D1322" s="6" t="inlineStr">
        <is>
          <t>いない</t>
        </is>
      </c>
      <c r="E1322" s="6" t="inlineStr">
        <is>
          <t>以内，包含界限</t>
        </is>
      </c>
      <c r="F1322" s="6" t="inlineStr">
        <is>
          <t>三日以内</t>
        </is>
      </c>
      <c r="G1322" s="7" t="inlineStr"/>
      <c r="H1322" s="6" t="inlineStr"/>
    </row>
    <row r="1323" ht="36" customHeight="1">
      <c r="A1323" s="8" t="n">
        <v>1316</v>
      </c>
      <c r="B1323" s="9" t="inlineStr">
        <is>
          <t>动作与生活表达</t>
        </is>
      </c>
      <c r="C1323" s="9" t="inlineStr">
        <is>
          <t>以外</t>
        </is>
      </c>
      <c r="D1323" s="9" t="inlineStr">
        <is>
          <t>いがい</t>
        </is>
      </c>
      <c r="E1323" s="9" t="inlineStr">
        <is>
          <t>以外；之外</t>
        </is>
      </c>
      <c r="F1323" s="9" t="inlineStr">
        <is>
          <t>本人以外</t>
        </is>
      </c>
      <c r="G1323" s="7" t="inlineStr"/>
      <c r="H1323" s="9" t="inlineStr"/>
    </row>
    <row r="1324" ht="36" customHeight="1">
      <c r="A1324" s="5" t="n">
        <v>1317</v>
      </c>
      <c r="B1324" s="6" t="inlineStr">
        <is>
          <t>动作与生活表达</t>
        </is>
      </c>
      <c r="C1324" s="6" t="inlineStr">
        <is>
          <t>別々</t>
        </is>
      </c>
      <c r="D1324" s="6" t="inlineStr">
        <is>
          <t>べつべつ</t>
        </is>
      </c>
      <c r="E1324" s="6" t="inlineStr">
        <is>
          <t>分别；各自</t>
        </is>
      </c>
      <c r="F1324" s="6" t="inlineStr">
        <is>
          <t>別々に払う</t>
        </is>
      </c>
      <c r="G1324" s="7" t="inlineStr"/>
      <c r="H1324" s="6" t="inlineStr"/>
    </row>
    <row r="1325" ht="36" customHeight="1">
      <c r="A1325" s="8" t="n">
        <v>1318</v>
      </c>
      <c r="B1325" s="9" t="inlineStr">
        <is>
          <t>动作与生活表达</t>
        </is>
      </c>
      <c r="C1325" s="9" t="inlineStr">
        <is>
          <t>分かれる</t>
        </is>
      </c>
      <c r="D1325" s="9" t="inlineStr">
        <is>
          <t>わかれる</t>
        </is>
      </c>
      <c r="E1325" s="9" t="inlineStr">
        <is>
          <t>分开；分歧</t>
        </is>
      </c>
      <c r="F1325" s="9" t="inlineStr">
        <is>
          <t>意見が分かれる</t>
        </is>
      </c>
      <c r="G1325" s="7" t="inlineStr"/>
      <c r="H1325" s="9" t="inlineStr"/>
    </row>
    <row r="1326" ht="36" customHeight="1">
      <c r="A1326" s="5" t="n">
        <v>1319</v>
      </c>
      <c r="B1326" s="6" t="inlineStr">
        <is>
          <t>动作与生活表达</t>
        </is>
      </c>
      <c r="C1326" s="6" t="inlineStr">
        <is>
          <t>別れる</t>
        </is>
      </c>
      <c r="D1326" s="6" t="inlineStr">
        <is>
          <t>わかれる</t>
        </is>
      </c>
      <c r="E1326" s="6" t="inlineStr">
        <is>
          <t>离别；分手</t>
        </is>
      </c>
      <c r="F1326" s="6" t="inlineStr">
        <is>
          <t>友人と別れる</t>
        </is>
      </c>
      <c r="G1326" s="7" t="inlineStr"/>
      <c r="H1326" s="6" t="inlineStr"/>
    </row>
    <row r="1327" ht="36" customHeight="1">
      <c r="A1327" s="8" t="n">
        <v>1320</v>
      </c>
      <c r="B1327" s="9" t="inlineStr">
        <is>
          <t>动作与生活表达</t>
        </is>
      </c>
      <c r="C1327" s="9" t="inlineStr">
        <is>
          <t>混む</t>
        </is>
      </c>
      <c r="D1327" s="9" t="inlineStr">
        <is>
          <t>こむ</t>
        </is>
      </c>
      <c r="E1327" s="9" t="inlineStr">
        <is>
          <t>拥挤</t>
        </is>
      </c>
      <c r="F1327" s="9" t="inlineStr">
        <is>
          <t>電車が混む</t>
        </is>
      </c>
      <c r="G1327" s="7" t="inlineStr"/>
      <c r="H1327" s="9" t="inlineStr"/>
    </row>
    <row r="1328" ht="36" customHeight="1">
      <c r="A1328" s="5" t="n">
        <v>1321</v>
      </c>
      <c r="B1328" s="6" t="inlineStr">
        <is>
          <t>动作与生活表达</t>
        </is>
      </c>
      <c r="C1328" s="6" t="inlineStr">
        <is>
          <t>込める</t>
        </is>
      </c>
      <c r="D1328" s="6" t="inlineStr">
        <is>
          <t>こめる</t>
        </is>
      </c>
      <c r="E1328" s="6" t="inlineStr">
        <is>
          <t>装入；倾注</t>
        </is>
      </c>
      <c r="F1328" s="6" t="inlineStr">
        <is>
          <t>感謝を込める</t>
        </is>
      </c>
      <c r="G1328" s="7" t="inlineStr"/>
      <c r="H1328" s="6" t="inlineStr"/>
    </row>
    <row r="1329" ht="36" customHeight="1">
      <c r="A1329" s="8" t="n">
        <v>1322</v>
      </c>
      <c r="B1329" s="9" t="inlineStr">
        <is>
          <t>动作与生活表达</t>
        </is>
      </c>
      <c r="C1329" s="9" t="inlineStr">
        <is>
          <t>思いやり</t>
        </is>
      </c>
      <c r="D1329" s="9" t="inlineStr">
        <is>
          <t>おもいやり</t>
        </is>
      </c>
      <c r="E1329" s="9" t="inlineStr">
        <is>
          <t>体谅；关怀</t>
        </is>
      </c>
      <c r="F1329" s="9" t="inlineStr">
        <is>
          <t>思いやりがある</t>
        </is>
      </c>
      <c r="G1329" s="7" t="inlineStr"/>
      <c r="H1329" s="9" t="inlineStr"/>
    </row>
    <row r="1330" ht="36" customHeight="1">
      <c r="A1330" s="5" t="n">
        <v>1323</v>
      </c>
      <c r="B1330" s="6" t="inlineStr">
        <is>
          <t>动作与生活表达</t>
        </is>
      </c>
      <c r="C1330" s="6" t="inlineStr">
        <is>
          <t>気配り</t>
        </is>
      </c>
      <c r="D1330" s="6" t="inlineStr">
        <is>
          <t>きくばり</t>
        </is>
      </c>
      <c r="E1330" s="6" t="inlineStr">
        <is>
          <t>细心照顾；周到</t>
        </is>
      </c>
      <c r="F1330" s="6" t="inlineStr">
        <is>
          <t>細やかな気配り</t>
        </is>
      </c>
      <c r="G1330" s="7" t="inlineStr"/>
      <c r="H1330" s="6" t="inlineStr"/>
    </row>
    <row r="1331" ht="36" customHeight="1">
      <c r="A1331" s="8" t="n">
        <v>1324</v>
      </c>
      <c r="B1331" s="9" t="inlineStr">
        <is>
          <t>动作与生活表达</t>
        </is>
      </c>
      <c r="C1331" s="9" t="inlineStr">
        <is>
          <t>気遣い</t>
        </is>
      </c>
      <c r="D1331" s="9" t="inlineStr">
        <is>
          <t>きづかい</t>
        </is>
      </c>
      <c r="E1331" s="9" t="inlineStr">
        <is>
          <t>关心照顾；担忧</t>
        </is>
      </c>
      <c r="F1331" s="9" t="inlineStr">
        <is>
          <t>気遣いに感謝する</t>
        </is>
      </c>
      <c r="G1331" s="7" t="inlineStr"/>
      <c r="H1331" s="9" t="inlineStr"/>
    </row>
    <row r="1332" ht="36" customHeight="1">
      <c r="A1332" s="5" t="n">
        <v>1325</v>
      </c>
      <c r="B1332" s="6" t="inlineStr">
        <is>
          <t>动作与生活表达</t>
        </is>
      </c>
      <c r="C1332" s="6" t="inlineStr">
        <is>
          <t>気配</t>
        </is>
      </c>
      <c r="D1332" s="6" t="inlineStr">
        <is>
          <t>けはい</t>
        </is>
      </c>
      <c r="E1332" s="6" t="inlineStr">
        <is>
          <t>迹象；动静</t>
        </is>
      </c>
      <c r="F1332" s="6" t="inlineStr">
        <is>
          <t>人の気配</t>
        </is>
      </c>
      <c r="G1332" s="7" t="inlineStr"/>
      <c r="H1332" s="6" t="inlineStr"/>
    </row>
    <row r="1333" ht="36" customHeight="1">
      <c r="A1333" s="8" t="n">
        <v>1326</v>
      </c>
      <c r="B1333" s="9" t="inlineStr">
        <is>
          <t>动作与生活表达</t>
        </is>
      </c>
      <c r="C1333" s="9" t="inlineStr">
        <is>
          <t>雰囲気</t>
        </is>
      </c>
      <c r="D1333" s="9" t="inlineStr">
        <is>
          <t>ふんいき</t>
        </is>
      </c>
      <c r="E1333" s="9" t="inlineStr">
        <is>
          <t>氛围；气氛</t>
        </is>
      </c>
      <c r="F1333" s="9" t="inlineStr">
        <is>
          <t>明るい雰囲気</t>
        </is>
      </c>
      <c r="G1333" s="7" t="inlineStr"/>
      <c r="H1333" s="9" t="inlineStr"/>
    </row>
    <row r="1334" ht="36" customHeight="1">
      <c r="A1334" s="5" t="n">
        <v>1327</v>
      </c>
      <c r="B1334" s="6" t="inlineStr">
        <is>
          <t>动作与生活表达</t>
        </is>
      </c>
      <c r="C1334" s="6" t="inlineStr">
        <is>
          <t>評判</t>
        </is>
      </c>
      <c r="D1334" s="6" t="inlineStr">
        <is>
          <t>ひょうばん</t>
        </is>
      </c>
      <c r="E1334" s="6" t="inlineStr">
        <is>
          <t>评价；口碑</t>
        </is>
      </c>
      <c r="F1334" s="6" t="inlineStr">
        <is>
          <t>評判がよい</t>
        </is>
      </c>
      <c r="G1334" s="7" t="inlineStr"/>
      <c r="H1334" s="6" t="inlineStr"/>
    </row>
    <row r="1335" ht="36" customHeight="1">
      <c r="A1335" s="8" t="n">
        <v>1328</v>
      </c>
      <c r="B1335" s="9" t="inlineStr">
        <is>
          <t>动作与生活表达</t>
        </is>
      </c>
      <c r="C1335" s="9" t="inlineStr">
        <is>
          <t>人気</t>
        </is>
      </c>
      <c r="D1335" s="9" t="inlineStr">
        <is>
          <t>にんき</t>
        </is>
      </c>
      <c r="E1335" s="9" t="inlineStr">
        <is>
          <t>人气；受欢迎</t>
        </is>
      </c>
      <c r="F1335" s="9" t="inlineStr">
        <is>
          <t>人気がある</t>
        </is>
      </c>
      <c r="G1335" s="7" t="inlineStr"/>
      <c r="H1335" s="9" t="inlineStr"/>
    </row>
    <row r="1336" ht="36" customHeight="1">
      <c r="A1336" s="5" t="n">
        <v>1329</v>
      </c>
      <c r="B1336" s="6" t="inlineStr">
        <is>
          <t>动作与生活表达</t>
        </is>
      </c>
      <c r="C1336" s="6" t="inlineStr">
        <is>
          <t>噂</t>
        </is>
      </c>
      <c r="D1336" s="6" t="inlineStr">
        <is>
          <t>うわさ</t>
        </is>
      </c>
      <c r="E1336" s="6" t="inlineStr">
        <is>
          <t>传闻；流言</t>
        </is>
      </c>
      <c r="F1336" s="6" t="inlineStr">
        <is>
          <t>噂が広がる</t>
        </is>
      </c>
      <c r="G1336" s="7" t="inlineStr"/>
      <c r="H1336" s="6" t="inlineStr"/>
    </row>
    <row r="1337" ht="36" customHeight="1">
      <c r="A1337" s="8" t="n">
        <v>1330</v>
      </c>
      <c r="B1337" s="9" t="inlineStr">
        <is>
          <t>动作与生活表达</t>
        </is>
      </c>
      <c r="C1337" s="9" t="inlineStr">
        <is>
          <t>冗談</t>
        </is>
      </c>
      <c r="D1337" s="9" t="inlineStr">
        <is>
          <t>じょうだん</t>
        </is>
      </c>
      <c r="E1337" s="9" t="inlineStr">
        <is>
          <t>玩笑</t>
        </is>
      </c>
      <c r="F1337" s="9" t="inlineStr">
        <is>
          <t>冗談を言う</t>
        </is>
      </c>
      <c r="G1337" s="7" t="inlineStr"/>
      <c r="H1337" s="9" t="inlineStr"/>
    </row>
    <row r="1338" ht="36" customHeight="1">
      <c r="A1338" s="5" t="n">
        <v>1331</v>
      </c>
      <c r="B1338" s="6" t="inlineStr">
        <is>
          <t>动作与生活表达</t>
        </is>
      </c>
      <c r="C1338" s="6" t="inlineStr">
        <is>
          <t>嘘</t>
        </is>
      </c>
      <c r="D1338" s="6" t="inlineStr">
        <is>
          <t>うそ</t>
        </is>
      </c>
      <c r="E1338" s="6" t="inlineStr">
        <is>
          <t>谎言</t>
        </is>
      </c>
      <c r="F1338" s="6" t="inlineStr">
        <is>
          <t>嘘をつく</t>
        </is>
      </c>
      <c r="G1338" s="7" t="inlineStr"/>
      <c r="H1338" s="6" t="inlineStr"/>
    </row>
    <row r="1339" ht="36" customHeight="1">
      <c r="A1339" s="8" t="n">
        <v>1332</v>
      </c>
      <c r="B1339" s="9" t="inlineStr">
        <is>
          <t>动作与生活表达</t>
        </is>
      </c>
      <c r="C1339" s="9" t="inlineStr">
        <is>
          <t>秘密</t>
        </is>
      </c>
      <c r="D1339" s="9" t="inlineStr">
        <is>
          <t>ひみつ</t>
        </is>
      </c>
      <c r="E1339" s="9" t="inlineStr">
        <is>
          <t>秘密</t>
        </is>
      </c>
      <c r="F1339" s="9" t="inlineStr">
        <is>
          <t>秘密を守る</t>
        </is>
      </c>
      <c r="G1339" s="7" t="inlineStr"/>
      <c r="H1339" s="9" t="inlineStr"/>
    </row>
    <row r="1340" ht="36" customHeight="1">
      <c r="A1340" s="5" t="n">
        <v>1333</v>
      </c>
      <c r="B1340" s="6" t="inlineStr">
        <is>
          <t>动作与生活表达</t>
        </is>
      </c>
      <c r="C1340" s="6" t="inlineStr">
        <is>
          <t>本音</t>
        </is>
      </c>
      <c r="D1340" s="6" t="inlineStr">
        <is>
          <t>ほんね</t>
        </is>
      </c>
      <c r="E1340" s="6" t="inlineStr">
        <is>
          <t>真心话</t>
        </is>
      </c>
      <c r="F1340" s="6" t="inlineStr">
        <is>
          <t>本音を話す</t>
        </is>
      </c>
      <c r="G1340" s="7" t="inlineStr"/>
      <c r="H1340" s="6" t="inlineStr"/>
    </row>
    <row r="1341" ht="36" customHeight="1">
      <c r="A1341" s="8" t="n">
        <v>1334</v>
      </c>
      <c r="B1341" s="9" t="inlineStr">
        <is>
          <t>动作与生活表达</t>
        </is>
      </c>
      <c r="C1341" s="9" t="inlineStr">
        <is>
          <t>建前</t>
        </is>
      </c>
      <c r="D1341" s="9" t="inlineStr">
        <is>
          <t>たてまえ</t>
        </is>
      </c>
      <c r="E1341" s="9" t="inlineStr">
        <is>
          <t>表面说辞；对外原则</t>
        </is>
      </c>
      <c r="F1341" s="9" t="inlineStr">
        <is>
          <t>本音と建前</t>
        </is>
      </c>
      <c r="G1341" s="7" t="inlineStr"/>
      <c r="H1341" s="9" t="inlineStr"/>
    </row>
    <row r="1342" ht="36" customHeight="1">
      <c r="A1342" s="5" t="n">
        <v>1335</v>
      </c>
      <c r="B1342" s="6" t="inlineStr">
        <is>
          <t>动作与生活表达</t>
        </is>
      </c>
      <c r="C1342" s="6" t="inlineStr">
        <is>
          <t>言い訳</t>
        </is>
      </c>
      <c r="D1342" s="6" t="inlineStr">
        <is>
          <t>いいわけ</t>
        </is>
      </c>
      <c r="E1342" s="6" t="inlineStr">
        <is>
          <t>辩解；借口</t>
        </is>
      </c>
      <c r="F1342" s="6" t="inlineStr">
        <is>
          <t>言い訳をする</t>
        </is>
      </c>
      <c r="G1342" s="7" t="inlineStr"/>
      <c r="H1342" s="6" t="inlineStr"/>
    </row>
    <row r="1343" ht="36" customHeight="1">
      <c r="A1343" s="8" t="n">
        <v>1336</v>
      </c>
      <c r="B1343" s="9" t="inlineStr">
        <is>
          <t>动作与生活表达</t>
        </is>
      </c>
      <c r="C1343" s="9" t="inlineStr">
        <is>
          <t>口実</t>
        </is>
      </c>
      <c r="D1343" s="9" t="inlineStr">
        <is>
          <t>こうじつ</t>
        </is>
      </c>
      <c r="E1343" s="9" t="inlineStr">
        <is>
          <t>借口；托词</t>
        </is>
      </c>
      <c r="F1343" s="9" t="inlineStr">
        <is>
          <t>病気を口実にする</t>
        </is>
      </c>
      <c r="G1343" s="7" t="inlineStr"/>
      <c r="H1343" s="9" t="inlineStr"/>
    </row>
    <row r="1344" ht="36" customHeight="1">
      <c r="A1344" s="5" t="n">
        <v>1337</v>
      </c>
      <c r="B1344" s="6" t="inlineStr">
        <is>
          <t>动作与生活表达</t>
        </is>
      </c>
      <c r="C1344" s="6" t="inlineStr">
        <is>
          <t>愚痴</t>
        </is>
      </c>
      <c r="D1344" s="6" t="inlineStr">
        <is>
          <t>ぐち</t>
        </is>
      </c>
      <c r="E1344" s="6" t="inlineStr">
        <is>
          <t>牢骚</t>
        </is>
      </c>
      <c r="F1344" s="6" t="inlineStr">
        <is>
          <t>愚痴をこぼす</t>
        </is>
      </c>
      <c r="G1344" s="7" t="inlineStr"/>
      <c r="H1344" s="6" t="inlineStr"/>
    </row>
    <row r="1345" ht="36" customHeight="1">
      <c r="A1345" s="8" t="n">
        <v>1338</v>
      </c>
      <c r="B1345" s="9" t="inlineStr">
        <is>
          <t>动作与生活表达</t>
        </is>
      </c>
      <c r="C1345" s="9" t="inlineStr">
        <is>
          <t>苦情</t>
        </is>
      </c>
      <c r="D1345" s="9" t="inlineStr">
        <is>
          <t>くじょう</t>
        </is>
      </c>
      <c r="E1345" s="9" t="inlineStr">
        <is>
          <t>投诉；抱怨</t>
        </is>
      </c>
      <c r="F1345" s="9" t="inlineStr">
        <is>
          <t>苦情を言う</t>
        </is>
      </c>
      <c r="G1345" s="7" t="inlineStr"/>
      <c r="H1345" s="9" t="inlineStr"/>
    </row>
    <row r="1346" ht="36" customHeight="1">
      <c r="A1346" s="5" t="n">
        <v>1339</v>
      </c>
      <c r="B1346" s="6" t="inlineStr">
        <is>
          <t>动作与生活表达</t>
        </is>
      </c>
      <c r="C1346" s="6" t="inlineStr">
        <is>
          <t>悪口</t>
        </is>
      </c>
      <c r="D1346" s="6" t="inlineStr">
        <is>
          <t>わるくち</t>
        </is>
      </c>
      <c r="E1346" s="6" t="inlineStr">
        <is>
          <t>坏话</t>
        </is>
      </c>
      <c r="F1346" s="6" t="inlineStr">
        <is>
          <t>悪口を言う</t>
        </is>
      </c>
      <c r="G1346" s="7" t="inlineStr"/>
      <c r="H1346" s="6" t="inlineStr"/>
    </row>
    <row r="1347" ht="36" customHeight="1">
      <c r="A1347" s="8" t="n">
        <v>1340</v>
      </c>
      <c r="B1347" s="9" t="inlineStr">
        <is>
          <t>动作与生活表达</t>
        </is>
      </c>
      <c r="C1347" s="9" t="inlineStr">
        <is>
          <t>お世辞</t>
        </is>
      </c>
      <c r="D1347" s="9" t="inlineStr">
        <is>
          <t>おせじ</t>
        </is>
      </c>
      <c r="E1347" s="9" t="inlineStr">
        <is>
          <t>奉承话</t>
        </is>
      </c>
      <c r="F1347" s="9" t="inlineStr">
        <is>
          <t>お世辞を言う</t>
        </is>
      </c>
      <c r="G1347" s="7" t="inlineStr"/>
      <c r="H1347" s="9" t="inlineStr"/>
    </row>
    <row r="1348" ht="36" customHeight="1">
      <c r="A1348" s="5" t="n">
        <v>1341</v>
      </c>
      <c r="B1348" s="6" t="inlineStr">
        <is>
          <t>动作与生活表达</t>
        </is>
      </c>
      <c r="C1348" s="6" t="inlineStr">
        <is>
          <t>励ます</t>
        </is>
      </c>
      <c r="D1348" s="6" t="inlineStr">
        <is>
          <t>はげます</t>
        </is>
      </c>
      <c r="E1348" s="6" t="inlineStr">
        <is>
          <t>鼓励</t>
        </is>
      </c>
      <c r="F1348" s="6" t="inlineStr">
        <is>
          <t>友人を励ます</t>
        </is>
      </c>
      <c r="G1348" s="7" t="inlineStr"/>
      <c r="H1348" s="6" t="inlineStr"/>
    </row>
    <row r="1349" ht="36" customHeight="1">
      <c r="A1349" s="8" t="n">
        <v>1342</v>
      </c>
      <c r="B1349" s="9" t="inlineStr">
        <is>
          <t>动作与生活表达</t>
        </is>
      </c>
      <c r="C1349" s="9" t="inlineStr">
        <is>
          <t>褒める</t>
        </is>
      </c>
      <c r="D1349" s="9" t="inlineStr">
        <is>
          <t>ほめる</t>
        </is>
      </c>
      <c r="E1349" s="9" t="inlineStr">
        <is>
          <t>表扬</t>
        </is>
      </c>
      <c r="F1349" s="9" t="inlineStr">
        <is>
          <t>努力を褒める</t>
        </is>
      </c>
      <c r="G1349" s="7" t="inlineStr"/>
      <c r="H1349" s="9" t="inlineStr"/>
    </row>
    <row r="1350" ht="36" customHeight="1">
      <c r="A1350" s="5" t="n">
        <v>1343</v>
      </c>
      <c r="B1350" s="6" t="inlineStr">
        <is>
          <t>动作与生活表达</t>
        </is>
      </c>
      <c r="C1350" s="6" t="inlineStr">
        <is>
          <t>叱る</t>
        </is>
      </c>
      <c r="D1350" s="6" t="inlineStr">
        <is>
          <t>しかる</t>
        </is>
      </c>
      <c r="E1350" s="6" t="inlineStr">
        <is>
          <t>训斥；批评</t>
        </is>
      </c>
      <c r="F1350" s="6" t="inlineStr">
        <is>
          <t>子どもを叱る</t>
        </is>
      </c>
      <c r="G1350" s="7" t="inlineStr"/>
      <c r="H1350" s="6" t="inlineStr"/>
    </row>
    <row r="1351" ht="36" customHeight="1">
      <c r="A1351" s="8" t="n">
        <v>1344</v>
      </c>
      <c r="B1351" s="9" t="inlineStr">
        <is>
          <t>动作与生活表达</t>
        </is>
      </c>
      <c r="C1351" s="9" t="inlineStr">
        <is>
          <t>謝る</t>
        </is>
      </c>
      <c r="D1351" s="9" t="inlineStr">
        <is>
          <t>あやまる</t>
        </is>
      </c>
      <c r="E1351" s="9" t="inlineStr">
        <is>
          <t>道歉</t>
        </is>
      </c>
      <c r="F1351" s="9" t="inlineStr">
        <is>
          <t>相手に謝る</t>
        </is>
      </c>
      <c r="G1351" s="7" t="inlineStr"/>
      <c r="H1351" s="9" t="inlineStr"/>
    </row>
    <row r="1352" ht="36" customHeight="1">
      <c r="A1352" s="5" t="n">
        <v>1345</v>
      </c>
      <c r="B1352" s="6" t="inlineStr">
        <is>
          <t>动作与生活表达</t>
        </is>
      </c>
      <c r="C1352" s="6" t="inlineStr">
        <is>
          <t>誤る</t>
        </is>
      </c>
      <c r="D1352" s="6" t="inlineStr">
        <is>
          <t>あやまる</t>
        </is>
      </c>
      <c r="E1352" s="6" t="inlineStr">
        <is>
          <t>弄错；判断失误</t>
        </is>
      </c>
      <c r="F1352" s="6" t="inlineStr">
        <is>
          <t>判断を誤る</t>
        </is>
      </c>
      <c r="G1352" s="7" t="inlineStr"/>
      <c r="H1352" s="6" t="inlineStr"/>
    </row>
    <row r="1353" ht="36" customHeight="1">
      <c r="A1353" s="8" t="n">
        <v>1346</v>
      </c>
      <c r="B1353" s="9" t="inlineStr">
        <is>
          <t>动作与生活表达</t>
        </is>
      </c>
      <c r="C1353" s="9" t="inlineStr">
        <is>
          <t>騙す</t>
        </is>
      </c>
      <c r="D1353" s="9" t="inlineStr">
        <is>
          <t>だます</t>
        </is>
      </c>
      <c r="E1353" s="9" t="inlineStr">
        <is>
          <t>欺骗</t>
        </is>
      </c>
      <c r="F1353" s="9" t="inlineStr">
        <is>
          <t>人を騙す</t>
        </is>
      </c>
      <c r="G1353" s="7" t="inlineStr"/>
      <c r="H1353" s="9" t="inlineStr"/>
    </row>
    <row r="1354" ht="36" customHeight="1">
      <c r="A1354" s="5" t="n">
        <v>1347</v>
      </c>
      <c r="B1354" s="6" t="inlineStr">
        <is>
          <t>动作与生活表达</t>
        </is>
      </c>
      <c r="C1354" s="6" t="inlineStr">
        <is>
          <t>信じる</t>
        </is>
      </c>
      <c r="D1354" s="6" t="inlineStr">
        <is>
          <t>しんじる</t>
        </is>
      </c>
      <c r="E1354" s="6" t="inlineStr">
        <is>
          <t>相信</t>
        </is>
      </c>
      <c r="F1354" s="6" t="inlineStr">
        <is>
          <t>相手を信じる</t>
        </is>
      </c>
      <c r="G1354" s="7" t="inlineStr"/>
      <c r="H1354" s="6" t="inlineStr"/>
    </row>
    <row r="1355" ht="36" customHeight="1">
      <c r="A1355" s="8" t="n">
        <v>1348</v>
      </c>
      <c r="B1355" s="9" t="inlineStr">
        <is>
          <t>动作与生活表达</t>
        </is>
      </c>
      <c r="C1355" s="9" t="inlineStr">
        <is>
          <t>信用</t>
        </is>
      </c>
      <c r="D1355" s="9" t="inlineStr">
        <is>
          <t>しんよう</t>
        </is>
      </c>
      <c r="E1355" s="9" t="inlineStr">
        <is>
          <t>信用；信任其可靠性</t>
        </is>
      </c>
      <c r="F1355" s="9" t="inlineStr">
        <is>
          <t>信用を失う</t>
        </is>
      </c>
      <c r="G1355" s="7" t="inlineStr"/>
      <c r="H1355" s="9" t="inlineStr"/>
    </row>
    <row r="1356" ht="36" customHeight="1">
      <c r="A1356" s="5" t="n">
        <v>1349</v>
      </c>
      <c r="B1356" s="6" t="inlineStr">
        <is>
          <t>动作与生活表达</t>
        </is>
      </c>
      <c r="C1356" s="6" t="inlineStr">
        <is>
          <t>信頼</t>
        </is>
      </c>
      <c r="D1356" s="6" t="inlineStr">
        <is>
          <t>しんらい</t>
        </is>
      </c>
      <c r="E1356" s="6" t="inlineStr">
        <is>
          <t>信赖</t>
        </is>
      </c>
      <c r="F1356" s="6" t="inlineStr">
        <is>
          <t>信頼を寄せる</t>
        </is>
      </c>
      <c r="G1356" s="7" t="inlineStr"/>
      <c r="H1356" s="6" t="inlineStr"/>
    </row>
    <row r="1357" ht="36" customHeight="1">
      <c r="A1357" s="8" t="n">
        <v>1350</v>
      </c>
      <c r="B1357" s="9" t="inlineStr">
        <is>
          <t>动作与生活表达</t>
        </is>
      </c>
      <c r="C1357" s="9" t="inlineStr">
        <is>
          <t>尊敬</t>
        </is>
      </c>
      <c r="D1357" s="9" t="inlineStr">
        <is>
          <t>そんけい</t>
        </is>
      </c>
      <c r="E1357" s="9" t="inlineStr">
        <is>
          <t>尊敬</t>
        </is>
      </c>
      <c r="F1357" s="9" t="inlineStr">
        <is>
          <t>先生を尊敬する</t>
        </is>
      </c>
      <c r="G1357" s="7" t="inlineStr"/>
      <c r="H1357" s="9" t="inlineStr"/>
    </row>
    <row r="1358" ht="36" customHeight="1">
      <c r="A1358" s="5" t="n">
        <v>1351</v>
      </c>
      <c r="B1358" s="6" t="inlineStr">
        <is>
          <t>动作与生活表达</t>
        </is>
      </c>
      <c r="C1358" s="6" t="inlineStr">
        <is>
          <t>尊重</t>
        </is>
      </c>
      <c r="D1358" s="6" t="inlineStr">
        <is>
          <t>そんちょう</t>
        </is>
      </c>
      <c r="E1358" s="6" t="inlineStr">
        <is>
          <t>尊重</t>
        </is>
      </c>
      <c r="F1358" s="6" t="inlineStr">
        <is>
          <t>意見を尊重する</t>
        </is>
      </c>
      <c r="G1358" s="7" t="inlineStr"/>
      <c r="H1358" s="6" t="inlineStr"/>
    </row>
    <row r="1359" ht="36" customHeight="1">
      <c r="A1359" s="8" t="n">
        <v>1352</v>
      </c>
      <c r="B1359" s="9" t="inlineStr">
        <is>
          <t>动作与生活表达</t>
        </is>
      </c>
      <c r="C1359" s="9" t="inlineStr">
        <is>
          <t>遠ざかる</t>
        </is>
      </c>
      <c r="D1359" s="9" t="inlineStr">
        <is>
          <t>とおざかる</t>
        </is>
      </c>
      <c r="E1359" s="9" t="inlineStr">
        <is>
          <t>远离</t>
        </is>
      </c>
      <c r="F1359" s="9" t="inlineStr">
        <is>
          <t>足音が遠ざかる</t>
        </is>
      </c>
      <c r="G1359" s="7" t="inlineStr"/>
      <c r="H1359" s="9" t="inlineStr"/>
    </row>
    <row r="1360" ht="36" customHeight="1">
      <c r="A1360" s="5" t="n">
        <v>1353</v>
      </c>
      <c r="B1360" s="6" t="inlineStr">
        <is>
          <t>动作与生活表达</t>
        </is>
      </c>
      <c r="C1360" s="6" t="inlineStr">
        <is>
          <t>近づく</t>
        </is>
      </c>
      <c r="D1360" s="6" t="inlineStr">
        <is>
          <t>ちかづく</t>
        </is>
      </c>
      <c r="E1360" s="6" t="inlineStr">
        <is>
          <t>接近</t>
        </is>
      </c>
      <c r="F1360" s="6" t="inlineStr">
        <is>
          <t>締め切りが近づく</t>
        </is>
      </c>
      <c r="G1360" s="7" t="inlineStr"/>
      <c r="H1360" s="6" t="inlineStr"/>
    </row>
    <row r="1361" ht="36" customHeight="1">
      <c r="A1361" s="8" t="n">
        <v>1354</v>
      </c>
      <c r="B1361" s="9" t="inlineStr">
        <is>
          <t>动作与生活表达</t>
        </is>
      </c>
      <c r="C1361" s="9" t="inlineStr">
        <is>
          <t>誘う</t>
        </is>
      </c>
      <c r="D1361" s="9" t="inlineStr">
        <is>
          <t>さそう</t>
        </is>
      </c>
      <c r="E1361" s="9" t="inlineStr">
        <is>
          <t>邀请；引起</t>
        </is>
      </c>
      <c r="F1361" s="9" t="inlineStr">
        <is>
          <t>友人を誘う</t>
        </is>
      </c>
      <c r="G1361" s="7" t="inlineStr"/>
      <c r="H1361" s="9" t="inlineStr"/>
    </row>
    <row r="1362" ht="36" customHeight="1">
      <c r="A1362" s="5" t="n">
        <v>1355</v>
      </c>
      <c r="B1362" s="6" t="inlineStr">
        <is>
          <t>动作与生活表达</t>
        </is>
      </c>
      <c r="C1362" s="6" t="inlineStr">
        <is>
          <t>騒ぐ</t>
        </is>
      </c>
      <c r="D1362" s="6" t="inlineStr">
        <is>
          <t>さわぐ</t>
        </is>
      </c>
      <c r="E1362" s="6" t="inlineStr">
        <is>
          <t>吵闹；骚动</t>
        </is>
      </c>
      <c r="F1362" s="6" t="inlineStr">
        <is>
          <t>大声で騒ぐ</t>
        </is>
      </c>
      <c r="G1362" s="7" t="inlineStr"/>
      <c r="H1362" s="6" t="inlineStr"/>
    </row>
    <row r="1363" ht="36" customHeight="1">
      <c r="A1363" s="8" t="n">
        <v>1356</v>
      </c>
      <c r="B1363" s="9" t="inlineStr">
        <is>
          <t>动作与生活表达</t>
        </is>
      </c>
      <c r="C1363" s="9" t="inlineStr">
        <is>
          <t>黙る</t>
        </is>
      </c>
      <c r="D1363" s="9" t="inlineStr">
        <is>
          <t>だまる</t>
        </is>
      </c>
      <c r="E1363" s="9" t="inlineStr">
        <is>
          <t>沉默；闭口</t>
        </is>
      </c>
      <c r="F1363" s="9" t="inlineStr">
        <is>
          <t>黙って聞く</t>
        </is>
      </c>
      <c r="G1363" s="7" t="inlineStr"/>
      <c r="H1363" s="9" t="inlineStr"/>
    </row>
    <row r="1364" ht="36" customHeight="1">
      <c r="A1364" s="5" t="n">
        <v>1357</v>
      </c>
      <c r="B1364" s="6" t="inlineStr">
        <is>
          <t>动作与生活表达</t>
        </is>
      </c>
      <c r="C1364" s="6" t="inlineStr">
        <is>
          <t>頷く</t>
        </is>
      </c>
      <c r="D1364" s="6" t="inlineStr">
        <is>
          <t>うなずく</t>
        </is>
      </c>
      <c r="E1364" s="6" t="inlineStr">
        <is>
          <t>点头</t>
        </is>
      </c>
      <c r="F1364" s="6" t="inlineStr">
        <is>
          <t>何度も頷く</t>
        </is>
      </c>
      <c r="G1364" s="7" t="inlineStr"/>
      <c r="H1364" s="6" t="inlineStr"/>
    </row>
    <row r="1365" ht="36" customHeight="1">
      <c r="A1365" s="8" t="n">
        <v>1358</v>
      </c>
      <c r="B1365" s="9" t="inlineStr">
        <is>
          <t>动作与生活表达</t>
        </is>
      </c>
      <c r="C1365" s="9" t="inlineStr">
        <is>
          <t>呟く</t>
        </is>
      </c>
      <c r="D1365" s="9" t="inlineStr">
        <is>
          <t>つぶやく</t>
        </is>
      </c>
      <c r="E1365" s="9" t="inlineStr">
        <is>
          <t>嘟囔；小声说</t>
        </is>
      </c>
      <c r="F1365" s="9" t="inlineStr">
        <is>
          <t>小声で呟く</t>
        </is>
      </c>
      <c r="G1365" s="7" t="inlineStr"/>
      <c r="H1365" s="9" t="inlineStr"/>
    </row>
    <row r="1366" ht="36" customHeight="1">
      <c r="A1366" s="5" t="n">
        <v>1359</v>
      </c>
      <c r="B1366" s="6" t="inlineStr">
        <is>
          <t>动作与生活表达</t>
        </is>
      </c>
      <c r="C1366" s="6" t="inlineStr">
        <is>
          <t>叫ぶ</t>
        </is>
      </c>
      <c r="D1366" s="6" t="inlineStr">
        <is>
          <t>さけぶ</t>
        </is>
      </c>
      <c r="E1366" s="6" t="inlineStr">
        <is>
          <t>喊叫</t>
        </is>
      </c>
      <c r="F1366" s="6" t="inlineStr">
        <is>
          <t>大声で叫ぶ</t>
        </is>
      </c>
      <c r="G1366" s="7" t="inlineStr"/>
      <c r="H1366" s="6" t="inlineStr"/>
    </row>
    <row r="1367" ht="36" customHeight="1">
      <c r="A1367" s="8" t="n">
        <v>1360</v>
      </c>
      <c r="B1367" s="9" t="inlineStr">
        <is>
          <t>动作与生活表达</t>
        </is>
      </c>
      <c r="C1367" s="9" t="inlineStr">
        <is>
          <t>囁く</t>
        </is>
      </c>
      <c r="D1367" s="9" t="inlineStr">
        <is>
          <t>ささやく</t>
        </is>
      </c>
      <c r="E1367" s="9" t="inlineStr">
        <is>
          <t>低语；耳语</t>
        </is>
      </c>
      <c r="F1367" s="9" t="inlineStr">
        <is>
          <t>耳元で囁く</t>
        </is>
      </c>
      <c r="G1367" s="7" t="inlineStr"/>
      <c r="H1367" s="9" t="inlineStr"/>
    </row>
    <row r="1368" ht="36" customHeight="1">
      <c r="A1368" s="5" t="n">
        <v>1361</v>
      </c>
      <c r="B1368" s="6" t="inlineStr">
        <is>
          <t>动作与生活表达</t>
        </is>
      </c>
      <c r="C1368" s="6" t="inlineStr">
        <is>
          <t>微笑む</t>
        </is>
      </c>
      <c r="D1368" s="6" t="inlineStr">
        <is>
          <t>ほほえむ</t>
        </is>
      </c>
      <c r="E1368" s="6" t="inlineStr">
        <is>
          <t>微笑</t>
        </is>
      </c>
      <c r="F1368" s="6" t="inlineStr">
        <is>
          <t>優しく微笑む</t>
        </is>
      </c>
      <c r="G1368" s="7" t="inlineStr"/>
      <c r="H1368" s="6" t="inlineStr"/>
    </row>
    <row r="1369" ht="36" customHeight="1">
      <c r="A1369" s="8" t="n">
        <v>1362</v>
      </c>
      <c r="B1369" s="9" t="inlineStr">
        <is>
          <t>动作与生活表达</t>
        </is>
      </c>
      <c r="C1369" s="9" t="inlineStr">
        <is>
          <t>笑顔</t>
        </is>
      </c>
      <c r="D1369" s="9" t="inlineStr">
        <is>
          <t>えがお</t>
        </is>
      </c>
      <c r="E1369" s="9" t="inlineStr">
        <is>
          <t>笑容</t>
        </is>
      </c>
      <c r="F1369" s="9" t="inlineStr">
        <is>
          <t>笑顔を見せる</t>
        </is>
      </c>
      <c r="G1369" s="7" t="inlineStr"/>
      <c r="H1369" s="9" t="inlineStr"/>
    </row>
    <row r="1370" ht="36" customHeight="1">
      <c r="A1370" s="5" t="n">
        <v>1363</v>
      </c>
      <c r="B1370" s="6" t="inlineStr">
        <is>
          <t>动作与生活表达</t>
        </is>
      </c>
      <c r="C1370" s="6" t="inlineStr">
        <is>
          <t>表情</t>
        </is>
      </c>
      <c r="D1370" s="6" t="inlineStr">
        <is>
          <t>ひょうじょう</t>
        </is>
      </c>
      <c r="E1370" s="6" t="inlineStr">
        <is>
          <t>表情</t>
        </is>
      </c>
      <c r="F1370" s="6" t="inlineStr">
        <is>
          <t>表情が変わる</t>
        </is>
      </c>
      <c r="G1370" s="7" t="inlineStr"/>
      <c r="H1370" s="6" t="inlineStr"/>
    </row>
    <row r="1371" ht="36" customHeight="1">
      <c r="A1371" s="8" t="n">
        <v>1364</v>
      </c>
      <c r="B1371" s="9" t="inlineStr">
        <is>
          <t>动作与生活表达</t>
        </is>
      </c>
      <c r="C1371" s="9" t="inlineStr">
        <is>
          <t>視線</t>
        </is>
      </c>
      <c r="D1371" s="9" t="inlineStr">
        <is>
          <t>しせん</t>
        </is>
      </c>
      <c r="E1371" s="9" t="inlineStr">
        <is>
          <t>视线</t>
        </is>
      </c>
      <c r="F1371" s="9" t="inlineStr">
        <is>
          <t>視線を向ける</t>
        </is>
      </c>
      <c r="G1371" s="7" t="inlineStr"/>
      <c r="H1371" s="9" t="inlineStr"/>
    </row>
    <row r="1372" ht="36" customHeight="1">
      <c r="A1372" s="5" t="n">
        <v>1365</v>
      </c>
      <c r="B1372" s="6" t="inlineStr">
        <is>
          <t>动作与生活表达</t>
        </is>
      </c>
      <c r="C1372" s="6" t="inlineStr">
        <is>
          <t>仕草</t>
        </is>
      </c>
      <c r="D1372" s="6" t="inlineStr">
        <is>
          <t>しぐさ</t>
        </is>
      </c>
      <c r="E1372" s="6" t="inlineStr">
        <is>
          <t>动作；举止</t>
        </is>
      </c>
      <c r="F1372" s="6" t="inlineStr">
        <is>
          <t>自然な仕草</t>
        </is>
      </c>
      <c r="G1372" s="7" t="inlineStr"/>
      <c r="H1372" s="6" t="inlineStr"/>
    </row>
    <row r="1373" ht="36" customHeight="1">
      <c r="A1373" s="8" t="n">
        <v>1366</v>
      </c>
      <c r="B1373" s="9" t="inlineStr">
        <is>
          <t>动作与生活表达</t>
        </is>
      </c>
      <c r="C1373" s="9" t="inlineStr">
        <is>
          <t>手間</t>
        </is>
      </c>
      <c r="D1373" s="9" t="inlineStr">
        <is>
          <t>てま</t>
        </is>
      </c>
      <c r="E1373" s="9" t="inlineStr">
        <is>
          <t>工夫；时间精力</t>
        </is>
      </c>
      <c r="F1373" s="9" t="inlineStr">
        <is>
          <t>手間を省く</t>
        </is>
      </c>
      <c r="G1373" s="7" t="inlineStr"/>
      <c r="H1373" s="9" t="inlineStr"/>
    </row>
    <row r="1374" ht="36" customHeight="1">
      <c r="A1374" s="5" t="n">
        <v>1367</v>
      </c>
      <c r="B1374" s="6" t="inlineStr">
        <is>
          <t>动作与生活表达</t>
        </is>
      </c>
      <c r="C1374" s="6" t="inlineStr">
        <is>
          <t>手数</t>
        </is>
      </c>
      <c r="D1374" s="6" t="inlineStr">
        <is>
          <t>てすう</t>
        </is>
      </c>
      <c r="E1374" s="6" t="inlineStr">
        <is>
          <t>麻烦；手续步骤</t>
        </is>
      </c>
      <c r="F1374" s="6" t="inlineStr">
        <is>
          <t>お手数をおかけします</t>
        </is>
      </c>
      <c r="G1374" s="7" t="inlineStr"/>
      <c r="H1374" s="6" t="inlineStr"/>
    </row>
    <row r="1375" ht="36" customHeight="1">
      <c r="A1375" s="8" t="n">
        <v>1368</v>
      </c>
      <c r="B1375" s="9" t="inlineStr">
        <is>
          <t>动作与生活表达</t>
        </is>
      </c>
      <c r="C1375" s="9" t="inlineStr">
        <is>
          <t>手順</t>
        </is>
      </c>
      <c r="D1375" s="9" t="inlineStr">
        <is>
          <t>てじゅん</t>
        </is>
      </c>
      <c r="E1375" s="9" t="inlineStr">
        <is>
          <t>操作顺序</t>
        </is>
      </c>
      <c r="F1375" s="9" t="inlineStr">
        <is>
          <t>手順を確認する</t>
        </is>
      </c>
      <c r="G1375" s="7" t="inlineStr"/>
      <c r="H1375" s="9" t="inlineStr"/>
    </row>
    <row r="1376" ht="36" customHeight="1">
      <c r="A1376" s="5" t="n">
        <v>1369</v>
      </c>
      <c r="B1376" s="6" t="inlineStr">
        <is>
          <t>动作与生活表达</t>
        </is>
      </c>
      <c r="C1376" s="6" t="inlineStr">
        <is>
          <t>余分</t>
        </is>
      </c>
      <c r="D1376" s="6" t="inlineStr">
        <is>
          <t>よぶん</t>
        </is>
      </c>
      <c r="E1376" s="6" t="inlineStr">
        <is>
          <t>多余的部分</t>
        </is>
      </c>
      <c r="F1376" s="6" t="inlineStr">
        <is>
          <t>余分に用意する</t>
        </is>
      </c>
      <c r="G1376" s="7" t="inlineStr"/>
      <c r="H1376" s="6" t="inlineStr"/>
    </row>
    <row r="1377" ht="36" customHeight="1">
      <c r="A1377" s="8" t="n">
        <v>1370</v>
      </c>
      <c r="B1377" s="9" t="inlineStr">
        <is>
          <t>动作与生活表达</t>
        </is>
      </c>
      <c r="C1377" s="9" t="inlineStr">
        <is>
          <t>無駄</t>
        </is>
      </c>
      <c r="D1377" s="9" t="inlineStr">
        <is>
          <t>むだ</t>
        </is>
      </c>
      <c r="E1377" s="9" t="inlineStr">
        <is>
          <t>浪费；徒劳</t>
        </is>
      </c>
      <c r="F1377" s="9" t="inlineStr">
        <is>
          <t>時間を無駄にする</t>
        </is>
      </c>
      <c r="G1377" s="7" t="inlineStr"/>
      <c r="H1377" s="9" t="inlineStr"/>
    </row>
    <row r="1378" ht="36" customHeight="1">
      <c r="A1378" s="5" t="n">
        <v>1371</v>
      </c>
      <c r="B1378" s="6" t="inlineStr">
        <is>
          <t>动作与生活表达</t>
        </is>
      </c>
      <c r="C1378" s="6" t="inlineStr">
        <is>
          <t>無理</t>
        </is>
      </c>
      <c r="D1378" s="6" t="inlineStr">
        <is>
          <t>むり</t>
        </is>
      </c>
      <c r="E1378" s="6" t="inlineStr">
        <is>
          <t>勉强；不合理</t>
        </is>
      </c>
      <c r="F1378" s="6" t="inlineStr">
        <is>
          <t>無理をしない</t>
        </is>
      </c>
      <c r="G1378" s="7" t="inlineStr"/>
      <c r="H1378" s="6" t="inlineStr"/>
    </row>
    <row r="1379" ht="36" customHeight="1">
      <c r="A1379" s="8" t="n">
        <v>1372</v>
      </c>
      <c r="B1379" s="9" t="inlineStr">
        <is>
          <t>动作与生活表达</t>
        </is>
      </c>
      <c r="C1379" s="9" t="inlineStr">
        <is>
          <t>無事</t>
        </is>
      </c>
      <c r="D1379" s="9" t="inlineStr">
        <is>
          <t>ぶじ</t>
        </is>
      </c>
      <c r="E1379" s="9" t="inlineStr">
        <is>
          <t>平安；顺利</t>
        </is>
      </c>
      <c r="F1379" s="9" t="inlineStr">
        <is>
          <t>無事に到着する</t>
        </is>
      </c>
      <c r="G1379" s="7" t="inlineStr"/>
      <c r="H1379" s="9" t="inlineStr"/>
    </row>
    <row r="1380" ht="36" customHeight="1">
      <c r="A1380" s="5" t="n">
        <v>1373</v>
      </c>
      <c r="B1380" s="6" t="inlineStr">
        <is>
          <t>动作与生活表达</t>
        </is>
      </c>
      <c r="C1380" s="6" t="inlineStr">
        <is>
          <t>無用</t>
        </is>
      </c>
      <c r="D1380" s="6" t="inlineStr">
        <is>
          <t>むよう</t>
        </is>
      </c>
      <c r="E1380" s="6" t="inlineStr">
        <is>
          <t>无需；无用</t>
        </is>
      </c>
      <c r="F1380" s="6" t="inlineStr">
        <is>
          <t>心配は無用だ</t>
        </is>
      </c>
      <c r="G1380" s="7" t="inlineStr"/>
      <c r="H1380" s="6" t="inlineStr"/>
    </row>
    <row r="1381" ht="36" customHeight="1">
      <c r="A1381" s="8" t="n">
        <v>1374</v>
      </c>
      <c r="B1381" s="9" t="inlineStr">
        <is>
          <t>动作与生活表达</t>
        </is>
      </c>
      <c r="C1381" s="9" t="inlineStr">
        <is>
          <t>無関係</t>
        </is>
      </c>
      <c r="D1381" s="9" t="inlineStr">
        <is>
          <t>むかんけい</t>
        </is>
      </c>
      <c r="E1381" s="9" t="inlineStr">
        <is>
          <t>无关</t>
        </is>
      </c>
      <c r="F1381" s="9" t="inlineStr">
        <is>
          <t>事件とは無関係だ</t>
        </is>
      </c>
      <c r="G1381" s="7" t="inlineStr"/>
      <c r="H1381" s="9" t="inlineStr"/>
    </row>
    <row r="1382" ht="36" customHeight="1">
      <c r="A1382" s="5" t="n">
        <v>1375</v>
      </c>
      <c r="B1382" s="6" t="inlineStr">
        <is>
          <t>动作与生活表达</t>
        </is>
      </c>
      <c r="C1382" s="6" t="inlineStr">
        <is>
          <t>自動</t>
        </is>
      </c>
      <c r="D1382" s="6" t="inlineStr">
        <is>
          <t>じどう</t>
        </is>
      </c>
      <c r="E1382" s="6" t="inlineStr">
        <is>
          <t>自动</t>
        </is>
      </c>
      <c r="F1382" s="6" t="inlineStr">
        <is>
          <t>自動で動く</t>
        </is>
      </c>
      <c r="G1382" s="7" t="inlineStr"/>
      <c r="H1382" s="6" t="inlineStr"/>
    </row>
    <row r="1383" ht="36" customHeight="1">
      <c r="A1383" s="8" t="n">
        <v>1376</v>
      </c>
      <c r="B1383" s="9" t="inlineStr">
        <is>
          <t>动作与生活表达</t>
        </is>
      </c>
      <c r="C1383" s="9" t="inlineStr">
        <is>
          <t>手動</t>
        </is>
      </c>
      <c r="D1383" s="9" t="inlineStr">
        <is>
          <t>しゅどう</t>
        </is>
      </c>
      <c r="E1383" s="9" t="inlineStr">
        <is>
          <t>手动</t>
        </is>
      </c>
      <c r="F1383" s="9" t="inlineStr">
        <is>
          <t>手動で操作する</t>
        </is>
      </c>
      <c r="G1383" s="7" t="inlineStr"/>
      <c r="H1383" s="9" t="inlineStr"/>
    </row>
    <row r="1384" ht="36" customHeight="1">
      <c r="A1384" s="5" t="n">
        <v>1377</v>
      </c>
      <c r="B1384" s="6" t="inlineStr">
        <is>
          <t>动作与生活表达</t>
        </is>
      </c>
      <c r="C1384" s="6" t="inlineStr">
        <is>
          <t>操作</t>
        </is>
      </c>
      <c r="D1384" s="6" t="inlineStr">
        <is>
          <t>そうさ</t>
        </is>
      </c>
      <c r="E1384" s="6" t="inlineStr">
        <is>
          <t>操作</t>
        </is>
      </c>
      <c r="F1384" s="6" t="inlineStr">
        <is>
          <t>機械を操作する</t>
        </is>
      </c>
      <c r="G1384" s="7" t="inlineStr"/>
      <c r="H1384" s="6" t="inlineStr"/>
    </row>
    <row r="1385" ht="36" customHeight="1">
      <c r="A1385" s="8" t="n">
        <v>1378</v>
      </c>
      <c r="B1385" s="9" t="inlineStr">
        <is>
          <t>动作与生活表达</t>
        </is>
      </c>
      <c r="C1385" s="9" t="inlineStr">
        <is>
          <t>捜査</t>
        </is>
      </c>
      <c r="D1385" s="9" t="inlineStr">
        <is>
          <t>そうさ</t>
        </is>
      </c>
      <c r="E1385" s="9" t="inlineStr">
        <is>
          <t>刑事侦查</t>
        </is>
      </c>
      <c r="F1385" s="9" t="inlineStr">
        <is>
          <t>事件を捜査する</t>
        </is>
      </c>
      <c r="G1385" s="7" t="inlineStr"/>
      <c r="H1385" s="9" t="inlineStr"/>
    </row>
    <row r="1386" ht="36" customHeight="1">
      <c r="A1386" s="5" t="n">
        <v>1379</v>
      </c>
      <c r="B1386" s="6" t="inlineStr">
        <is>
          <t>动作与生活表达</t>
        </is>
      </c>
      <c r="C1386" s="6" t="inlineStr">
        <is>
          <t>捜索</t>
        </is>
      </c>
      <c r="D1386" s="6" t="inlineStr">
        <is>
          <t>そうさく</t>
        </is>
      </c>
      <c r="E1386" s="6" t="inlineStr">
        <is>
          <t>搜寻</t>
        </is>
      </c>
      <c r="F1386" s="6" t="inlineStr">
        <is>
          <t>行方不明者を捜索する</t>
        </is>
      </c>
      <c r="G1386" s="7" t="inlineStr"/>
      <c r="H1386" s="6" t="inlineStr"/>
    </row>
    <row r="1387" ht="36" customHeight="1">
      <c r="A1387" s="8" t="n">
        <v>1380</v>
      </c>
      <c r="B1387" s="9" t="inlineStr">
        <is>
          <t>动作与生活表达</t>
        </is>
      </c>
      <c r="C1387" s="9" t="inlineStr">
        <is>
          <t>検索</t>
        </is>
      </c>
      <c r="D1387" s="9" t="inlineStr">
        <is>
          <t>けんさく</t>
        </is>
      </c>
      <c r="E1387" s="9" t="inlineStr">
        <is>
          <t>检索；搜索</t>
        </is>
      </c>
      <c r="F1387" s="9" t="inlineStr">
        <is>
          <t>情報を検索する</t>
        </is>
      </c>
      <c r="G1387" s="7" t="inlineStr"/>
      <c r="H1387" s="9" t="inlineStr"/>
    </row>
    <row r="1388" ht="36" customHeight="1">
      <c r="A1388" s="5" t="n">
        <v>1381</v>
      </c>
      <c r="B1388" s="6" t="inlineStr">
        <is>
          <t>动作与生活表达</t>
        </is>
      </c>
      <c r="C1388" s="6" t="inlineStr">
        <is>
          <t>選考</t>
        </is>
      </c>
      <c r="D1388" s="6" t="inlineStr">
        <is>
          <t>せんこう</t>
        </is>
      </c>
      <c r="E1388" s="6" t="inlineStr">
        <is>
          <t>选拔；遴选</t>
        </is>
      </c>
      <c r="F1388" s="6" t="inlineStr">
        <is>
          <t>書類で選考する</t>
        </is>
      </c>
      <c r="G1388" s="7" t="inlineStr"/>
      <c r="H1388" s="6" t="inlineStr"/>
    </row>
    <row r="1389" ht="36" customHeight="1">
      <c r="A1389" s="8" t="n">
        <v>1382</v>
      </c>
      <c r="B1389" s="9" t="inlineStr">
        <is>
          <t>动作与生活表达</t>
        </is>
      </c>
      <c r="C1389" s="9" t="inlineStr">
        <is>
          <t>先行</t>
        </is>
      </c>
      <c r="D1389" s="9" t="inlineStr">
        <is>
          <t>せんこう</t>
        </is>
      </c>
      <c r="E1389" s="9" t="inlineStr">
        <is>
          <t>先行；提前进行</t>
        </is>
      </c>
      <c r="F1389" s="9" t="inlineStr">
        <is>
          <t>先行して実施する</t>
        </is>
      </c>
      <c r="G1389" s="7" t="inlineStr"/>
      <c r="H1389" s="9" t="inlineStr"/>
    </row>
    <row r="1390" ht="36" customHeight="1">
      <c r="A1390" s="5" t="n">
        <v>1383</v>
      </c>
      <c r="B1390" s="6" t="inlineStr">
        <is>
          <t>动作与生活表达</t>
        </is>
      </c>
      <c r="C1390" s="6" t="inlineStr">
        <is>
          <t>支度</t>
        </is>
      </c>
      <c r="D1390" s="6" t="inlineStr">
        <is>
          <t>したく</t>
        </is>
      </c>
      <c r="E1390" s="6" t="inlineStr">
        <is>
          <t>准备；打点</t>
        </is>
      </c>
      <c r="F1390" s="6" t="inlineStr">
        <is>
          <t>旅行の支度をする</t>
        </is>
      </c>
      <c r="G1390" s="7" t="inlineStr"/>
      <c r="H1390" s="6" t="inlineStr"/>
    </row>
    <row r="1391" ht="36" customHeight="1">
      <c r="A1391" s="8" t="n">
        <v>1384</v>
      </c>
      <c r="B1391" s="9" t="inlineStr">
        <is>
          <t>动作与生活表达</t>
        </is>
      </c>
      <c r="C1391" s="9" t="inlineStr">
        <is>
          <t>準備</t>
        </is>
      </c>
      <c r="D1391" s="9" t="inlineStr">
        <is>
          <t>じゅんび</t>
        </is>
      </c>
      <c r="E1391" s="9" t="inlineStr">
        <is>
          <t>准备</t>
        </is>
      </c>
      <c r="F1391" s="9" t="inlineStr">
        <is>
          <t>準備を整える</t>
        </is>
      </c>
      <c r="G1391" s="7" t="inlineStr"/>
      <c r="H1391" s="9" t="inlineStr"/>
    </row>
    <row r="1392" ht="36" customHeight="1">
      <c r="A1392" s="5" t="n">
        <v>1385</v>
      </c>
      <c r="B1392" s="6" t="inlineStr">
        <is>
          <t>动作与生活表达</t>
        </is>
      </c>
      <c r="C1392" s="6" t="inlineStr">
        <is>
          <t>用意</t>
        </is>
      </c>
      <c r="D1392" s="6" t="inlineStr">
        <is>
          <t>ようい</t>
        </is>
      </c>
      <c r="E1392" s="6" t="inlineStr">
        <is>
          <t>准备；备好</t>
        </is>
      </c>
      <c r="F1392" s="6" t="inlineStr">
        <is>
          <t>資料を用意する</t>
        </is>
      </c>
      <c r="G1392" s="7" t="inlineStr"/>
      <c r="H1392" s="6" t="inlineStr"/>
    </row>
    <row r="1393" ht="36" customHeight="1">
      <c r="A1393" s="8" t="n">
        <v>1386</v>
      </c>
      <c r="B1393" s="9" t="inlineStr">
        <is>
          <t>动作与生活表达</t>
        </is>
      </c>
      <c r="C1393" s="9" t="inlineStr">
        <is>
          <t>実用</t>
        </is>
      </c>
      <c r="D1393" s="9" t="inlineStr">
        <is>
          <t>じつよう</t>
        </is>
      </c>
      <c r="E1393" s="9" t="inlineStr">
        <is>
          <t>实际使用</t>
        </is>
      </c>
      <c r="F1393" s="9" t="inlineStr">
        <is>
          <t>実用に向く</t>
        </is>
      </c>
      <c r="G1393" s="7" t="inlineStr"/>
      <c r="H1393" s="9" t="inlineStr"/>
    </row>
    <row r="1394" ht="36" customHeight="1">
      <c r="A1394" s="5" t="n">
        <v>1387</v>
      </c>
      <c r="B1394" s="6" t="inlineStr">
        <is>
          <t>动作与生活表达</t>
        </is>
      </c>
      <c r="C1394" s="6" t="inlineStr">
        <is>
          <t>実物</t>
        </is>
      </c>
      <c r="D1394" s="6" t="inlineStr">
        <is>
          <t>じつぶつ</t>
        </is>
      </c>
      <c r="E1394" s="6" t="inlineStr">
        <is>
          <t>实物</t>
        </is>
      </c>
      <c r="F1394" s="6" t="inlineStr">
        <is>
          <t>実物を見る</t>
        </is>
      </c>
      <c r="G1394" s="7" t="inlineStr"/>
      <c r="H1394" s="6" t="inlineStr"/>
    </row>
    <row r="1395" ht="36" customHeight="1">
      <c r="A1395" s="8" t="n">
        <v>1388</v>
      </c>
      <c r="B1395" s="9" t="inlineStr">
        <is>
          <t>动作与生活表达</t>
        </is>
      </c>
      <c r="C1395" s="9" t="inlineStr">
        <is>
          <t>実例</t>
        </is>
      </c>
      <c r="D1395" s="9" t="inlineStr">
        <is>
          <t>じつれい</t>
        </is>
      </c>
      <c r="E1395" s="9" t="inlineStr">
        <is>
          <t>实际例子</t>
        </is>
      </c>
      <c r="F1395" s="9" t="inlineStr">
        <is>
          <t>実例を挙げる</t>
        </is>
      </c>
      <c r="G1395" s="7" t="inlineStr"/>
      <c r="H1395" s="9" t="inlineStr"/>
    </row>
    <row r="1396" ht="36" customHeight="1">
      <c r="A1396" s="5" t="n">
        <v>1389</v>
      </c>
      <c r="B1396" s="6" t="inlineStr">
        <is>
          <t>动作与生活表达</t>
        </is>
      </c>
      <c r="C1396" s="6" t="inlineStr">
        <is>
          <t>実態</t>
        </is>
      </c>
      <c r="D1396" s="6" t="inlineStr">
        <is>
          <t>じったい</t>
        </is>
      </c>
      <c r="E1396" s="6" t="inlineStr">
        <is>
          <t>实际状况</t>
        </is>
      </c>
      <c r="F1396" s="6" t="inlineStr">
        <is>
          <t>実態を調べる</t>
        </is>
      </c>
      <c r="G1396" s="7" t="inlineStr"/>
      <c r="H1396" s="6" t="inlineStr"/>
    </row>
    <row r="1397" ht="36" customHeight="1">
      <c r="A1397" s="8" t="n">
        <v>1390</v>
      </c>
      <c r="B1397" s="9" t="inlineStr">
        <is>
          <t>动作与生活表达</t>
        </is>
      </c>
      <c r="C1397" s="9" t="inlineStr">
        <is>
          <t>実施日</t>
        </is>
      </c>
      <c r="D1397" s="9" t="inlineStr">
        <is>
          <t>じっしび</t>
        </is>
      </c>
      <c r="E1397" s="9" t="inlineStr">
        <is>
          <t>实施日期</t>
        </is>
      </c>
      <c r="F1397" s="9" t="inlineStr">
        <is>
          <t>実施日を確認する</t>
        </is>
      </c>
      <c r="G1397" s="7" t="inlineStr"/>
      <c r="H1397" s="9" t="inlineStr"/>
    </row>
    <row r="1398" ht="36" customHeight="1">
      <c r="A1398" s="5" t="n">
        <v>1391</v>
      </c>
      <c r="B1398" s="6" t="inlineStr">
        <is>
          <t>动作与生活表达</t>
        </is>
      </c>
      <c r="C1398" s="6" t="inlineStr">
        <is>
          <t>日常</t>
        </is>
      </c>
      <c r="D1398" s="6" t="inlineStr">
        <is>
          <t>にちじょう</t>
        </is>
      </c>
      <c r="E1398" s="6" t="inlineStr">
        <is>
          <t>日常</t>
        </is>
      </c>
      <c r="F1398" s="6" t="inlineStr">
        <is>
          <t>日常の生活</t>
        </is>
      </c>
      <c r="G1398" s="7" t="inlineStr"/>
      <c r="H1398" s="6" t="inlineStr"/>
    </row>
    <row r="1399" ht="36" customHeight="1">
      <c r="A1399" s="8" t="n">
        <v>1392</v>
      </c>
      <c r="B1399" s="9" t="inlineStr">
        <is>
          <t>动作与生活表达</t>
        </is>
      </c>
      <c r="C1399" s="9" t="inlineStr">
        <is>
          <t>非日常</t>
        </is>
      </c>
      <c r="D1399" s="9" t="inlineStr">
        <is>
          <t>ひにちじょう</t>
        </is>
      </c>
      <c r="E1399" s="9" t="inlineStr">
        <is>
          <t>非日常</t>
        </is>
      </c>
      <c r="F1399" s="9" t="inlineStr">
        <is>
          <t>非日常を味わう</t>
        </is>
      </c>
      <c r="G1399" s="7" t="inlineStr"/>
      <c r="H1399" s="9" t="inlineStr"/>
    </row>
    <row r="1400" ht="36" customHeight="1">
      <c r="A1400" s="5" t="n">
        <v>1393</v>
      </c>
      <c r="B1400" s="6" t="inlineStr">
        <is>
          <t>动作与生活表达</t>
        </is>
      </c>
      <c r="C1400" s="6" t="inlineStr">
        <is>
          <t>日差し</t>
        </is>
      </c>
      <c r="D1400" s="6" t="inlineStr">
        <is>
          <t>ひざし</t>
        </is>
      </c>
      <c r="E1400" s="6" t="inlineStr">
        <is>
          <t>阳光；日照</t>
        </is>
      </c>
      <c r="F1400" s="6" t="inlineStr">
        <is>
          <t>日差しが強い</t>
        </is>
      </c>
      <c r="G1400" s="7" t="inlineStr"/>
      <c r="H1400" s="6" t="inlineStr"/>
    </row>
    <row r="1401" ht="36" customHeight="1">
      <c r="A1401" s="8" t="n">
        <v>1394</v>
      </c>
      <c r="B1401" s="9" t="inlineStr">
        <is>
          <t>动作与生活表达</t>
        </is>
      </c>
      <c r="C1401" s="9" t="inlineStr">
        <is>
          <t>日陰</t>
        </is>
      </c>
      <c r="D1401" s="9" t="inlineStr">
        <is>
          <t>ひかげ</t>
        </is>
      </c>
      <c r="E1401" s="9" t="inlineStr">
        <is>
          <t>背阴处</t>
        </is>
      </c>
      <c r="F1401" s="9" t="inlineStr">
        <is>
          <t>日陰で休む</t>
        </is>
      </c>
      <c r="G1401" s="7" t="inlineStr"/>
      <c r="H1401" s="9" t="inlineStr"/>
    </row>
    <row r="1402" ht="36" customHeight="1">
      <c r="A1402" s="5" t="n">
        <v>1395</v>
      </c>
      <c r="B1402" s="6" t="inlineStr">
        <is>
          <t>动作与生活表达</t>
        </is>
      </c>
      <c r="C1402" s="6" t="inlineStr">
        <is>
          <t>陽気</t>
        </is>
      </c>
      <c r="D1402" s="6" t="inlineStr">
        <is>
          <t>ようき</t>
        </is>
      </c>
      <c r="E1402" s="6" t="inlineStr">
        <is>
          <t>开朗；天气</t>
        </is>
      </c>
      <c r="F1402" s="6" t="inlineStr">
        <is>
          <t>陽気な性格</t>
        </is>
      </c>
      <c r="G1402" s="7" t="inlineStr"/>
      <c r="H1402" s="6" t="inlineStr"/>
    </row>
    <row r="1403" ht="36" customHeight="1">
      <c r="A1403" s="8" t="n">
        <v>1396</v>
      </c>
      <c r="B1403" s="9" t="inlineStr">
        <is>
          <t>动作与生活表达</t>
        </is>
      </c>
      <c r="C1403" s="9" t="inlineStr">
        <is>
          <t>陰気</t>
        </is>
      </c>
      <c r="D1403" s="9" t="inlineStr">
        <is>
          <t>いんき</t>
        </is>
      </c>
      <c r="E1403" s="9" t="inlineStr">
        <is>
          <t>阴沉；阴郁</t>
        </is>
      </c>
      <c r="F1403" s="9" t="inlineStr">
        <is>
          <t>陰気な雰囲気</t>
        </is>
      </c>
      <c r="G1403" s="7" t="inlineStr"/>
      <c r="H1403" s="9" t="inlineStr"/>
    </row>
    <row r="1404" ht="36" customHeight="1">
      <c r="A1404" s="5" t="n">
        <v>1397</v>
      </c>
      <c r="B1404" s="6" t="inlineStr">
        <is>
          <t>动作与生活表达</t>
        </is>
      </c>
      <c r="C1404" s="6" t="inlineStr">
        <is>
          <t>景気</t>
        </is>
      </c>
      <c r="D1404" s="6" t="inlineStr">
        <is>
          <t>けいき</t>
        </is>
      </c>
      <c r="E1404" s="6" t="inlineStr">
        <is>
          <t>经济景气</t>
        </is>
      </c>
      <c r="F1404" s="6" t="inlineStr">
        <is>
          <t>景気がよい</t>
        </is>
      </c>
      <c r="G1404" s="7" t="inlineStr"/>
      <c r="H1404" s="6" t="inlineStr"/>
    </row>
    <row r="1405" ht="36" customHeight="1">
      <c r="A1405" s="8" t="n">
        <v>1398</v>
      </c>
      <c r="B1405" s="9" t="inlineStr">
        <is>
          <t>动作与生活表达</t>
        </is>
      </c>
      <c r="C1405" s="9" t="inlineStr">
        <is>
          <t>景色</t>
        </is>
      </c>
      <c r="D1405" s="9" t="inlineStr">
        <is>
          <t>けしき</t>
        </is>
      </c>
      <c r="E1405" s="9" t="inlineStr">
        <is>
          <t>景色</t>
        </is>
      </c>
      <c r="F1405" s="9" t="inlineStr">
        <is>
          <t>景色を眺める</t>
        </is>
      </c>
      <c r="G1405" s="7" t="inlineStr"/>
      <c r="H1405" s="9" t="inlineStr"/>
    </row>
    <row r="1406" ht="36" customHeight="1">
      <c r="A1406" s="5" t="n">
        <v>1399</v>
      </c>
      <c r="B1406" s="6" t="inlineStr">
        <is>
          <t>动作与生活表达</t>
        </is>
      </c>
      <c r="C1406" s="6" t="inlineStr">
        <is>
          <t>風景</t>
        </is>
      </c>
      <c r="D1406" s="6" t="inlineStr">
        <is>
          <t>ふうけい</t>
        </is>
      </c>
      <c r="E1406" s="6" t="inlineStr">
        <is>
          <t>风景；情景</t>
        </is>
      </c>
      <c r="F1406" s="6" t="inlineStr">
        <is>
          <t>田舎の風景</t>
        </is>
      </c>
      <c r="G1406" s="7" t="inlineStr"/>
      <c r="H1406" s="6" t="inlineStr"/>
    </row>
    <row r="1407" ht="36" customHeight="1">
      <c r="A1407" s="8" t="n">
        <v>1400</v>
      </c>
      <c r="B1407" s="9" t="inlineStr">
        <is>
          <t>动作与生活表达</t>
        </is>
      </c>
      <c r="C1407" s="9" t="inlineStr">
        <is>
          <t>背景</t>
        </is>
      </c>
      <c r="D1407" s="9" t="inlineStr">
        <is>
          <t>はいけい</t>
        </is>
      </c>
      <c r="E1407" s="9" t="inlineStr">
        <is>
          <t>背景</t>
        </is>
      </c>
      <c r="F1407" s="9" t="inlineStr">
        <is>
          <t>事件の背景</t>
        </is>
      </c>
      <c r="G1407" s="7" t="inlineStr"/>
      <c r="H1407" s="9" t="inlineStr"/>
    </row>
    <row r="1408" ht="36" customHeight="1">
      <c r="A1408" s="5" t="n">
        <v>1401</v>
      </c>
      <c r="B1408" s="6" t="inlineStr">
        <is>
          <t>动作与生活表达</t>
        </is>
      </c>
      <c r="C1408" s="6" t="inlineStr">
        <is>
          <t>撮影</t>
        </is>
      </c>
      <c r="D1408" s="6" t="inlineStr">
        <is>
          <t>さつえい</t>
        </is>
      </c>
      <c r="E1408" s="6" t="inlineStr">
        <is>
          <t>摄影；拍摄</t>
        </is>
      </c>
      <c r="F1408" s="6" t="inlineStr">
        <is>
          <t>映画を撮影する</t>
        </is>
      </c>
      <c r="G1408" s="7" t="inlineStr"/>
      <c r="H1408" s="6" t="inlineStr"/>
    </row>
    <row r="1409" ht="36" customHeight="1">
      <c r="A1409" s="8" t="n">
        <v>1402</v>
      </c>
      <c r="B1409" s="9" t="inlineStr">
        <is>
          <t>动作与生活表达</t>
        </is>
      </c>
      <c r="C1409" s="9" t="inlineStr">
        <is>
          <t>映像</t>
        </is>
      </c>
      <c r="D1409" s="9" t="inlineStr">
        <is>
          <t>えいぞう</t>
        </is>
      </c>
      <c r="E1409" s="9" t="inlineStr">
        <is>
          <t>影像；视频</t>
        </is>
      </c>
      <c r="F1409" s="9" t="inlineStr">
        <is>
          <t>映像を編集する</t>
        </is>
      </c>
      <c r="G1409" s="7" t="inlineStr"/>
      <c r="H1409" s="9" t="inlineStr"/>
    </row>
    <row r="1410" ht="36" customHeight="1">
      <c r="A1410" s="5" t="n">
        <v>1403</v>
      </c>
      <c r="B1410" s="6" t="inlineStr">
        <is>
          <t>动作与生活表达</t>
        </is>
      </c>
      <c r="C1410" s="6" t="inlineStr">
        <is>
          <t>映写</t>
        </is>
      </c>
      <c r="D1410" s="6" t="inlineStr">
        <is>
          <t>えいしゃ</t>
        </is>
      </c>
      <c r="E1410" s="6" t="inlineStr">
        <is>
          <t>放映影像</t>
        </is>
      </c>
      <c r="F1410" s="6" t="inlineStr">
        <is>
          <t>映写機</t>
        </is>
      </c>
      <c r="G1410" s="7" t="inlineStr"/>
      <c r="H1410" s="6" t="inlineStr"/>
    </row>
    <row r="1411" ht="36" customHeight="1">
      <c r="A1411" s="8" t="n">
        <v>1404</v>
      </c>
      <c r="B1411" s="9" t="inlineStr">
        <is>
          <t>动作与生活表达</t>
        </is>
      </c>
      <c r="C1411" s="9" t="inlineStr">
        <is>
          <t>上映</t>
        </is>
      </c>
      <c r="D1411" s="9" t="inlineStr">
        <is>
          <t>じょうえい</t>
        </is>
      </c>
      <c r="E1411" s="9" t="inlineStr">
        <is>
          <t>上映</t>
        </is>
      </c>
      <c r="F1411" s="9" t="inlineStr">
        <is>
          <t>映画を上映する</t>
        </is>
      </c>
      <c r="G1411" s="7" t="inlineStr"/>
      <c r="H1411" s="9" t="inlineStr"/>
    </row>
    <row r="1412" ht="36" customHeight="1">
      <c r="A1412" s="5" t="n">
        <v>1405</v>
      </c>
      <c r="B1412" s="6" t="inlineStr">
        <is>
          <t>动作与生活表达</t>
        </is>
      </c>
      <c r="C1412" s="6" t="inlineStr">
        <is>
          <t>演技</t>
        </is>
      </c>
      <c r="D1412" s="6" t="inlineStr">
        <is>
          <t>えんぎ</t>
        </is>
      </c>
      <c r="E1412" s="6" t="inlineStr">
        <is>
          <t>表演；演技</t>
        </is>
      </c>
      <c r="F1412" s="6" t="inlineStr">
        <is>
          <t>演技を指導する</t>
        </is>
      </c>
      <c r="G1412" s="7" t="inlineStr"/>
      <c r="H1412" s="6" t="inlineStr"/>
    </row>
    <row r="1413" ht="36" customHeight="1">
      <c r="A1413" s="8" t="n">
        <v>1406</v>
      </c>
      <c r="B1413" s="9" t="inlineStr">
        <is>
          <t>动作与生活表达</t>
        </is>
      </c>
      <c r="C1413" s="9" t="inlineStr">
        <is>
          <t>演出</t>
        </is>
      </c>
      <c r="D1413" s="9" t="inlineStr">
        <is>
          <t>えんしゅつ</t>
        </is>
      </c>
      <c r="E1413" s="9" t="inlineStr">
        <is>
          <t>导演处理；舞台呈现</t>
        </is>
      </c>
      <c r="F1413" s="9" t="inlineStr">
        <is>
          <t>舞台を演出する</t>
        </is>
      </c>
      <c r="G1413" s="7" t="inlineStr"/>
      <c r="H1413" s="9" t="inlineStr"/>
    </row>
    <row r="1414" ht="36" customHeight="1">
      <c r="A1414" s="5" t="n">
        <v>1407</v>
      </c>
      <c r="B1414" s="6" t="inlineStr">
        <is>
          <t>动作与生活表达</t>
        </is>
      </c>
      <c r="C1414" s="6" t="inlineStr">
        <is>
          <t>演奏</t>
        </is>
      </c>
      <c r="D1414" s="6" t="inlineStr">
        <is>
          <t>えんそう</t>
        </is>
      </c>
      <c r="E1414" s="6" t="inlineStr">
        <is>
          <t>演奏</t>
        </is>
      </c>
      <c r="F1414" s="6" t="inlineStr">
        <is>
          <t>ピアノを演奏する</t>
        </is>
      </c>
      <c r="G1414" s="7" t="inlineStr"/>
      <c r="H1414" s="6" t="inlineStr"/>
    </row>
    <row r="1415" ht="36" customHeight="1">
      <c r="A1415" s="8" t="n">
        <v>1408</v>
      </c>
      <c r="B1415" s="9" t="inlineStr">
        <is>
          <t>动作与生活表达</t>
        </is>
      </c>
      <c r="C1415" s="9" t="inlineStr">
        <is>
          <t>演説</t>
        </is>
      </c>
      <c r="D1415" s="9" t="inlineStr">
        <is>
          <t>えんぜつ</t>
        </is>
      </c>
      <c r="E1415" s="9" t="inlineStr">
        <is>
          <t>正式演说</t>
        </is>
      </c>
      <c r="F1415" s="9" t="inlineStr">
        <is>
          <t>演説を聞く</t>
        </is>
      </c>
      <c r="G1415" s="7" t="inlineStr"/>
      <c r="H1415" s="9" t="inlineStr"/>
    </row>
    <row r="1416" ht="36" customHeight="1">
      <c r="A1416" s="5" t="n">
        <v>1409</v>
      </c>
      <c r="B1416" s="6" t="inlineStr">
        <is>
          <t>动作与生活表达</t>
        </is>
      </c>
      <c r="C1416" s="6" t="inlineStr">
        <is>
          <t>鑑賞</t>
        </is>
      </c>
      <c r="D1416" s="6" t="inlineStr">
        <is>
          <t>かんしょう</t>
        </is>
      </c>
      <c r="E1416" s="6" t="inlineStr">
        <is>
          <t>欣赏艺术作品</t>
        </is>
      </c>
      <c r="F1416" s="6" t="inlineStr">
        <is>
          <t>映画を鑑賞する</t>
        </is>
      </c>
      <c r="G1416" s="7" t="inlineStr"/>
      <c r="H1416" s="6" t="inlineStr"/>
    </row>
    <row r="1417" ht="36" customHeight="1">
      <c r="A1417" s="8" t="n">
        <v>1410</v>
      </c>
      <c r="B1417" s="9" t="inlineStr">
        <is>
          <t>动作与生活表达</t>
        </is>
      </c>
      <c r="C1417" s="9" t="inlineStr">
        <is>
          <t>観賞</t>
        </is>
      </c>
      <c r="D1417" s="9" t="inlineStr">
        <is>
          <t>かんしょう</t>
        </is>
      </c>
      <c r="E1417" s="9" t="inlineStr">
        <is>
          <t>观赏花草鱼等</t>
        </is>
      </c>
      <c r="F1417" s="9" t="inlineStr">
        <is>
          <t>花を観賞する</t>
        </is>
      </c>
      <c r="G1417" s="7" t="inlineStr"/>
      <c r="H1417" s="9" t="inlineStr"/>
    </row>
    <row r="1418" ht="36" customHeight="1">
      <c r="A1418" s="5" t="n">
        <v>1411</v>
      </c>
      <c r="B1418" s="6" t="inlineStr">
        <is>
          <t>动作与生活表达</t>
        </is>
      </c>
      <c r="C1418" s="6" t="inlineStr">
        <is>
          <t>感想</t>
        </is>
      </c>
      <c r="D1418" s="6" t="inlineStr">
        <is>
          <t>かんそう</t>
        </is>
      </c>
      <c r="E1418" s="6" t="inlineStr">
        <is>
          <t>感想</t>
        </is>
      </c>
      <c r="F1418" s="6" t="inlineStr">
        <is>
          <t>感想を述べる</t>
        </is>
      </c>
      <c r="G1418" s="7" t="inlineStr"/>
      <c r="H1418" s="6" t="inlineStr"/>
    </row>
    <row r="1419" ht="36" customHeight="1">
      <c r="A1419" s="8" t="n">
        <v>1412</v>
      </c>
      <c r="B1419" s="9" t="inlineStr">
        <is>
          <t>动作与生活表达</t>
        </is>
      </c>
      <c r="C1419" s="9" t="inlineStr">
        <is>
          <t>乾燥</t>
        </is>
      </c>
      <c r="D1419" s="9" t="inlineStr">
        <is>
          <t>かんそう</t>
        </is>
      </c>
      <c r="E1419" s="9" t="inlineStr">
        <is>
          <t>干燥</t>
        </is>
      </c>
      <c r="F1419" s="9" t="inlineStr">
        <is>
          <t>空気が乾燥する</t>
        </is>
      </c>
      <c r="G1419" s="7" t="inlineStr"/>
      <c r="H1419" s="9" t="inlineStr"/>
    </row>
    <row r="1420" ht="36" customHeight="1">
      <c r="A1420" s="5" t="n">
        <v>1413</v>
      </c>
      <c r="B1420" s="6" t="inlineStr">
        <is>
          <t>连接表达</t>
        </is>
      </c>
      <c r="C1420" s="6" t="inlineStr">
        <is>
          <t>したがって</t>
        </is>
      </c>
      <c r="D1420" s="6" t="inlineStr">
        <is>
          <t>したがって</t>
        </is>
      </c>
      <c r="E1420" s="6" t="inlineStr">
        <is>
          <t>因此</t>
        </is>
      </c>
      <c r="F1420" s="6" t="inlineStr">
        <is>
          <t>雨だ。したがって中止する</t>
        </is>
      </c>
      <c r="G1420" s="7" t="inlineStr"/>
      <c r="H1420" s="6" t="inlineStr"/>
    </row>
    <row r="1421" ht="36" customHeight="1">
      <c r="A1421" s="8" t="n">
        <v>1414</v>
      </c>
      <c r="B1421" s="9" t="inlineStr">
        <is>
          <t>连接表达</t>
        </is>
      </c>
      <c r="C1421" s="9" t="inlineStr">
        <is>
          <t>そこで</t>
        </is>
      </c>
      <c r="D1421" s="9" t="inlineStr">
        <is>
          <t>そこで</t>
        </is>
      </c>
      <c r="E1421" s="9" t="inlineStr">
        <is>
          <t>于是；因此采取措施</t>
        </is>
      </c>
      <c r="F1421" s="9" t="inlineStr">
        <is>
          <t>道に迷った。そこで人に聞いた</t>
        </is>
      </c>
      <c r="G1421" s="7" t="inlineStr"/>
      <c r="H1421" s="9" t="inlineStr"/>
    </row>
    <row r="1422" ht="36" customHeight="1">
      <c r="A1422" s="5" t="n">
        <v>1415</v>
      </c>
      <c r="B1422" s="6" t="inlineStr">
        <is>
          <t>连接表达</t>
        </is>
      </c>
      <c r="C1422" s="6" t="inlineStr">
        <is>
          <t>そのため</t>
        </is>
      </c>
      <c r="D1422" s="6" t="inlineStr">
        <is>
          <t>そのため</t>
        </is>
      </c>
      <c r="E1422" s="6" t="inlineStr">
        <is>
          <t>因此</t>
        </is>
      </c>
      <c r="F1422" s="6" t="inlineStr">
        <is>
          <t>事故があった。そのため遅れた</t>
        </is>
      </c>
      <c r="G1422" s="7" t="inlineStr"/>
      <c r="H1422" s="6" t="inlineStr"/>
    </row>
    <row r="1423" ht="36" customHeight="1">
      <c r="A1423" s="8" t="n">
        <v>1416</v>
      </c>
      <c r="B1423" s="9" t="inlineStr">
        <is>
          <t>连接表达</t>
        </is>
      </c>
      <c r="C1423" s="9" t="inlineStr">
        <is>
          <t>その結果</t>
        </is>
      </c>
      <c r="D1423" s="9" t="inlineStr">
        <is>
          <t>そのけっか</t>
        </is>
      </c>
      <c r="E1423" s="9" t="inlineStr">
        <is>
          <t>结果</t>
        </is>
      </c>
      <c r="F1423" s="9" t="inlineStr">
        <is>
          <t>努力した。その結果合格した</t>
        </is>
      </c>
      <c r="G1423" s="7" t="inlineStr"/>
      <c r="H1423" s="9" t="inlineStr"/>
    </row>
    <row r="1424" ht="36" customHeight="1">
      <c r="A1424" s="5" t="n">
        <v>1417</v>
      </c>
      <c r="B1424" s="6" t="inlineStr">
        <is>
          <t>连接表达</t>
        </is>
      </c>
      <c r="C1424" s="6" t="inlineStr">
        <is>
          <t>一方</t>
        </is>
      </c>
      <c r="D1424" s="6" t="inlineStr">
        <is>
          <t>いっぽう</t>
        </is>
      </c>
      <c r="E1424" s="6" t="inlineStr">
        <is>
          <t>另一方面</t>
        </is>
      </c>
      <c r="F1424" s="6" t="inlineStr">
        <is>
          <t>便利な一方、費用が掛かる</t>
        </is>
      </c>
      <c r="G1424" s="7" t="inlineStr"/>
      <c r="H1424" s="6" t="inlineStr"/>
    </row>
    <row r="1425" ht="36" customHeight="1">
      <c r="A1425" s="8" t="n">
        <v>1418</v>
      </c>
      <c r="B1425" s="9" t="inlineStr">
        <is>
          <t>连接表达</t>
        </is>
      </c>
      <c r="C1425" s="9" t="inlineStr">
        <is>
          <t>反面</t>
        </is>
      </c>
      <c r="D1425" s="9" t="inlineStr">
        <is>
          <t>はんめん</t>
        </is>
      </c>
      <c r="E1425" s="9" t="inlineStr">
        <is>
          <t>另一方面；相反面</t>
        </is>
      </c>
      <c r="F1425" s="9" t="inlineStr">
        <is>
          <t>長所がある反面、欠点もある</t>
        </is>
      </c>
      <c r="G1425" s="7" t="inlineStr"/>
      <c r="H1425" s="9" t="inlineStr"/>
    </row>
    <row r="1426" ht="36" customHeight="1">
      <c r="A1426" s="5" t="n">
        <v>1419</v>
      </c>
      <c r="B1426" s="6" t="inlineStr">
        <is>
          <t>连接表达</t>
        </is>
      </c>
      <c r="C1426" s="6" t="inlineStr">
        <is>
          <t>逆に</t>
        </is>
      </c>
      <c r="D1426" s="6" t="inlineStr">
        <is>
          <t>ぎゃくに</t>
        </is>
      </c>
      <c r="E1426" s="6" t="inlineStr">
        <is>
          <t>相反；反过来</t>
        </is>
      </c>
      <c r="F1426" s="6" t="inlineStr">
        <is>
          <t>逆に考えてみる</t>
        </is>
      </c>
      <c r="G1426" s="7" t="inlineStr"/>
      <c r="H1426" s="6" t="inlineStr"/>
    </row>
    <row r="1427" ht="36" customHeight="1">
      <c r="A1427" s="8" t="n">
        <v>1420</v>
      </c>
      <c r="B1427" s="9" t="inlineStr">
        <is>
          <t>连接表达</t>
        </is>
      </c>
      <c r="C1427" s="9" t="inlineStr">
        <is>
          <t>ところが</t>
        </is>
      </c>
      <c r="D1427" s="9" t="inlineStr">
        <is>
          <t>ところが</t>
        </is>
      </c>
      <c r="E1427" s="9" t="inlineStr">
        <is>
          <t>然而；出乎意料</t>
        </is>
      </c>
      <c r="F1427" s="9" t="inlineStr">
        <is>
          <t>簡単だと思った。ところが難しかった</t>
        </is>
      </c>
      <c r="G1427" s="7" t="inlineStr"/>
      <c r="H1427" s="9" t="inlineStr"/>
    </row>
    <row r="1428" ht="36" customHeight="1">
      <c r="A1428" s="5" t="n">
        <v>1421</v>
      </c>
      <c r="B1428" s="6" t="inlineStr">
        <is>
          <t>连接表达</t>
        </is>
      </c>
      <c r="C1428" s="6" t="inlineStr">
        <is>
          <t>ところで</t>
        </is>
      </c>
      <c r="D1428" s="6" t="inlineStr">
        <is>
          <t>ところで</t>
        </is>
      </c>
      <c r="E1428" s="6" t="inlineStr">
        <is>
          <t>话说；转换话题</t>
        </is>
      </c>
      <c r="F1428" s="6" t="inlineStr">
        <is>
          <t>ところで、予定は決まったか</t>
        </is>
      </c>
      <c r="G1428" s="7" t="inlineStr"/>
      <c r="H1428" s="6" t="inlineStr"/>
    </row>
    <row r="1429" ht="36" customHeight="1">
      <c r="A1429" s="8" t="n">
        <v>1422</v>
      </c>
      <c r="B1429" s="9" t="inlineStr">
        <is>
          <t>连接表达</t>
        </is>
      </c>
      <c r="C1429" s="9" t="inlineStr">
        <is>
          <t>それに</t>
        </is>
      </c>
      <c r="D1429" s="9" t="inlineStr">
        <is>
          <t>それに</t>
        </is>
      </c>
      <c r="E1429" s="9" t="inlineStr">
        <is>
          <t>而且</t>
        </is>
      </c>
      <c r="F1429" s="9" t="inlineStr">
        <is>
          <t>安い。それに便利だ</t>
        </is>
      </c>
      <c r="G1429" s="7" t="inlineStr"/>
      <c r="H1429" s="9" t="inlineStr"/>
    </row>
    <row r="1430" ht="36" customHeight="1">
      <c r="A1430" s="5" t="n">
        <v>1423</v>
      </c>
      <c r="B1430" s="6" t="inlineStr">
        <is>
          <t>连接表达</t>
        </is>
      </c>
      <c r="C1430" s="6" t="inlineStr">
        <is>
          <t>しかも</t>
        </is>
      </c>
      <c r="D1430" s="6" t="inlineStr">
        <is>
          <t>しかも</t>
        </is>
      </c>
      <c r="E1430" s="6" t="inlineStr">
        <is>
          <t>而且；并且还</t>
        </is>
      </c>
      <c r="F1430" s="6" t="inlineStr">
        <is>
          <t>安い。しかもおいしい</t>
        </is>
      </c>
      <c r="G1430" s="7" t="inlineStr"/>
      <c r="H1430" s="6" t="inlineStr"/>
    </row>
    <row r="1431" ht="36" customHeight="1">
      <c r="A1431" s="8" t="n">
        <v>1424</v>
      </c>
      <c r="B1431" s="9" t="inlineStr">
        <is>
          <t>连接表达</t>
        </is>
      </c>
      <c r="C1431" s="9" t="inlineStr">
        <is>
          <t>ただし</t>
        </is>
      </c>
      <c r="D1431" s="9" t="inlineStr">
        <is>
          <t>ただし</t>
        </is>
      </c>
      <c r="E1431" s="9" t="inlineStr">
        <is>
          <t>但是；附加限制</t>
        </is>
      </c>
      <c r="F1431" s="9" t="inlineStr">
        <is>
          <t>入場無料。ただし予約が必要</t>
        </is>
      </c>
      <c r="G1431" s="7" t="inlineStr"/>
      <c r="H1431" s="9" t="inlineStr"/>
    </row>
    <row r="1432" ht="36" customHeight="1">
      <c r="A1432" s="5" t="n">
        <v>1425</v>
      </c>
      <c r="B1432" s="6" t="inlineStr">
        <is>
          <t>连接表达</t>
        </is>
      </c>
      <c r="C1432" s="6" t="inlineStr">
        <is>
          <t>もっとも</t>
        </is>
      </c>
      <c r="D1432" s="6" t="inlineStr">
        <is>
          <t>もっとも</t>
        </is>
      </c>
      <c r="E1432" s="6" t="inlineStr">
        <is>
          <t>不过；话虽如此</t>
        </is>
      </c>
      <c r="F1432" s="6" t="inlineStr">
        <is>
          <t>行くつもりだ。もっとも、未定だ</t>
        </is>
      </c>
      <c r="G1432" s="7" t="inlineStr"/>
      <c r="H1432" s="6" t="inlineStr"/>
    </row>
    <row r="1433" ht="36" customHeight="1">
      <c r="A1433" s="8" t="n">
        <v>1426</v>
      </c>
      <c r="B1433" s="9" t="inlineStr">
        <is>
          <t>连接表达</t>
        </is>
      </c>
      <c r="C1433" s="9" t="inlineStr">
        <is>
          <t>つまり</t>
        </is>
      </c>
      <c r="D1433" s="9" t="inlineStr">
        <is>
          <t>つまり</t>
        </is>
      </c>
      <c r="E1433" s="9" t="inlineStr">
        <is>
          <t>也就是说</t>
        </is>
      </c>
      <c r="F1433" s="9" t="inlineStr">
        <is>
          <t>つまり、賛成ということだ</t>
        </is>
      </c>
      <c r="G1433" s="7" t="inlineStr"/>
      <c r="H1433" s="9" t="inlineStr"/>
    </row>
    <row r="1434" ht="36" customHeight="1">
      <c r="A1434" s="5" t="n">
        <v>1427</v>
      </c>
      <c r="B1434" s="6" t="inlineStr">
        <is>
          <t>连接表达</t>
        </is>
      </c>
      <c r="C1434" s="6" t="inlineStr">
        <is>
          <t>すなわち</t>
        </is>
      </c>
      <c r="D1434" s="6" t="inlineStr">
        <is>
          <t>すなわち</t>
        </is>
      </c>
      <c r="E1434" s="6" t="inlineStr">
        <is>
          <t>即；也就是</t>
        </is>
      </c>
      <c r="F1434" s="6" t="inlineStr">
        <is>
          <t>作者、すなわち作品を書いた人</t>
        </is>
      </c>
      <c r="G1434" s="7" t="inlineStr"/>
      <c r="H1434" s="6" t="inlineStr"/>
    </row>
    <row r="1435" ht="36" customHeight="1">
      <c r="A1435" s="8" t="n">
        <v>1428</v>
      </c>
      <c r="B1435" s="9" t="inlineStr">
        <is>
          <t>连接表达</t>
        </is>
      </c>
      <c r="C1435" s="9" t="inlineStr">
        <is>
          <t>例えば</t>
        </is>
      </c>
      <c r="D1435" s="9" t="inlineStr">
        <is>
          <t>たとえば</t>
        </is>
      </c>
      <c r="E1435" s="9" t="inlineStr">
        <is>
          <t>例如</t>
        </is>
      </c>
      <c r="F1435" s="9" t="inlineStr">
        <is>
          <t>例えば、この方法がある</t>
        </is>
      </c>
      <c r="G1435" s="7" t="inlineStr"/>
      <c r="H1435" s="9" t="inlineStr"/>
    </row>
    <row r="1436" ht="36" customHeight="1">
      <c r="A1436" s="5" t="n">
        <v>1429</v>
      </c>
      <c r="B1436" s="6" t="inlineStr">
        <is>
          <t>连接表达</t>
        </is>
      </c>
      <c r="C1436" s="6" t="inlineStr">
        <is>
          <t>および</t>
        </is>
      </c>
      <c r="D1436" s="6" t="inlineStr">
        <is>
          <t>および</t>
        </is>
      </c>
      <c r="E1436" s="6" t="inlineStr">
        <is>
          <t>以及</t>
        </is>
      </c>
      <c r="F1436" s="6" t="inlineStr">
        <is>
          <t>氏名および住所</t>
        </is>
      </c>
      <c r="G1436" s="7" t="inlineStr"/>
      <c r="H1436" s="6" t="inlineStr"/>
    </row>
    <row r="1437" ht="36" customHeight="1">
      <c r="A1437" s="8" t="n">
        <v>1430</v>
      </c>
      <c r="B1437" s="9" t="inlineStr">
        <is>
          <t>连接表达</t>
        </is>
      </c>
      <c r="C1437" s="9" t="inlineStr">
        <is>
          <t>または</t>
        </is>
      </c>
      <c r="D1437" s="9" t="inlineStr">
        <is>
          <t>または</t>
        </is>
      </c>
      <c r="E1437" s="9" t="inlineStr">
        <is>
          <t>或者</t>
        </is>
      </c>
      <c r="F1437" s="9" t="inlineStr">
        <is>
          <t>電話またはメール</t>
        </is>
      </c>
      <c r="G1437" s="7" t="inlineStr"/>
      <c r="H1437" s="9" t="inlineStr"/>
    </row>
    <row r="1438" ht="36" customHeight="1">
      <c r="A1438" s="5" t="n">
        <v>1431</v>
      </c>
      <c r="B1438" s="6" t="inlineStr">
        <is>
          <t>连接表达</t>
        </is>
      </c>
      <c r="C1438" s="6" t="inlineStr">
        <is>
          <t>あるいは</t>
        </is>
      </c>
      <c r="D1438" s="6" t="inlineStr">
        <is>
          <t>あるいは</t>
        </is>
      </c>
      <c r="E1438" s="6" t="inlineStr">
        <is>
          <t>或；也许</t>
        </is>
      </c>
      <c r="F1438" s="6" t="inlineStr">
        <is>
          <t>郵送あるいは持参</t>
        </is>
      </c>
      <c r="G1438" s="7" t="inlineStr"/>
      <c r="H1438" s="6" t="inlineStr"/>
    </row>
    <row r="1439" ht="36" customHeight="1">
      <c r="A1439" s="8" t="n">
        <v>1432</v>
      </c>
      <c r="B1439" s="9" t="inlineStr">
        <is>
          <t>连接表达</t>
        </is>
      </c>
      <c r="C1439" s="9" t="inlineStr">
        <is>
          <t>それとも</t>
        </is>
      </c>
      <c r="D1439" s="9" t="inlineStr">
        <is>
          <t>それとも</t>
        </is>
      </c>
      <c r="E1439" s="9" t="inlineStr">
        <is>
          <t>还是，用于选择问句</t>
        </is>
      </c>
      <c r="F1439" s="9" t="inlineStr">
        <is>
          <t>お茶、それともコーヒー</t>
        </is>
      </c>
      <c r="G1439" s="7" t="inlineStr"/>
      <c r="H1439" s="9" t="inlineStr"/>
    </row>
    <row r="1440" ht="36" customHeight="1">
      <c r="A1440" s="5" t="n">
        <v>1433</v>
      </c>
      <c r="B1440" s="6" t="inlineStr">
        <is>
          <t>连接表达</t>
        </is>
      </c>
      <c r="C1440" s="6" t="inlineStr">
        <is>
          <t>ただ</t>
        </is>
      </c>
      <c r="D1440" s="6" t="inlineStr">
        <is>
          <t>ただ</t>
        </is>
      </c>
      <c r="E1440" s="6" t="inlineStr">
        <is>
          <t>只是；不过</t>
        </is>
      </c>
      <c r="F1440" s="6" t="inlineStr">
        <is>
          <t>ただ、一つ問題がある</t>
        </is>
      </c>
      <c r="G1440" s="7" t="inlineStr"/>
      <c r="H1440" s="6" t="inlineStr"/>
    </row>
    <row r="1441" ht="36" customHeight="1">
      <c r="A1441" s="8" t="n">
        <v>1434</v>
      </c>
      <c r="B1441" s="9" t="inlineStr">
        <is>
          <t>连接表达</t>
        </is>
      </c>
      <c r="C1441" s="9" t="inlineStr">
        <is>
          <t>それでも</t>
        </is>
      </c>
      <c r="D1441" s="9" t="inlineStr">
        <is>
          <t>それでも</t>
        </is>
      </c>
      <c r="E1441" s="9" t="inlineStr">
        <is>
          <t>即便如此</t>
        </is>
      </c>
      <c r="F1441" s="9" t="inlineStr">
        <is>
          <t>失敗した。それでも諦めない</t>
        </is>
      </c>
      <c r="G1441" s="7" t="inlineStr"/>
      <c r="H1441" s="9" t="inlineStr"/>
    </row>
    <row r="1442" ht="36" customHeight="1">
      <c r="A1442" s="5" t="n">
        <v>1435</v>
      </c>
      <c r="B1442" s="6" t="inlineStr">
        <is>
          <t>连接表达</t>
        </is>
      </c>
      <c r="C1442" s="6" t="inlineStr">
        <is>
          <t>それなのに</t>
        </is>
      </c>
      <c r="D1442" s="6" t="inlineStr">
        <is>
          <t>それなのに</t>
        </is>
      </c>
      <c r="E1442" s="6" t="inlineStr">
        <is>
          <t>尽管那样却</t>
        </is>
      </c>
      <c r="F1442" s="6" t="inlineStr">
        <is>
          <t>約束した。それなのに来なかった</t>
        </is>
      </c>
      <c r="G1442" s="7" t="inlineStr"/>
      <c r="H1442" s="6" t="inlineStr"/>
    </row>
    <row r="1443" ht="36" customHeight="1">
      <c r="A1443" s="8" t="n">
        <v>1436</v>
      </c>
      <c r="B1443" s="9" t="inlineStr">
        <is>
          <t>连接表达</t>
        </is>
      </c>
      <c r="C1443" s="9" t="inlineStr">
        <is>
          <t>それなら</t>
        </is>
      </c>
      <c r="D1443" s="9" t="inlineStr">
        <is>
          <t>それなら</t>
        </is>
      </c>
      <c r="E1443" s="9" t="inlineStr">
        <is>
          <t>既然如此；那么</t>
        </is>
      </c>
      <c r="F1443" s="9" t="inlineStr">
        <is>
          <t>それなら一緒に行こう</t>
        </is>
      </c>
      <c r="G1443" s="7" t="inlineStr"/>
      <c r="H1443" s="9" t="inlineStr"/>
    </row>
    <row r="1444" ht="36" customHeight="1">
      <c r="A1444" s="5" t="n">
        <v>1437</v>
      </c>
      <c r="B1444" s="6" t="inlineStr">
        <is>
          <t>连接表达</t>
        </is>
      </c>
      <c r="C1444" s="6" t="inlineStr">
        <is>
          <t>それでは</t>
        </is>
      </c>
      <c r="D1444" s="6" t="inlineStr">
        <is>
          <t>それでは</t>
        </is>
      </c>
      <c r="E1444" s="6" t="inlineStr">
        <is>
          <t>那么；那样的话</t>
        </is>
      </c>
      <c r="F1444" s="6" t="inlineStr">
        <is>
          <t>それでは始めます</t>
        </is>
      </c>
      <c r="G1444" s="7" t="inlineStr"/>
      <c r="H1444" s="6" t="inlineStr"/>
    </row>
    <row r="1445" ht="36" customHeight="1">
      <c r="A1445" s="8" t="n">
        <v>1438</v>
      </c>
      <c r="B1445" s="9" t="inlineStr">
        <is>
          <t>连接表达</t>
        </is>
      </c>
      <c r="C1445" s="9" t="inlineStr">
        <is>
          <t>要するに</t>
        </is>
      </c>
      <c r="D1445" s="9" t="inlineStr">
        <is>
          <t>ようするに</t>
        </is>
      </c>
      <c r="E1445" s="9" t="inlineStr">
        <is>
          <t>总而言之</t>
        </is>
      </c>
      <c r="F1445" s="9" t="inlineStr">
        <is>
          <t>要するに準備が必要だ</t>
        </is>
      </c>
      <c r="G1445" s="7" t="inlineStr"/>
      <c r="H1445" s="9" t="inlineStr"/>
    </row>
    <row r="1446" ht="36" customHeight="1">
      <c r="A1446" s="5" t="n">
        <v>1439</v>
      </c>
      <c r="B1446" s="6" t="inlineStr">
        <is>
          <t>连接表达</t>
        </is>
      </c>
      <c r="C1446" s="6" t="inlineStr">
        <is>
          <t>なぜなら</t>
        </is>
      </c>
      <c r="D1446" s="6" t="inlineStr">
        <is>
          <t>なぜなら</t>
        </is>
      </c>
      <c r="E1446" s="6" t="inlineStr">
        <is>
          <t>因为，用于引出理由</t>
        </is>
      </c>
      <c r="F1446" s="6" t="inlineStr">
        <is>
          <t>なぜなら経験があるからだ</t>
        </is>
      </c>
      <c r="G1446" s="7" t="inlineStr"/>
      <c r="H1446" s="6" t="inlineStr"/>
    </row>
  </sheetData>
  <conditionalFormatting sqref="G8:G1446">
    <cfRule type="expression" priority="1" dxfId="0">
      <formula>G8="已掌握"</formula>
    </cfRule>
  </conditionalFormatting>
  <dataValidations count="1">
    <dataValidation sqref="G8:G1446" showDropDown="0" showInputMessage="0" showErrorMessage="1" allowBlank="1" errorTitle="掌握程度" error="请选择：未学、复习中或已掌握" type="list">
      <formula1>"未学,复习中,已掌握"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365F75"/>
    <outlinePr summaryBelow="1" summaryRight="0"/>
    <pageSetUpPr fitToPage="1"/>
  </sheetPr>
  <dimension ref="A2:H8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5" customWidth="1" min="4" max="4"/>
    <col width="23" customWidth="1" min="5" max="5"/>
    <col width="25" customWidth="1" min="6" max="6"/>
    <col width="23" customWidth="1" min="7" max="7"/>
    <col width="25" customWidth="1" min="8" max="8"/>
  </cols>
  <sheetData>
    <row r="2" ht="29" customHeight="1">
      <c r="A2" s="1" t="inlineStr">
        <is>
          <t>汉字索引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3" t="inlineStr">
        <is>
          <t>从重点词汇的词头提取 821 个不重复汉字；按字形编码排列，可用查找定位。</t>
        </is>
      </c>
    </row>
    <row r="5" ht="21" customHeight="1">
      <c r="A5" s="3" t="inlineStr">
        <is>
          <t>读音列均为整个例词的读法，不是单字的全部音读、训读；索引不等于官方汉字范围。</t>
        </is>
      </c>
    </row>
    <row r="7" ht="29" customHeight="1">
      <c r="A7" s="4" t="inlineStr">
        <is>
          <t>汉字</t>
        </is>
      </c>
      <c r="B7" s="4" t="inlineStr">
        <is>
          <t>收录词数</t>
        </is>
      </c>
      <c r="C7" s="4" t="inlineStr">
        <is>
          <t>例词一</t>
        </is>
      </c>
      <c r="D7" s="4" t="inlineStr">
        <is>
          <t>整词读音一</t>
        </is>
      </c>
      <c r="E7" s="4" t="inlineStr">
        <is>
          <t>例词二</t>
        </is>
      </c>
      <c r="F7" s="4" t="inlineStr">
        <is>
          <t>整词读音二</t>
        </is>
      </c>
      <c r="G7" s="4" t="inlineStr">
        <is>
          <t>例词三</t>
        </is>
      </c>
      <c r="H7" s="4" t="inlineStr">
        <is>
          <t>整词读音三</t>
        </is>
      </c>
    </row>
    <row r="8" ht="36" customHeight="1">
      <c r="A8" s="6" t="inlineStr">
        <is>
          <t>一</t>
        </is>
      </c>
      <c r="B8" s="5" t="n">
        <v>10</v>
      </c>
      <c r="C8" s="6" t="inlineStr">
        <is>
          <t>一応</t>
        </is>
      </c>
      <c r="D8" s="6" t="inlineStr">
        <is>
          <t>いちおう</t>
        </is>
      </c>
      <c r="E8" s="6" t="inlineStr">
        <is>
          <t>一部</t>
        </is>
      </c>
      <c r="F8" s="6" t="inlineStr">
        <is>
          <t>いちぶ</t>
        </is>
      </c>
      <c r="G8" s="6" t="inlineStr">
        <is>
          <t>一層</t>
        </is>
      </c>
      <c r="H8" s="6" t="inlineStr">
        <is>
          <t>いっそう</t>
        </is>
      </c>
    </row>
    <row r="9" ht="36" customHeight="1">
      <c r="A9" s="9" t="inlineStr">
        <is>
          <t>丁</t>
        </is>
      </c>
      <c r="B9" s="8" t="n">
        <v>1</v>
      </c>
      <c r="C9" s="9" t="inlineStr">
        <is>
          <t>丁寧</t>
        </is>
      </c>
      <c r="D9" s="9" t="inlineStr">
        <is>
          <t>ていねい</t>
        </is>
      </c>
      <c r="E9" s="9" t="inlineStr"/>
      <c r="F9" s="9" t="inlineStr"/>
      <c r="G9" s="9" t="inlineStr"/>
      <c r="H9" s="9" t="inlineStr"/>
    </row>
    <row r="10" ht="36" customHeight="1">
      <c r="A10" s="6" t="inlineStr">
        <is>
          <t>上</t>
        </is>
      </c>
      <c r="B10" s="5" t="n">
        <v>14</v>
      </c>
      <c r="C10" s="6" t="inlineStr">
        <is>
          <t>以上</t>
        </is>
      </c>
      <c r="D10" s="6" t="inlineStr">
        <is>
          <t>いじょう</t>
        </is>
      </c>
      <c r="E10" s="6" t="inlineStr">
        <is>
          <t>上映</t>
        </is>
      </c>
      <c r="F10" s="6" t="inlineStr">
        <is>
          <t>じょうえい</t>
        </is>
      </c>
      <c r="G10" s="6" t="inlineStr">
        <is>
          <t>上下</t>
        </is>
      </c>
      <c r="H10" s="6" t="inlineStr">
        <is>
          <t>じょうげ</t>
        </is>
      </c>
    </row>
    <row r="11" ht="36" customHeight="1">
      <c r="A11" s="9" t="inlineStr">
        <is>
          <t>下</t>
        </is>
      </c>
      <c r="B11" s="8" t="n">
        <v>8</v>
      </c>
      <c r="C11" s="9" t="inlineStr">
        <is>
          <t>以下</t>
        </is>
      </c>
      <c r="D11" s="9" t="inlineStr">
        <is>
          <t>いか</t>
        </is>
      </c>
      <c r="E11" s="9" t="inlineStr">
        <is>
          <t>下車</t>
        </is>
      </c>
      <c r="F11" s="9" t="inlineStr">
        <is>
          <t>げしゃ</t>
        </is>
      </c>
      <c r="G11" s="9" t="inlineStr">
        <is>
          <t>下旬</t>
        </is>
      </c>
      <c r="H11" s="9" t="inlineStr">
        <is>
          <t>げじゅん</t>
        </is>
      </c>
    </row>
    <row r="12" ht="36" customHeight="1">
      <c r="A12" s="6" t="inlineStr">
        <is>
          <t>不</t>
        </is>
      </c>
      <c r="B12" s="5" t="n">
        <v>8</v>
      </c>
      <c r="C12" s="6" t="inlineStr">
        <is>
          <t>不安</t>
        </is>
      </c>
      <c r="D12" s="6" t="inlineStr">
        <is>
          <t>ふあん</t>
        </is>
      </c>
      <c r="E12" s="6" t="inlineStr">
        <is>
          <t>不潔</t>
        </is>
      </c>
      <c r="F12" s="6" t="inlineStr">
        <is>
          <t>ふけつ</t>
        </is>
      </c>
      <c r="G12" s="6" t="inlineStr">
        <is>
          <t>不正</t>
        </is>
      </c>
      <c r="H12" s="6" t="inlineStr">
        <is>
          <t>ふせい</t>
        </is>
      </c>
    </row>
    <row r="13" ht="36" customHeight="1">
      <c r="A13" s="9" t="inlineStr">
        <is>
          <t>与</t>
        </is>
      </c>
      <c r="B13" s="8" t="n">
        <v>1</v>
      </c>
      <c r="C13" s="9" t="inlineStr">
        <is>
          <t>給与</t>
        </is>
      </c>
      <c r="D13" s="9" t="inlineStr">
        <is>
          <t>きゅうよ</t>
        </is>
      </c>
      <c r="E13" s="9" t="inlineStr"/>
      <c r="F13" s="9" t="inlineStr"/>
      <c r="G13" s="9" t="inlineStr"/>
      <c r="H13" s="9" t="inlineStr"/>
    </row>
    <row r="14" ht="36" customHeight="1">
      <c r="A14" s="6" t="inlineStr">
        <is>
          <t>世</t>
        </is>
      </c>
      <c r="B14" s="5" t="n">
        <v>3</v>
      </c>
      <c r="C14" s="6" t="inlineStr">
        <is>
          <t>世間</t>
        </is>
      </c>
      <c r="D14" s="6" t="inlineStr">
        <is>
          <t>せけん</t>
        </is>
      </c>
      <c r="E14" s="6" t="inlineStr">
        <is>
          <t>世代</t>
        </is>
      </c>
      <c r="F14" s="6" t="inlineStr">
        <is>
          <t>せだい</t>
        </is>
      </c>
      <c r="G14" s="6" t="inlineStr">
        <is>
          <t>お世辞</t>
        </is>
      </c>
      <c r="H14" s="6" t="inlineStr">
        <is>
          <t>おせじ</t>
        </is>
      </c>
    </row>
    <row r="15" ht="36" customHeight="1">
      <c r="A15" s="9" t="inlineStr">
        <is>
          <t>中</t>
        </is>
      </c>
      <c r="B15" s="8" t="n">
        <v>9</v>
      </c>
      <c r="C15" s="9" t="inlineStr">
        <is>
          <t>最中</t>
        </is>
      </c>
      <c r="D15" s="9" t="inlineStr">
        <is>
          <t>さいちゅう</t>
        </is>
      </c>
      <c r="E15" s="9" t="inlineStr">
        <is>
          <t>集中</t>
        </is>
      </c>
      <c r="F15" s="9" t="inlineStr">
        <is>
          <t>しゅうちゅう</t>
        </is>
      </c>
      <c r="G15" s="9" t="inlineStr">
        <is>
          <t>中央</t>
        </is>
      </c>
      <c r="H15" s="9" t="inlineStr">
        <is>
          <t>ちゅうおう</t>
        </is>
      </c>
    </row>
    <row r="16" ht="36" customHeight="1">
      <c r="A16" s="6" t="inlineStr">
        <is>
          <t>主</t>
        </is>
      </c>
      <c r="B16" s="5" t="n">
        <v>2</v>
      </c>
      <c r="C16" s="6" t="inlineStr">
        <is>
          <t>主張</t>
        </is>
      </c>
      <c r="D16" s="6" t="inlineStr">
        <is>
          <t>しゅちょう</t>
        </is>
      </c>
      <c r="E16" s="6" t="inlineStr">
        <is>
          <t>主観的</t>
        </is>
      </c>
      <c r="F16" s="6" t="inlineStr">
        <is>
          <t>しゅかんてき</t>
        </is>
      </c>
      <c r="G16" s="6" t="inlineStr"/>
      <c r="H16" s="6" t="inlineStr"/>
    </row>
    <row r="17" ht="36" customHeight="1">
      <c r="A17" s="9" t="inlineStr">
        <is>
          <t>乏</t>
        </is>
      </c>
      <c r="B17" s="8" t="n">
        <v>1</v>
      </c>
      <c r="C17" s="9" t="inlineStr">
        <is>
          <t>乏しい</t>
        </is>
      </c>
      <c r="D17" s="9" t="inlineStr">
        <is>
          <t>とぼしい</t>
        </is>
      </c>
      <c r="E17" s="9" t="inlineStr"/>
      <c r="F17" s="9" t="inlineStr"/>
      <c r="G17" s="9" t="inlineStr"/>
      <c r="H17" s="9" t="inlineStr"/>
    </row>
    <row r="18" ht="36" customHeight="1">
      <c r="A18" s="6" t="inlineStr">
        <is>
          <t>乗</t>
        </is>
      </c>
      <c r="B18" s="5" t="n">
        <v>3</v>
      </c>
      <c r="C18" s="6" t="inlineStr">
        <is>
          <t>乗車</t>
        </is>
      </c>
      <c r="D18" s="6" t="inlineStr">
        <is>
          <t>じょうしゃ</t>
        </is>
      </c>
      <c r="E18" s="6" t="inlineStr">
        <is>
          <t>乗り換える</t>
        </is>
      </c>
      <c r="F18" s="6" t="inlineStr">
        <is>
          <t>のりかえる</t>
        </is>
      </c>
      <c r="G18" s="6" t="inlineStr">
        <is>
          <t>乗り越える</t>
        </is>
      </c>
      <c r="H18" s="6" t="inlineStr">
        <is>
          <t>のりこえる</t>
        </is>
      </c>
    </row>
    <row r="19" ht="36" customHeight="1">
      <c r="A19" s="9" t="inlineStr">
        <is>
          <t>乾</t>
        </is>
      </c>
      <c r="B19" s="8" t="n">
        <v>3</v>
      </c>
      <c r="C19" s="9" t="inlineStr">
        <is>
          <t>乾く</t>
        </is>
      </c>
      <c r="D19" s="9" t="inlineStr">
        <is>
          <t>かわく</t>
        </is>
      </c>
      <c r="E19" s="9" t="inlineStr">
        <is>
          <t>乾燥</t>
        </is>
      </c>
      <c r="F19" s="9" t="inlineStr">
        <is>
          <t>かんそう</t>
        </is>
      </c>
      <c r="G19" s="9" t="inlineStr">
        <is>
          <t>乾かす</t>
        </is>
      </c>
      <c r="H19" s="9" t="inlineStr">
        <is>
          <t>かわかす</t>
        </is>
      </c>
    </row>
    <row r="20" ht="36" customHeight="1">
      <c r="A20" s="6" t="inlineStr">
        <is>
          <t>了</t>
        </is>
      </c>
      <c r="B20" s="5" t="n">
        <v>3</v>
      </c>
      <c r="C20" s="6" t="inlineStr">
        <is>
          <t>完了</t>
        </is>
      </c>
      <c r="D20" s="6" t="inlineStr">
        <is>
          <t>かんりょう</t>
        </is>
      </c>
      <c r="E20" s="6" t="inlineStr">
        <is>
          <t>修了</t>
        </is>
      </c>
      <c r="F20" s="6" t="inlineStr">
        <is>
          <t>しゅうりょう</t>
        </is>
      </c>
      <c r="G20" s="6" t="inlineStr">
        <is>
          <t>終了</t>
        </is>
      </c>
      <c r="H20" s="6" t="inlineStr">
        <is>
          <t>しゅうりょう</t>
        </is>
      </c>
    </row>
    <row r="21" ht="36" customHeight="1">
      <c r="A21" s="9" t="inlineStr">
        <is>
          <t>予</t>
        </is>
      </c>
      <c r="B21" s="8" t="n">
        <v>4</v>
      </c>
      <c r="C21" s="9" t="inlineStr">
        <is>
          <t>予算</t>
        </is>
      </c>
      <c r="D21" s="9" t="inlineStr">
        <is>
          <t>よさん</t>
        </is>
      </c>
      <c r="E21" s="9" t="inlineStr">
        <is>
          <t>予習</t>
        </is>
      </c>
      <c r="F21" s="9" t="inlineStr">
        <is>
          <t>よしゅう</t>
        </is>
      </c>
      <c r="G21" s="9" t="inlineStr">
        <is>
          <t>予防</t>
        </is>
      </c>
      <c r="H21" s="9" t="inlineStr">
        <is>
          <t>よぼう</t>
        </is>
      </c>
    </row>
    <row r="22" ht="36" customHeight="1">
      <c r="A22" s="6" t="inlineStr">
        <is>
          <t>争</t>
        </is>
      </c>
      <c r="B22" s="5" t="n">
        <v>2</v>
      </c>
      <c r="C22" s="6" t="inlineStr">
        <is>
          <t>争う</t>
        </is>
      </c>
      <c r="D22" s="6" t="inlineStr">
        <is>
          <t>あらそう</t>
        </is>
      </c>
      <c r="E22" s="6" t="inlineStr">
        <is>
          <t>競争</t>
        </is>
      </c>
      <c r="F22" s="6" t="inlineStr">
        <is>
          <t>きょうそう</t>
        </is>
      </c>
      <c r="G22" s="6" t="inlineStr"/>
      <c r="H22" s="6" t="inlineStr"/>
    </row>
    <row r="23" ht="36" customHeight="1">
      <c r="A23" s="9" t="inlineStr">
        <is>
          <t>事</t>
        </is>
      </c>
      <c r="B23" s="8" t="n">
        <v>13</v>
      </c>
      <c r="C23" s="9" t="inlineStr">
        <is>
          <t>家事</t>
        </is>
      </c>
      <c r="D23" s="9" t="inlineStr">
        <is>
          <t>かじ</t>
        </is>
      </c>
      <c r="E23" s="9" t="inlineStr">
        <is>
          <t>記事</t>
        </is>
      </c>
      <c r="F23" s="9" t="inlineStr">
        <is>
          <t>きじ</t>
        </is>
      </c>
      <c r="G23" s="9" t="inlineStr">
        <is>
          <t>事柄</t>
        </is>
      </c>
      <c r="H23" s="9" t="inlineStr">
        <is>
          <t>ことがら</t>
        </is>
      </c>
    </row>
    <row r="24" ht="36" customHeight="1">
      <c r="A24" s="6" t="inlineStr">
        <is>
          <t>互</t>
        </is>
      </c>
      <c r="B24" s="5" t="n">
        <v>1</v>
      </c>
      <c r="C24" s="6" t="inlineStr">
        <is>
          <t>お互いに</t>
        </is>
      </c>
      <c r="D24" s="6" t="inlineStr">
        <is>
          <t>おたがいに</t>
        </is>
      </c>
      <c r="E24" s="6" t="inlineStr"/>
      <c r="F24" s="6" t="inlineStr"/>
      <c r="G24" s="6" t="inlineStr"/>
      <c r="H24" s="6" t="inlineStr"/>
    </row>
    <row r="25" ht="36" customHeight="1">
      <c r="A25" s="9" t="inlineStr">
        <is>
          <t>交</t>
        </is>
      </c>
      <c r="B25" s="8" t="n">
        <v>3</v>
      </c>
      <c r="C25" s="9" t="inlineStr">
        <is>
          <t>交換</t>
        </is>
      </c>
      <c r="D25" s="9" t="inlineStr">
        <is>
          <t>こうかん</t>
        </is>
      </c>
      <c r="E25" s="9" t="inlineStr">
        <is>
          <t>交渉</t>
        </is>
      </c>
      <c r="F25" s="9" t="inlineStr">
        <is>
          <t>こうしょう</t>
        </is>
      </c>
      <c r="G25" s="9" t="inlineStr">
        <is>
          <t>交通</t>
        </is>
      </c>
      <c r="H25" s="9" t="inlineStr">
        <is>
          <t>こうつう</t>
        </is>
      </c>
    </row>
    <row r="26" ht="36" customHeight="1">
      <c r="A26" s="6" t="inlineStr">
        <is>
          <t>人</t>
        </is>
      </c>
      <c r="B26" s="5" t="n">
        <v>10</v>
      </c>
      <c r="C26" s="6" t="inlineStr">
        <is>
          <t>求人</t>
        </is>
      </c>
      <c r="D26" s="6" t="inlineStr">
        <is>
          <t>きゅうじん</t>
        </is>
      </c>
      <c r="E26" s="6" t="inlineStr">
        <is>
          <t>人口</t>
        </is>
      </c>
      <c r="F26" s="6" t="inlineStr">
        <is>
          <t>じんこう</t>
        </is>
      </c>
      <c r="G26" s="6" t="inlineStr">
        <is>
          <t>人物</t>
        </is>
      </c>
      <c r="H26" s="6" t="inlineStr">
        <is>
          <t>じんぶつ</t>
        </is>
      </c>
    </row>
    <row r="27" ht="36" customHeight="1">
      <c r="A27" s="9" t="inlineStr">
        <is>
          <t>今</t>
        </is>
      </c>
      <c r="B27" s="8" t="n">
        <v>3</v>
      </c>
      <c r="C27" s="9" t="inlineStr">
        <is>
          <t>今回</t>
        </is>
      </c>
      <c r="D27" s="9" t="inlineStr">
        <is>
          <t>こんかい</t>
        </is>
      </c>
      <c r="E27" s="9" t="inlineStr">
        <is>
          <t>今後</t>
        </is>
      </c>
      <c r="F27" s="9" t="inlineStr">
        <is>
          <t>こんご</t>
        </is>
      </c>
      <c r="G27" s="9" t="inlineStr">
        <is>
          <t>今度</t>
        </is>
      </c>
      <c r="H27" s="9" t="inlineStr">
        <is>
          <t>こんど</t>
        </is>
      </c>
    </row>
    <row r="28" ht="36" customHeight="1">
      <c r="A28" s="6" t="inlineStr">
        <is>
          <t>介</t>
        </is>
      </c>
      <c r="B28" s="5" t="n">
        <v>1</v>
      </c>
      <c r="C28" s="6" t="inlineStr">
        <is>
          <t>厄介</t>
        </is>
      </c>
      <c r="D28" s="6" t="inlineStr">
        <is>
          <t>やっかい</t>
        </is>
      </c>
      <c r="E28" s="6" t="inlineStr"/>
      <c r="F28" s="6" t="inlineStr"/>
      <c r="G28" s="6" t="inlineStr"/>
      <c r="H28" s="6" t="inlineStr"/>
    </row>
    <row r="29" ht="36" customHeight="1">
      <c r="A29" s="9" t="inlineStr">
        <is>
          <t>仕</t>
        </is>
      </c>
      <c r="B29" s="8" t="n">
        <v>4</v>
      </c>
      <c r="C29" s="9" t="inlineStr">
        <is>
          <t>仕草</t>
        </is>
      </c>
      <c r="D29" s="9" t="inlineStr">
        <is>
          <t>しぐさ</t>
        </is>
      </c>
      <c r="E29" s="9" t="inlineStr">
        <is>
          <t>仕組み</t>
        </is>
      </c>
      <c r="F29" s="9" t="inlineStr">
        <is>
          <t>しくみ</t>
        </is>
      </c>
      <c r="G29" s="9" t="inlineStr">
        <is>
          <t>仕上がる</t>
        </is>
      </c>
      <c r="H29" s="9" t="inlineStr">
        <is>
          <t>しあがる</t>
        </is>
      </c>
    </row>
    <row r="30" ht="36" customHeight="1">
      <c r="A30" s="6" t="inlineStr">
        <is>
          <t>他</t>
        </is>
      </c>
      <c r="B30" s="5" t="n">
        <v>1</v>
      </c>
      <c r="C30" s="6" t="inlineStr">
        <is>
          <t>他人</t>
        </is>
      </c>
      <c r="D30" s="6" t="inlineStr">
        <is>
          <t>たにん</t>
        </is>
      </c>
      <c r="E30" s="6" t="inlineStr"/>
      <c r="F30" s="6" t="inlineStr"/>
      <c r="G30" s="6" t="inlineStr"/>
      <c r="H30" s="6" t="inlineStr"/>
    </row>
    <row r="31" ht="36" customHeight="1">
      <c r="A31" s="9" t="inlineStr">
        <is>
          <t>付</t>
        </is>
      </c>
      <c r="B31" s="8" t="n">
        <v>8</v>
      </c>
      <c r="C31" s="9" t="inlineStr">
        <is>
          <t>受付</t>
        </is>
      </c>
      <c r="D31" s="9" t="inlineStr">
        <is>
          <t>うけつけ</t>
        </is>
      </c>
      <c r="E31" s="9" t="inlineStr">
        <is>
          <t>送付</t>
        </is>
      </c>
      <c r="F31" s="9" t="inlineStr">
        <is>
          <t>そうふ</t>
        </is>
      </c>
      <c r="G31" s="9" t="inlineStr">
        <is>
          <t>添付</t>
        </is>
      </c>
      <c r="H31" s="9" t="inlineStr">
        <is>
          <t>てんぷ</t>
        </is>
      </c>
    </row>
    <row r="32" ht="36" customHeight="1">
      <c r="A32" s="6" t="inlineStr">
        <is>
          <t>代</t>
        </is>
      </c>
      <c r="B32" s="5" t="n">
        <v>5</v>
      </c>
      <c r="C32" s="6" t="inlineStr">
        <is>
          <t>現代</t>
        </is>
      </c>
      <c r="D32" s="6" t="inlineStr">
        <is>
          <t>げんだい</t>
        </is>
      </c>
      <c r="E32" s="6" t="inlineStr">
        <is>
          <t>時代</t>
        </is>
      </c>
      <c r="F32" s="6" t="inlineStr">
        <is>
          <t>じだい</t>
        </is>
      </c>
      <c r="G32" s="6" t="inlineStr">
        <is>
          <t>世代</t>
        </is>
      </c>
      <c r="H32" s="6" t="inlineStr">
        <is>
          <t>せだい</t>
        </is>
      </c>
    </row>
    <row r="33" ht="36" customHeight="1">
      <c r="A33" s="9" t="inlineStr">
        <is>
          <t>以</t>
        </is>
      </c>
      <c r="B33" s="8" t="n">
        <v>7</v>
      </c>
      <c r="C33" s="9" t="inlineStr">
        <is>
          <t>以下</t>
        </is>
      </c>
      <c r="D33" s="9" t="inlineStr">
        <is>
          <t>いか</t>
        </is>
      </c>
      <c r="E33" s="9" t="inlineStr">
        <is>
          <t>以外</t>
        </is>
      </c>
      <c r="F33" s="9" t="inlineStr">
        <is>
          <t>いがい</t>
        </is>
      </c>
      <c r="G33" s="9" t="inlineStr">
        <is>
          <t>以後</t>
        </is>
      </c>
      <c r="H33" s="9" t="inlineStr">
        <is>
          <t>いご</t>
        </is>
      </c>
    </row>
    <row r="34" ht="36" customHeight="1">
      <c r="A34" s="6" t="inlineStr">
        <is>
          <t>仮</t>
        </is>
      </c>
      <c r="B34" s="5" t="n">
        <v>1</v>
      </c>
      <c r="C34" s="6" t="inlineStr">
        <is>
          <t>仮定</t>
        </is>
      </c>
      <c r="D34" s="6" t="inlineStr">
        <is>
          <t>かてい</t>
        </is>
      </c>
      <c r="E34" s="6" t="inlineStr"/>
      <c r="F34" s="6" t="inlineStr"/>
      <c r="G34" s="6" t="inlineStr"/>
      <c r="H34" s="6" t="inlineStr"/>
    </row>
    <row r="35" ht="36" customHeight="1">
      <c r="A35" s="9" t="inlineStr">
        <is>
          <t>仲</t>
        </is>
      </c>
      <c r="B35" s="8" t="n">
        <v>2</v>
      </c>
      <c r="C35" s="9" t="inlineStr">
        <is>
          <t>仲</t>
        </is>
      </c>
      <c r="D35" s="9" t="inlineStr">
        <is>
          <t>なか</t>
        </is>
      </c>
      <c r="E35" s="9" t="inlineStr">
        <is>
          <t>仲間</t>
        </is>
      </c>
      <c r="F35" s="9" t="inlineStr">
        <is>
          <t>なかま</t>
        </is>
      </c>
      <c r="G35" s="9" t="inlineStr"/>
      <c r="H35" s="9" t="inlineStr"/>
    </row>
    <row r="36" ht="36" customHeight="1">
      <c r="A36" s="6" t="inlineStr">
        <is>
          <t>件</t>
        </is>
      </c>
      <c r="B36" s="5" t="n">
        <v>2</v>
      </c>
      <c r="C36" s="6" t="inlineStr">
        <is>
          <t>事件</t>
        </is>
      </c>
      <c r="D36" s="6" t="inlineStr">
        <is>
          <t>じけん</t>
        </is>
      </c>
      <c r="E36" s="6" t="inlineStr">
        <is>
          <t>条件</t>
        </is>
      </c>
      <c r="F36" s="6" t="inlineStr">
        <is>
          <t>じょうけん</t>
        </is>
      </c>
      <c r="G36" s="6" t="inlineStr"/>
      <c r="H36" s="6" t="inlineStr"/>
    </row>
    <row r="37" ht="36" customHeight="1">
      <c r="A37" s="9" t="inlineStr">
        <is>
          <t>任</t>
        </is>
      </c>
      <c r="B37" s="8" t="n">
        <v>2</v>
      </c>
      <c r="C37" s="9" t="inlineStr">
        <is>
          <t>責任</t>
        </is>
      </c>
      <c r="D37" s="9" t="inlineStr">
        <is>
          <t>せきにん</t>
        </is>
      </c>
      <c r="E37" s="9" t="inlineStr">
        <is>
          <t>任せる</t>
        </is>
      </c>
      <c r="F37" s="9" t="inlineStr">
        <is>
          <t>まかせる</t>
        </is>
      </c>
      <c r="G37" s="9" t="inlineStr"/>
      <c r="H37" s="9" t="inlineStr"/>
    </row>
    <row r="38" ht="36" customHeight="1">
      <c r="A38" s="6" t="inlineStr">
        <is>
          <t>企</t>
        </is>
      </c>
      <c r="B38" s="5" t="n">
        <v>2</v>
      </c>
      <c r="C38" s="6" t="inlineStr">
        <is>
          <t>企画</t>
        </is>
      </c>
      <c r="D38" s="6" t="inlineStr">
        <is>
          <t>きかく</t>
        </is>
      </c>
      <c r="E38" s="6" t="inlineStr">
        <is>
          <t>企業</t>
        </is>
      </c>
      <c r="F38" s="6" t="inlineStr">
        <is>
          <t>きぎょう</t>
        </is>
      </c>
      <c r="G38" s="6" t="inlineStr"/>
      <c r="H38" s="6" t="inlineStr"/>
    </row>
    <row r="39" ht="36" customHeight="1">
      <c r="A39" s="9" t="inlineStr">
        <is>
          <t>休</t>
        </is>
      </c>
      <c r="B39" s="8" t="n">
        <v>3</v>
      </c>
      <c r="C39" s="9" t="inlineStr">
        <is>
          <t>運休</t>
        </is>
      </c>
      <c r="D39" s="9" t="inlineStr">
        <is>
          <t>うんきゅう</t>
        </is>
      </c>
      <c r="E39" s="9" t="inlineStr">
        <is>
          <t>休暇</t>
        </is>
      </c>
      <c r="F39" s="9" t="inlineStr">
        <is>
          <t>きゅうか</t>
        </is>
      </c>
      <c r="G39" s="9" t="inlineStr">
        <is>
          <t>休日</t>
        </is>
      </c>
      <c r="H39" s="9" t="inlineStr">
        <is>
          <t>きゅうじつ</t>
        </is>
      </c>
    </row>
    <row r="40" ht="36" customHeight="1">
      <c r="A40" s="6" t="inlineStr">
        <is>
          <t>会</t>
        </is>
      </c>
      <c r="B40" s="5" t="n">
        <v>5</v>
      </c>
      <c r="C40" s="6" t="inlineStr">
        <is>
          <t>会議</t>
        </is>
      </c>
      <c r="D40" s="6" t="inlineStr">
        <is>
          <t>かいぎ</t>
        </is>
      </c>
      <c r="E40" s="6" t="inlineStr">
        <is>
          <t>機会</t>
        </is>
      </c>
      <c r="F40" s="6" t="inlineStr">
        <is>
          <t>きかい</t>
        </is>
      </c>
      <c r="G40" s="6" t="inlineStr">
        <is>
          <t>再会</t>
        </is>
      </c>
      <c r="H40" s="6" t="inlineStr">
        <is>
          <t>さいかい</t>
        </is>
      </c>
    </row>
    <row r="41" ht="36" customHeight="1">
      <c r="A41" s="9" t="inlineStr">
        <is>
          <t>伝</t>
        </is>
      </c>
      <c r="B41" s="8" t="n">
        <v>1</v>
      </c>
      <c r="C41" s="9" t="inlineStr">
        <is>
          <t>伝統</t>
        </is>
      </c>
      <c r="D41" s="9" t="inlineStr">
        <is>
          <t>でんとう</t>
        </is>
      </c>
      <c r="E41" s="9" t="inlineStr"/>
      <c r="F41" s="9" t="inlineStr"/>
      <c r="G41" s="9" t="inlineStr"/>
      <c r="H41" s="9" t="inlineStr"/>
    </row>
    <row r="42" ht="36" customHeight="1">
      <c r="A42" s="6" t="inlineStr">
        <is>
          <t>伴</t>
        </is>
      </c>
      <c r="B42" s="5" t="n">
        <v>1</v>
      </c>
      <c r="C42" s="6" t="inlineStr">
        <is>
          <t>伴う</t>
        </is>
      </c>
      <c r="D42" s="6" t="inlineStr">
        <is>
          <t>ともなう</t>
        </is>
      </c>
      <c r="E42" s="6" t="inlineStr"/>
      <c r="F42" s="6" t="inlineStr"/>
      <c r="G42" s="6" t="inlineStr"/>
      <c r="H42" s="6" t="inlineStr"/>
    </row>
    <row r="43" ht="36" customHeight="1">
      <c r="A43" s="9" t="inlineStr">
        <is>
          <t>伸</t>
        </is>
      </c>
      <c r="B43" s="8" t="n">
        <v>2</v>
      </c>
      <c r="C43" s="9" t="inlineStr">
        <is>
          <t>伸ばす</t>
        </is>
      </c>
      <c r="D43" s="9" t="inlineStr">
        <is>
          <t>のばす</t>
        </is>
      </c>
      <c r="E43" s="9" t="inlineStr">
        <is>
          <t>伸びる</t>
        </is>
      </c>
      <c r="F43" s="9" t="inlineStr">
        <is>
          <t>のびる</t>
        </is>
      </c>
      <c r="G43" s="9" t="inlineStr"/>
      <c r="H43" s="9" t="inlineStr"/>
    </row>
    <row r="44" ht="36" customHeight="1">
      <c r="A44" s="6" t="inlineStr">
        <is>
          <t>似</t>
        </is>
      </c>
      <c r="B44" s="5" t="n">
        <v>1</v>
      </c>
      <c r="C44" s="6" t="inlineStr">
        <is>
          <t>似合う</t>
        </is>
      </c>
      <c r="D44" s="6" t="inlineStr">
        <is>
          <t>にあう</t>
        </is>
      </c>
      <c r="E44" s="6" t="inlineStr"/>
      <c r="F44" s="6" t="inlineStr"/>
      <c r="G44" s="6" t="inlineStr"/>
      <c r="H44" s="6" t="inlineStr"/>
    </row>
    <row r="45" ht="36" customHeight="1">
      <c r="A45" s="9" t="inlineStr">
        <is>
          <t>位</t>
        </is>
      </c>
      <c r="B45" s="8" t="n">
        <v>2</v>
      </c>
      <c r="C45" s="9" t="inlineStr">
        <is>
          <t>位置</t>
        </is>
      </c>
      <c r="D45" s="9" t="inlineStr">
        <is>
          <t>いち</t>
        </is>
      </c>
      <c r="E45" s="9" t="inlineStr">
        <is>
          <t>単位</t>
        </is>
      </c>
      <c r="F45" s="9" t="inlineStr">
        <is>
          <t>たんい</t>
        </is>
      </c>
      <c r="G45" s="9" t="inlineStr"/>
      <c r="H45" s="9" t="inlineStr"/>
    </row>
    <row r="46" ht="36" customHeight="1">
      <c r="A46" s="6" t="inlineStr">
        <is>
          <t>低</t>
        </is>
      </c>
      <c r="B46" s="5" t="n">
        <v>2</v>
      </c>
      <c r="C46" s="6" t="inlineStr">
        <is>
          <t>最低</t>
        </is>
      </c>
      <c r="D46" s="6" t="inlineStr">
        <is>
          <t>さいてい</t>
        </is>
      </c>
      <c r="E46" s="6" t="inlineStr">
        <is>
          <t>低下</t>
        </is>
      </c>
      <c r="F46" s="6" t="inlineStr">
        <is>
          <t>ていか</t>
        </is>
      </c>
      <c r="G46" s="6" t="inlineStr"/>
      <c r="H46" s="6" t="inlineStr"/>
    </row>
    <row r="47" ht="36" customHeight="1">
      <c r="A47" s="9" t="inlineStr">
        <is>
          <t>住</t>
        </is>
      </c>
      <c r="B47" s="8" t="n">
        <v>2</v>
      </c>
      <c r="C47" s="9" t="inlineStr">
        <is>
          <t>住宅</t>
        </is>
      </c>
      <c r="D47" s="9" t="inlineStr">
        <is>
          <t>じゅうたく</t>
        </is>
      </c>
      <c r="E47" s="9" t="inlineStr">
        <is>
          <t>住民</t>
        </is>
      </c>
      <c r="F47" s="9" t="inlineStr">
        <is>
          <t>じゅうみん</t>
        </is>
      </c>
      <c r="G47" s="9" t="inlineStr"/>
      <c r="H47" s="9" t="inlineStr"/>
    </row>
    <row r="48" ht="36" customHeight="1">
      <c r="A48" s="6" t="inlineStr">
        <is>
          <t>体</t>
        </is>
      </c>
      <c r="B48" s="5" t="n">
        <v>6</v>
      </c>
      <c r="C48" s="6" t="inlineStr">
        <is>
          <t>一体</t>
        </is>
      </c>
      <c r="D48" s="6" t="inlineStr">
        <is>
          <t>いったい</t>
        </is>
      </c>
      <c r="E48" s="6" t="inlineStr">
        <is>
          <t>全体</t>
        </is>
      </c>
      <c r="F48" s="6" t="inlineStr">
        <is>
          <t>ぜんたい</t>
        </is>
      </c>
      <c r="G48" s="6" t="inlineStr">
        <is>
          <t>体験</t>
        </is>
      </c>
      <c r="H48" s="6" t="inlineStr">
        <is>
          <t>たいけん</t>
        </is>
      </c>
    </row>
    <row r="49" ht="36" customHeight="1">
      <c r="A49" s="9" t="inlineStr">
        <is>
          <t>何</t>
        </is>
      </c>
      <c r="B49" s="8" t="n">
        <v>3</v>
      </c>
      <c r="C49" s="9" t="inlineStr">
        <is>
          <t>何しろ</t>
        </is>
      </c>
      <c r="D49" s="9" t="inlineStr">
        <is>
          <t>なにしろ</t>
        </is>
      </c>
      <c r="E49" s="9" t="inlineStr">
        <is>
          <t>何とか</t>
        </is>
      </c>
      <c r="F49" s="9" t="inlineStr">
        <is>
          <t>なんとか</t>
        </is>
      </c>
      <c r="G49" s="9" t="inlineStr">
        <is>
          <t>何となく</t>
        </is>
      </c>
      <c r="H49" s="9" t="inlineStr">
        <is>
          <t>なんとなく</t>
        </is>
      </c>
    </row>
    <row r="50" ht="36" customHeight="1">
      <c r="A50" s="6" t="inlineStr">
        <is>
          <t>余</t>
        </is>
      </c>
      <c r="B50" s="5" t="n">
        <v>4</v>
      </c>
      <c r="C50" s="6" t="inlineStr">
        <is>
          <t>余り</t>
        </is>
      </c>
      <c r="D50" s="6" t="inlineStr">
        <is>
          <t>あまり</t>
        </is>
      </c>
      <c r="E50" s="6" t="inlineStr">
        <is>
          <t>余計</t>
        </is>
      </c>
      <c r="F50" s="6" t="inlineStr">
        <is>
          <t>よけい</t>
        </is>
      </c>
      <c r="G50" s="6" t="inlineStr">
        <is>
          <t>余分</t>
        </is>
      </c>
      <c r="H50" s="6" t="inlineStr">
        <is>
          <t>よぶん</t>
        </is>
      </c>
    </row>
    <row r="51" ht="36" customHeight="1">
      <c r="A51" s="9" t="inlineStr">
        <is>
          <t>作</t>
        </is>
      </c>
      <c r="B51" s="8" t="n">
        <v>4</v>
      </c>
      <c r="C51" s="9" t="inlineStr">
        <is>
          <t>作業</t>
        </is>
      </c>
      <c r="D51" s="9" t="inlineStr">
        <is>
          <t>さぎょう</t>
        </is>
      </c>
      <c r="E51" s="9" t="inlineStr">
        <is>
          <t>作者</t>
        </is>
      </c>
      <c r="F51" s="9" t="inlineStr">
        <is>
          <t>さくしゃ</t>
        </is>
      </c>
      <c r="G51" s="9" t="inlineStr">
        <is>
          <t>作品</t>
        </is>
      </c>
      <c r="H51" s="9" t="inlineStr">
        <is>
          <t>さくひん</t>
        </is>
      </c>
    </row>
    <row r="52" ht="36" customHeight="1">
      <c r="A52" s="6" t="inlineStr">
        <is>
          <t>例</t>
        </is>
      </c>
      <c r="B52" s="5" t="n">
        <v>4</v>
      </c>
      <c r="C52" s="6" t="inlineStr">
        <is>
          <t>実例</t>
        </is>
      </c>
      <c r="D52" s="6" t="inlineStr">
        <is>
          <t>じつれい</t>
        </is>
      </c>
      <c r="E52" s="6" t="inlineStr">
        <is>
          <t>事例</t>
        </is>
      </c>
      <c r="F52" s="6" t="inlineStr">
        <is>
          <t>じれい</t>
        </is>
      </c>
      <c r="G52" s="6" t="inlineStr">
        <is>
          <t>例外</t>
        </is>
      </c>
      <c r="H52" s="6" t="inlineStr">
        <is>
          <t>れいがい</t>
        </is>
      </c>
    </row>
    <row r="53" ht="36" customHeight="1">
      <c r="A53" s="9" t="inlineStr">
        <is>
          <t>供</t>
        </is>
      </c>
      <c r="B53" s="8" t="n">
        <v>1</v>
      </c>
      <c r="C53" s="9" t="inlineStr">
        <is>
          <t>供給</t>
        </is>
      </c>
      <c r="D53" s="9" t="inlineStr">
        <is>
          <t>きょうきゅう</t>
        </is>
      </c>
      <c r="E53" s="9" t="inlineStr"/>
      <c r="F53" s="9" t="inlineStr"/>
      <c r="G53" s="9" t="inlineStr"/>
      <c r="H53" s="9" t="inlineStr"/>
    </row>
    <row r="54" ht="36" customHeight="1">
      <c r="A54" s="6" t="inlineStr">
        <is>
          <t>依</t>
        </is>
      </c>
      <c r="B54" s="5" t="n">
        <v>1</v>
      </c>
      <c r="C54" s="6" t="inlineStr">
        <is>
          <t>依頼</t>
        </is>
      </c>
      <c r="D54" s="6" t="inlineStr">
        <is>
          <t>いらい</t>
        </is>
      </c>
      <c r="E54" s="6" t="inlineStr"/>
      <c r="F54" s="6" t="inlineStr"/>
      <c r="G54" s="6" t="inlineStr"/>
      <c r="H54" s="6" t="inlineStr"/>
    </row>
    <row r="55" ht="36" customHeight="1">
      <c r="A55" s="9" t="inlineStr">
        <is>
          <t>価</t>
        </is>
      </c>
      <c r="B55" s="8" t="n">
        <v>5</v>
      </c>
      <c r="C55" s="9" t="inlineStr">
        <is>
          <t>価格</t>
        </is>
      </c>
      <c r="D55" s="9" t="inlineStr">
        <is>
          <t>かかく</t>
        </is>
      </c>
      <c r="E55" s="9" t="inlineStr">
        <is>
          <t>価値</t>
        </is>
      </c>
      <c r="F55" s="9" t="inlineStr">
        <is>
          <t>かち</t>
        </is>
      </c>
      <c r="G55" s="9" t="inlineStr">
        <is>
          <t>定価</t>
        </is>
      </c>
      <c r="H55" s="9" t="inlineStr">
        <is>
          <t>ていか</t>
        </is>
      </c>
    </row>
    <row r="56" ht="36" customHeight="1">
      <c r="A56" s="6" t="inlineStr">
        <is>
          <t>便</t>
        </is>
      </c>
      <c r="B56" s="5" t="n">
        <v>1</v>
      </c>
      <c r="C56" s="6" t="inlineStr">
        <is>
          <t>不便</t>
        </is>
      </c>
      <c r="D56" s="6" t="inlineStr">
        <is>
          <t>ふべん</t>
        </is>
      </c>
      <c r="E56" s="6" t="inlineStr"/>
      <c r="F56" s="6" t="inlineStr"/>
      <c r="G56" s="6" t="inlineStr"/>
      <c r="H56" s="6" t="inlineStr"/>
    </row>
    <row r="57" ht="36" customHeight="1">
      <c r="A57" s="9" t="inlineStr">
        <is>
          <t>係</t>
        </is>
      </c>
      <c r="B57" s="8" t="n">
        <v>2</v>
      </c>
      <c r="C57" s="9" t="inlineStr">
        <is>
          <t>関係</t>
        </is>
      </c>
      <c r="D57" s="9" t="inlineStr">
        <is>
          <t>かんけい</t>
        </is>
      </c>
      <c r="E57" s="9" t="inlineStr">
        <is>
          <t>無関係</t>
        </is>
      </c>
      <c r="F57" s="9" t="inlineStr">
        <is>
          <t>むかんけい</t>
        </is>
      </c>
      <c r="G57" s="9" t="inlineStr"/>
      <c r="H57" s="9" t="inlineStr"/>
    </row>
    <row r="58" ht="36" customHeight="1">
      <c r="A58" s="6" t="inlineStr">
        <is>
          <t>保</t>
        </is>
      </c>
      <c r="B58" s="5" t="n">
        <v>4</v>
      </c>
      <c r="C58" s="6" t="inlineStr">
        <is>
          <t>確保</t>
        </is>
      </c>
      <c r="D58" s="6" t="inlineStr">
        <is>
          <t>かくほ</t>
        </is>
      </c>
      <c r="E58" s="6" t="inlineStr">
        <is>
          <t>保管</t>
        </is>
      </c>
      <c r="F58" s="6" t="inlineStr">
        <is>
          <t>ほかん</t>
        </is>
      </c>
      <c r="G58" s="6" t="inlineStr">
        <is>
          <t>保護</t>
        </is>
      </c>
      <c r="H58" s="6" t="inlineStr">
        <is>
          <t>ほご</t>
        </is>
      </c>
    </row>
    <row r="59" ht="36" customHeight="1">
      <c r="A59" s="9" t="inlineStr">
        <is>
          <t>信</t>
        </is>
      </c>
      <c r="B59" s="8" t="n">
        <v>5</v>
      </c>
      <c r="C59" s="9" t="inlineStr">
        <is>
          <t>信用</t>
        </is>
      </c>
      <c r="D59" s="9" t="inlineStr">
        <is>
          <t>しんよう</t>
        </is>
      </c>
      <c r="E59" s="9" t="inlineStr">
        <is>
          <t>信頼</t>
        </is>
      </c>
      <c r="F59" s="9" t="inlineStr">
        <is>
          <t>しんらい</t>
        </is>
      </c>
      <c r="G59" s="9" t="inlineStr">
        <is>
          <t>自信</t>
        </is>
      </c>
      <c r="H59" s="9" t="inlineStr">
        <is>
          <t>じしん</t>
        </is>
      </c>
    </row>
    <row r="60" ht="36" customHeight="1">
      <c r="A60" s="6" t="inlineStr">
        <is>
          <t>修</t>
        </is>
      </c>
      <c r="B60" s="5" t="n">
        <v>5</v>
      </c>
      <c r="C60" s="6" t="inlineStr">
        <is>
          <t>研修</t>
        </is>
      </c>
      <c r="D60" s="6" t="inlineStr">
        <is>
          <t>けんしゅう</t>
        </is>
      </c>
      <c r="E60" s="6" t="inlineStr">
        <is>
          <t>修理</t>
        </is>
      </c>
      <c r="F60" s="6" t="inlineStr">
        <is>
          <t>しゅうり</t>
        </is>
      </c>
      <c r="G60" s="6" t="inlineStr">
        <is>
          <t>修了</t>
        </is>
      </c>
      <c r="H60" s="6" t="inlineStr">
        <is>
          <t>しゅうりょう</t>
        </is>
      </c>
    </row>
    <row r="61" ht="36" customHeight="1">
      <c r="A61" s="9" t="inlineStr">
        <is>
          <t>個</t>
        </is>
      </c>
      <c r="B61" s="8" t="n">
        <v>1</v>
      </c>
      <c r="C61" s="9" t="inlineStr">
        <is>
          <t>個性</t>
        </is>
      </c>
      <c r="D61" s="9" t="inlineStr">
        <is>
          <t>こせい</t>
        </is>
      </c>
      <c r="E61" s="9" t="inlineStr"/>
      <c r="F61" s="9" t="inlineStr"/>
      <c r="G61" s="9" t="inlineStr"/>
      <c r="H61" s="9" t="inlineStr"/>
    </row>
    <row r="62" ht="36" customHeight="1">
      <c r="A62" s="6" t="inlineStr">
        <is>
          <t>倒</t>
        </is>
      </c>
      <c r="B62" s="5" t="n">
        <v>4</v>
      </c>
      <c r="C62" s="6" t="inlineStr">
        <is>
          <t>倒す</t>
        </is>
      </c>
      <c r="D62" s="6" t="inlineStr">
        <is>
          <t>たおす</t>
        </is>
      </c>
      <c r="E62" s="6" t="inlineStr">
        <is>
          <t>面倒</t>
        </is>
      </c>
      <c r="F62" s="6" t="inlineStr">
        <is>
          <t>めんどう</t>
        </is>
      </c>
      <c r="G62" s="6" t="inlineStr">
        <is>
          <t>倒れる</t>
        </is>
      </c>
      <c r="H62" s="6" t="inlineStr">
        <is>
          <t>たおれる</t>
        </is>
      </c>
    </row>
    <row r="63" ht="36" customHeight="1">
      <c r="A63" s="9" t="inlineStr">
        <is>
          <t>候</t>
        </is>
      </c>
      <c r="B63" s="8" t="n">
        <v>2</v>
      </c>
      <c r="C63" s="9" t="inlineStr">
        <is>
          <t>気候</t>
        </is>
      </c>
      <c r="D63" s="9" t="inlineStr">
        <is>
          <t>きこう</t>
        </is>
      </c>
      <c r="E63" s="9" t="inlineStr">
        <is>
          <t>天候</t>
        </is>
      </c>
      <c r="F63" s="9" t="inlineStr">
        <is>
          <t>てんこう</t>
        </is>
      </c>
      <c r="G63" s="9" t="inlineStr"/>
      <c r="H63" s="9" t="inlineStr"/>
    </row>
    <row r="64" ht="36" customHeight="1">
      <c r="A64" s="6" t="inlineStr">
        <is>
          <t>値</t>
        </is>
      </c>
      <c r="B64" s="5" t="n">
        <v>4</v>
      </c>
      <c r="C64" s="6" t="inlineStr">
        <is>
          <t>価値</t>
        </is>
      </c>
      <c r="D64" s="6" t="inlineStr">
        <is>
          <t>かち</t>
        </is>
      </c>
      <c r="E64" s="6" t="inlineStr">
        <is>
          <t>値段</t>
        </is>
      </c>
      <c r="F64" s="6" t="inlineStr">
        <is>
          <t>ねだん</t>
        </is>
      </c>
      <c r="G64" s="6" t="inlineStr">
        <is>
          <t>値上げ</t>
        </is>
      </c>
      <c r="H64" s="6" t="inlineStr">
        <is>
          <t>ねあげ</t>
        </is>
      </c>
    </row>
    <row r="65" ht="36" customHeight="1">
      <c r="A65" s="9" t="inlineStr">
        <is>
          <t>偉</t>
        </is>
      </c>
      <c r="B65" s="8" t="n">
        <v>1</v>
      </c>
      <c r="C65" s="9" t="inlineStr">
        <is>
          <t>偉い</t>
        </is>
      </c>
      <c r="D65" s="9" t="inlineStr">
        <is>
          <t>えらい</t>
        </is>
      </c>
      <c r="E65" s="9" t="inlineStr"/>
      <c r="F65" s="9" t="inlineStr"/>
      <c r="G65" s="9" t="inlineStr"/>
      <c r="H65" s="9" t="inlineStr"/>
    </row>
    <row r="66" ht="36" customHeight="1">
      <c r="A66" s="6" t="inlineStr">
        <is>
          <t>偏</t>
        </is>
      </c>
      <c r="B66" s="5" t="n">
        <v>1</v>
      </c>
      <c r="C66" s="6" t="inlineStr">
        <is>
          <t>偏見</t>
        </is>
      </c>
      <c r="D66" s="6" t="inlineStr">
        <is>
          <t>へんけん</t>
        </is>
      </c>
      <c r="E66" s="6" t="inlineStr"/>
      <c r="F66" s="6" t="inlineStr"/>
      <c r="G66" s="6" t="inlineStr"/>
      <c r="H66" s="6" t="inlineStr"/>
    </row>
    <row r="67" ht="36" customHeight="1">
      <c r="A67" s="9" t="inlineStr">
        <is>
          <t>健</t>
        </is>
      </c>
      <c r="B67" s="8" t="n">
        <v>1</v>
      </c>
      <c r="C67" s="9" t="inlineStr">
        <is>
          <t>健康</t>
        </is>
      </c>
      <c r="D67" s="9" t="inlineStr">
        <is>
          <t>けんこう</t>
        </is>
      </c>
      <c r="E67" s="9" t="inlineStr"/>
      <c r="F67" s="9" t="inlineStr"/>
      <c r="G67" s="9" t="inlineStr"/>
      <c r="H67" s="9" t="inlineStr"/>
    </row>
    <row r="68" ht="36" customHeight="1">
      <c r="A68" s="6" t="inlineStr">
        <is>
          <t>側</t>
        </is>
      </c>
      <c r="B68" s="5" t="n">
        <v>3</v>
      </c>
      <c r="C68" s="6" t="inlineStr">
        <is>
          <t>内側</t>
        </is>
      </c>
      <c r="D68" s="6" t="inlineStr">
        <is>
          <t>うちがわ</t>
        </is>
      </c>
      <c r="E68" s="6" t="inlineStr">
        <is>
          <t>裏側</t>
        </is>
      </c>
      <c r="F68" s="6" t="inlineStr">
        <is>
          <t>うらがわ</t>
        </is>
      </c>
      <c r="G68" s="6" t="inlineStr">
        <is>
          <t>外側</t>
        </is>
      </c>
      <c r="H68" s="6" t="inlineStr">
        <is>
          <t>そとがわ</t>
        </is>
      </c>
    </row>
    <row r="69" ht="36" customHeight="1">
      <c r="A69" s="9" t="inlineStr">
        <is>
          <t>偽</t>
        </is>
      </c>
      <c r="B69" s="8" t="n">
        <v>1</v>
      </c>
      <c r="C69" s="9" t="inlineStr">
        <is>
          <t>偽物</t>
        </is>
      </c>
      <c r="D69" s="9" t="inlineStr">
        <is>
          <t>にせもの</t>
        </is>
      </c>
      <c r="E69" s="9" t="inlineStr"/>
      <c r="F69" s="9" t="inlineStr"/>
      <c r="G69" s="9" t="inlineStr"/>
      <c r="H69" s="9" t="inlineStr"/>
    </row>
    <row r="70" ht="36" customHeight="1">
      <c r="A70" s="6" t="inlineStr">
        <is>
          <t>備</t>
        </is>
      </c>
      <c r="B70" s="5" t="n">
        <v>3</v>
      </c>
      <c r="C70" s="6" t="inlineStr">
        <is>
          <t>準備</t>
        </is>
      </c>
      <c r="D70" s="6" t="inlineStr">
        <is>
          <t>じゅんび</t>
        </is>
      </c>
      <c r="E70" s="6" t="inlineStr">
        <is>
          <t>設備</t>
        </is>
      </c>
      <c r="F70" s="6" t="inlineStr">
        <is>
          <t>せつび</t>
        </is>
      </c>
      <c r="G70" s="6" t="inlineStr">
        <is>
          <t>備える</t>
        </is>
      </c>
      <c r="H70" s="6" t="inlineStr">
        <is>
          <t>そなえる</t>
        </is>
      </c>
    </row>
    <row r="71" ht="36" customHeight="1">
      <c r="A71" s="9" t="inlineStr">
        <is>
          <t>傷</t>
        </is>
      </c>
      <c r="B71" s="8" t="n">
        <v>1</v>
      </c>
      <c r="C71" s="9" t="inlineStr">
        <is>
          <t>傷む</t>
        </is>
      </c>
      <c r="D71" s="9" t="inlineStr">
        <is>
          <t>いたむ</t>
        </is>
      </c>
      <c r="E71" s="9" t="inlineStr"/>
      <c r="F71" s="9" t="inlineStr"/>
      <c r="G71" s="9" t="inlineStr"/>
      <c r="H71" s="9" t="inlineStr"/>
    </row>
    <row r="72" ht="36" customHeight="1">
      <c r="A72" s="6" t="inlineStr">
        <is>
          <t>傾</t>
        </is>
      </c>
      <c r="B72" s="5" t="n">
        <v>3</v>
      </c>
      <c r="C72" s="6" t="inlineStr">
        <is>
          <t>傾く</t>
        </is>
      </c>
      <c r="D72" s="6" t="inlineStr">
        <is>
          <t>かたむく</t>
        </is>
      </c>
      <c r="E72" s="6" t="inlineStr">
        <is>
          <t>傾向</t>
        </is>
      </c>
      <c r="F72" s="6" t="inlineStr">
        <is>
          <t>けいこう</t>
        </is>
      </c>
      <c r="G72" s="6" t="inlineStr">
        <is>
          <t>傾ける</t>
        </is>
      </c>
      <c r="H72" s="6" t="inlineStr">
        <is>
          <t>かたむける</t>
        </is>
      </c>
    </row>
    <row r="73" ht="36" customHeight="1">
      <c r="A73" s="9" t="inlineStr">
        <is>
          <t>像</t>
        </is>
      </c>
      <c r="B73" s="8" t="n">
        <v>2</v>
      </c>
      <c r="C73" s="9" t="inlineStr">
        <is>
          <t>映像</t>
        </is>
      </c>
      <c r="D73" s="9" t="inlineStr">
        <is>
          <t>えいぞう</t>
        </is>
      </c>
      <c r="E73" s="9" t="inlineStr">
        <is>
          <t>想像</t>
        </is>
      </c>
      <c r="F73" s="9" t="inlineStr">
        <is>
          <t>そうぞう</t>
        </is>
      </c>
      <c r="G73" s="9" t="inlineStr"/>
      <c r="H73" s="9" t="inlineStr"/>
    </row>
    <row r="74" ht="36" customHeight="1">
      <c r="A74" s="6" t="inlineStr">
        <is>
          <t>僚</t>
        </is>
      </c>
      <c r="B74" s="5" t="n">
        <v>1</v>
      </c>
      <c r="C74" s="6" t="inlineStr">
        <is>
          <t>同僚</t>
        </is>
      </c>
      <c r="D74" s="6" t="inlineStr">
        <is>
          <t>どうりょう</t>
        </is>
      </c>
      <c r="E74" s="6" t="inlineStr"/>
      <c r="F74" s="6" t="inlineStr"/>
      <c r="G74" s="6" t="inlineStr"/>
      <c r="H74" s="6" t="inlineStr"/>
    </row>
    <row r="75" ht="36" customHeight="1">
      <c r="A75" s="9" t="inlineStr">
        <is>
          <t>儀</t>
        </is>
      </c>
      <c r="B75" s="8" t="n">
        <v>1</v>
      </c>
      <c r="C75" s="9" t="inlineStr">
        <is>
          <t>礼儀</t>
        </is>
      </c>
      <c r="D75" s="9" t="inlineStr">
        <is>
          <t>れいぎ</t>
        </is>
      </c>
      <c r="E75" s="9" t="inlineStr"/>
      <c r="F75" s="9" t="inlineStr"/>
      <c r="G75" s="9" t="inlineStr"/>
      <c r="H75" s="9" t="inlineStr"/>
    </row>
    <row r="76" ht="36" customHeight="1">
      <c r="A76" s="6" t="inlineStr">
        <is>
          <t>優</t>
        </is>
      </c>
      <c r="B76" s="5" t="n">
        <v>1</v>
      </c>
      <c r="C76" s="6" t="inlineStr">
        <is>
          <t>優先</t>
        </is>
      </c>
      <c r="D76" s="6" t="inlineStr">
        <is>
          <t>ゆうせん</t>
        </is>
      </c>
      <c r="E76" s="6" t="inlineStr"/>
      <c r="F76" s="6" t="inlineStr"/>
      <c r="G76" s="6" t="inlineStr"/>
      <c r="H76" s="6" t="inlineStr"/>
    </row>
    <row r="77" ht="36" customHeight="1">
      <c r="A77" s="9" t="inlineStr">
        <is>
          <t>儲</t>
        </is>
      </c>
      <c r="B77" s="8" t="n">
        <v>1</v>
      </c>
      <c r="C77" s="9" t="inlineStr">
        <is>
          <t>儲ける</t>
        </is>
      </c>
      <c r="D77" s="9" t="inlineStr">
        <is>
          <t>もうける</t>
        </is>
      </c>
      <c r="E77" s="9" t="inlineStr"/>
      <c r="F77" s="9" t="inlineStr"/>
      <c r="G77" s="9" t="inlineStr"/>
      <c r="H77" s="9" t="inlineStr"/>
    </row>
    <row r="78" ht="36" customHeight="1">
      <c r="A78" s="6" t="inlineStr">
        <is>
          <t>先</t>
        </is>
      </c>
      <c r="B78" s="5" t="n">
        <v>3</v>
      </c>
      <c r="C78" s="6" t="inlineStr">
        <is>
          <t>先行</t>
        </is>
      </c>
      <c r="D78" s="6" t="inlineStr">
        <is>
          <t>せんこう</t>
        </is>
      </c>
      <c r="E78" s="6" t="inlineStr">
        <is>
          <t>先日</t>
        </is>
      </c>
      <c r="F78" s="6" t="inlineStr">
        <is>
          <t>せんじつ</t>
        </is>
      </c>
      <c r="G78" s="6" t="inlineStr">
        <is>
          <t>優先</t>
        </is>
      </c>
      <c r="H78" s="6" t="inlineStr">
        <is>
          <t>ゆうせん</t>
        </is>
      </c>
    </row>
    <row r="79" ht="36" customHeight="1">
      <c r="A79" s="9" t="inlineStr">
        <is>
          <t>免</t>
        </is>
      </c>
      <c r="B79" s="8" t="n">
        <v>1</v>
      </c>
      <c r="C79" s="9" t="inlineStr">
        <is>
          <t>免許</t>
        </is>
      </c>
      <c r="D79" s="9" t="inlineStr">
        <is>
          <t>めんきょ</t>
        </is>
      </c>
      <c r="E79" s="9" t="inlineStr"/>
      <c r="F79" s="9" t="inlineStr"/>
      <c r="G79" s="9" t="inlineStr"/>
      <c r="H79" s="9" t="inlineStr"/>
    </row>
    <row r="80" ht="36" customHeight="1">
      <c r="A80" s="6" t="inlineStr">
        <is>
          <t>入</t>
        </is>
      </c>
      <c r="B80" s="5" t="n">
        <v>6</v>
      </c>
      <c r="C80" s="6" t="inlineStr">
        <is>
          <t>記入</t>
        </is>
      </c>
      <c r="D80" s="6" t="inlineStr">
        <is>
          <t>きにゅう</t>
        </is>
      </c>
      <c r="E80" s="6" t="inlineStr">
        <is>
          <t>収入</t>
        </is>
      </c>
      <c r="F80" s="6" t="inlineStr">
        <is>
          <t>しゅうにゅう</t>
        </is>
      </c>
      <c r="G80" s="6" t="inlineStr">
        <is>
          <t>入学</t>
        </is>
      </c>
      <c r="H80" s="6" t="inlineStr">
        <is>
          <t>にゅうがく</t>
        </is>
      </c>
    </row>
    <row r="81" ht="36" customHeight="1">
      <c r="A81" s="9" t="inlineStr">
        <is>
          <t>全</t>
        </is>
      </c>
      <c r="B81" s="8" t="n">
        <v>3</v>
      </c>
      <c r="C81" s="9" t="inlineStr">
        <is>
          <t>全体</t>
        </is>
      </c>
      <c r="D81" s="9" t="inlineStr">
        <is>
          <t>ぜんたい</t>
        </is>
      </c>
      <c r="E81" s="9" t="inlineStr">
        <is>
          <t>全般</t>
        </is>
      </c>
      <c r="F81" s="9" t="inlineStr">
        <is>
          <t>ぜんぱん</t>
        </is>
      </c>
      <c r="G81" s="9" t="inlineStr">
        <is>
          <t>安全性</t>
        </is>
      </c>
      <c r="H81" s="9" t="inlineStr">
        <is>
          <t>あんぜんせい</t>
        </is>
      </c>
    </row>
    <row r="82" ht="36" customHeight="1">
      <c r="A82" s="6" t="inlineStr">
        <is>
          <t>公</t>
        </is>
      </c>
      <c r="B82" s="5" t="n">
        <v>4</v>
      </c>
      <c r="C82" s="6" t="inlineStr">
        <is>
          <t>公開</t>
        </is>
      </c>
      <c r="D82" s="6" t="inlineStr">
        <is>
          <t>こうかい</t>
        </is>
      </c>
      <c r="E82" s="6" t="inlineStr">
        <is>
          <t>公害</t>
        </is>
      </c>
      <c r="F82" s="6" t="inlineStr">
        <is>
          <t>こうがい</t>
        </is>
      </c>
      <c r="G82" s="6" t="inlineStr">
        <is>
          <t>公正</t>
        </is>
      </c>
      <c r="H82" s="6" t="inlineStr">
        <is>
          <t>こうせい</t>
        </is>
      </c>
    </row>
    <row r="83" ht="36" customHeight="1">
      <c r="A83" s="9" t="inlineStr">
        <is>
          <t>共</t>
        </is>
      </c>
      <c r="B83" s="8" t="n">
        <v>2</v>
      </c>
      <c r="C83" s="9" t="inlineStr">
        <is>
          <t>共通</t>
        </is>
      </c>
      <c r="D83" s="9" t="inlineStr">
        <is>
          <t>きょうつう</t>
        </is>
      </c>
      <c r="E83" s="9" t="inlineStr">
        <is>
          <t>共通点</t>
        </is>
      </c>
      <c r="F83" s="9" t="inlineStr">
        <is>
          <t>きょうつうてん</t>
        </is>
      </c>
      <c r="G83" s="9" t="inlineStr"/>
      <c r="H83" s="9" t="inlineStr"/>
    </row>
    <row r="84" ht="36" customHeight="1">
      <c r="A84" s="6" t="inlineStr">
        <is>
          <t>具</t>
        </is>
      </c>
      <c r="B84" s="5" t="n">
        <v>3</v>
      </c>
      <c r="C84" s="6" t="inlineStr">
        <is>
          <t>器具</t>
        </is>
      </c>
      <c r="D84" s="6" t="inlineStr">
        <is>
          <t>きぐ</t>
        </is>
      </c>
      <c r="E84" s="6" t="inlineStr">
        <is>
          <t>道具</t>
        </is>
      </c>
      <c r="F84" s="6" t="inlineStr">
        <is>
          <t>どうぐ</t>
        </is>
      </c>
      <c r="G84" s="6" t="inlineStr">
        <is>
          <t>具体的</t>
        </is>
      </c>
      <c r="H84" s="6" t="inlineStr">
        <is>
          <t>ぐたいてき</t>
        </is>
      </c>
    </row>
    <row r="85" ht="36" customHeight="1">
      <c r="A85" s="9" t="inlineStr">
        <is>
          <t>典</t>
        </is>
      </c>
      <c r="B85" s="8" t="n">
        <v>1</v>
      </c>
      <c r="C85" s="9" t="inlineStr">
        <is>
          <t>典型的</t>
        </is>
      </c>
      <c r="D85" s="9" t="inlineStr">
        <is>
          <t>てんけいてき</t>
        </is>
      </c>
      <c r="E85" s="9" t="inlineStr"/>
      <c r="F85" s="9" t="inlineStr"/>
      <c r="G85" s="9" t="inlineStr"/>
      <c r="H85" s="9" t="inlineStr"/>
    </row>
    <row r="86" ht="36" customHeight="1">
      <c r="A86" s="6" t="inlineStr">
        <is>
          <t>内</t>
        </is>
      </c>
      <c r="B86" s="5" t="n">
        <v>3</v>
      </c>
      <c r="C86" s="6" t="inlineStr">
        <is>
          <t>以内</t>
        </is>
      </c>
      <c r="D86" s="6" t="inlineStr">
        <is>
          <t>いない</t>
        </is>
      </c>
      <c r="E86" s="6" t="inlineStr">
        <is>
          <t>内側</t>
        </is>
      </c>
      <c r="F86" s="6" t="inlineStr">
        <is>
          <t>うちがわ</t>
        </is>
      </c>
      <c r="G86" s="6" t="inlineStr">
        <is>
          <t>内容</t>
        </is>
      </c>
      <c r="H86" s="6" t="inlineStr">
        <is>
          <t>ないよう</t>
        </is>
      </c>
    </row>
    <row r="87" ht="36" customHeight="1">
      <c r="A87" s="9" t="inlineStr">
        <is>
          <t>再</t>
        </is>
      </c>
      <c r="B87" s="8" t="n">
        <v>2</v>
      </c>
      <c r="C87" s="9" t="inlineStr">
        <is>
          <t>再開</t>
        </is>
      </c>
      <c r="D87" s="9" t="inlineStr">
        <is>
          <t>さいかい</t>
        </is>
      </c>
      <c r="E87" s="9" t="inlineStr">
        <is>
          <t>再会</t>
        </is>
      </c>
      <c r="F87" s="9" t="inlineStr">
        <is>
          <t>さいかい</t>
        </is>
      </c>
      <c r="G87" s="9" t="inlineStr"/>
      <c r="H87" s="9" t="inlineStr"/>
    </row>
    <row r="88" ht="36" customHeight="1">
      <c r="A88" s="6" t="inlineStr">
        <is>
          <t>冗</t>
        </is>
      </c>
      <c r="B88" s="5" t="n">
        <v>1</v>
      </c>
      <c r="C88" s="6" t="inlineStr">
        <is>
          <t>冗談</t>
        </is>
      </c>
      <c r="D88" s="6" t="inlineStr">
        <is>
          <t>じょうだん</t>
        </is>
      </c>
      <c r="E88" s="6" t="inlineStr"/>
      <c r="F88" s="6" t="inlineStr"/>
      <c r="G88" s="6" t="inlineStr"/>
      <c r="H88" s="6" t="inlineStr"/>
    </row>
    <row r="89" ht="36" customHeight="1">
      <c r="A89" s="9" t="inlineStr">
        <is>
          <t>写</t>
        </is>
      </c>
      <c r="B89" s="8" t="n">
        <v>3</v>
      </c>
      <c r="C89" s="9" t="inlineStr">
        <is>
          <t>写る</t>
        </is>
      </c>
      <c r="D89" s="9" t="inlineStr">
        <is>
          <t>うつる</t>
        </is>
      </c>
      <c r="E89" s="9" t="inlineStr">
        <is>
          <t>映写</t>
        </is>
      </c>
      <c r="F89" s="9" t="inlineStr">
        <is>
          <t>えいしゃ</t>
        </is>
      </c>
      <c r="G89" s="9" t="inlineStr">
        <is>
          <t>描写</t>
        </is>
      </c>
      <c r="H89" s="9" t="inlineStr">
        <is>
          <t>びょうしゃ</t>
        </is>
      </c>
    </row>
    <row r="90" ht="36" customHeight="1">
      <c r="A90" s="6" t="inlineStr">
        <is>
          <t>冷</t>
        </is>
      </c>
      <c r="B90" s="5" t="n">
        <v>4</v>
      </c>
      <c r="C90" s="6" t="inlineStr">
        <is>
          <t>冷ます</t>
        </is>
      </c>
      <c r="D90" s="6" t="inlineStr">
        <is>
          <t>さます</t>
        </is>
      </c>
      <c r="E90" s="6" t="inlineStr">
        <is>
          <t>冷める</t>
        </is>
      </c>
      <c r="F90" s="6" t="inlineStr">
        <is>
          <t>さめる</t>
        </is>
      </c>
      <c r="G90" s="6" t="inlineStr">
        <is>
          <t>冷える</t>
        </is>
      </c>
      <c r="H90" s="6" t="inlineStr">
        <is>
          <t>ひえる</t>
        </is>
      </c>
    </row>
    <row r="91" ht="36" customHeight="1">
      <c r="A91" s="9" t="inlineStr">
        <is>
          <t>凍</t>
        </is>
      </c>
      <c r="B91" s="8" t="n">
        <v>1</v>
      </c>
      <c r="C91" s="9" t="inlineStr">
        <is>
          <t>凍る</t>
        </is>
      </c>
      <c r="D91" s="9" t="inlineStr">
        <is>
          <t>こおる</t>
        </is>
      </c>
      <c r="E91" s="9" t="inlineStr"/>
      <c r="F91" s="9" t="inlineStr"/>
      <c r="G91" s="9" t="inlineStr"/>
      <c r="H91" s="9" t="inlineStr"/>
    </row>
    <row r="92" ht="36" customHeight="1">
      <c r="A92" s="6" t="inlineStr">
        <is>
          <t>出</t>
        </is>
      </c>
      <c r="B92" s="5" t="n">
        <v>19</v>
      </c>
      <c r="C92" s="6" t="inlineStr">
        <is>
          <t>演出</t>
        </is>
      </c>
      <c r="D92" s="6" t="inlineStr">
        <is>
          <t>えんしゅつ</t>
        </is>
      </c>
      <c r="E92" s="6" t="inlineStr">
        <is>
          <t>支出</t>
        </is>
      </c>
      <c r="F92" s="6" t="inlineStr">
        <is>
          <t>ししゅつ</t>
        </is>
      </c>
      <c r="G92" s="6" t="inlineStr">
        <is>
          <t>出勤</t>
        </is>
      </c>
      <c r="H92" s="6" t="inlineStr">
        <is>
          <t>しゅっきん</t>
        </is>
      </c>
    </row>
    <row r="93" ht="36" customHeight="1">
      <c r="A93" s="9" t="inlineStr">
        <is>
          <t>分</t>
        </is>
      </c>
      <c r="B93" s="8" t="n">
        <v>13</v>
      </c>
      <c r="C93" s="9" t="inlineStr">
        <is>
          <t>気分</t>
        </is>
      </c>
      <c r="D93" s="9" t="inlineStr">
        <is>
          <t>きぶん</t>
        </is>
      </c>
      <c r="E93" s="9" t="inlineStr">
        <is>
          <t>成分</t>
        </is>
      </c>
      <c r="F93" s="9" t="inlineStr">
        <is>
          <t>せいぶん</t>
        </is>
      </c>
      <c r="G93" s="9" t="inlineStr">
        <is>
          <t>半分</t>
        </is>
      </c>
      <c r="H93" s="9" t="inlineStr">
        <is>
          <t>はんぶん</t>
        </is>
      </c>
    </row>
    <row r="94" ht="36" customHeight="1">
      <c r="A94" s="6" t="inlineStr">
        <is>
          <t>切</t>
        </is>
      </c>
      <c r="B94" s="5" t="n">
        <v>7</v>
      </c>
      <c r="C94" s="6" t="inlineStr">
        <is>
          <t>親切</t>
        </is>
      </c>
      <c r="D94" s="6" t="inlineStr">
        <is>
          <t>しんせつ</t>
        </is>
      </c>
      <c r="E94" s="6" t="inlineStr">
        <is>
          <t>適切</t>
        </is>
      </c>
      <c r="F94" s="6" t="inlineStr">
        <is>
          <t>てきせつ</t>
        </is>
      </c>
      <c r="G94" s="6" t="inlineStr">
        <is>
          <t>言い切る</t>
        </is>
      </c>
      <c r="H94" s="6" t="inlineStr">
        <is>
          <t>いいきる</t>
        </is>
      </c>
    </row>
    <row r="95" ht="36" customHeight="1">
      <c r="A95" s="9" t="inlineStr">
        <is>
          <t>初</t>
        </is>
      </c>
      <c r="B95" s="8" t="n">
        <v>2</v>
      </c>
      <c r="C95" s="9" t="inlineStr">
        <is>
          <t>初旬</t>
        </is>
      </c>
      <c r="D95" s="9" t="inlineStr">
        <is>
          <t>しょじゅん</t>
        </is>
      </c>
      <c r="E95" s="9" t="inlineStr">
        <is>
          <t>当初</t>
        </is>
      </c>
      <c r="F95" s="9" t="inlineStr">
        <is>
          <t>とうしょ</t>
        </is>
      </c>
      <c r="G95" s="9" t="inlineStr"/>
      <c r="H95" s="9" t="inlineStr"/>
    </row>
    <row r="96" ht="36" customHeight="1">
      <c r="A96" s="6" t="inlineStr">
        <is>
          <t>判</t>
        </is>
      </c>
      <c r="B96" s="5" t="n">
        <v>3</v>
      </c>
      <c r="C96" s="6" t="inlineStr">
        <is>
          <t>判断</t>
        </is>
      </c>
      <c r="D96" s="6" t="inlineStr">
        <is>
          <t>はんだん</t>
        </is>
      </c>
      <c r="E96" s="6" t="inlineStr">
        <is>
          <t>批判</t>
        </is>
      </c>
      <c r="F96" s="6" t="inlineStr">
        <is>
          <t>ひはん</t>
        </is>
      </c>
      <c r="G96" s="6" t="inlineStr">
        <is>
          <t>評判</t>
        </is>
      </c>
      <c r="H96" s="6" t="inlineStr">
        <is>
          <t>ひょうばん</t>
        </is>
      </c>
    </row>
    <row r="97" ht="36" customHeight="1">
      <c r="A97" s="9" t="inlineStr">
        <is>
          <t>別</t>
        </is>
      </c>
      <c r="B97" s="8" t="n">
        <v>3</v>
      </c>
      <c r="C97" s="9" t="inlineStr">
        <is>
          <t>区別</t>
        </is>
      </c>
      <c r="D97" s="9" t="inlineStr">
        <is>
          <t>くべつ</t>
        </is>
      </c>
      <c r="E97" s="9" t="inlineStr">
        <is>
          <t>別々</t>
        </is>
      </c>
      <c r="F97" s="9" t="inlineStr">
        <is>
          <t>べつべつ</t>
        </is>
      </c>
      <c r="G97" s="9" t="inlineStr">
        <is>
          <t>別れる</t>
        </is>
      </c>
      <c r="H97" s="9" t="inlineStr">
        <is>
          <t>わかれる</t>
        </is>
      </c>
    </row>
    <row r="98" ht="36" customHeight="1">
      <c r="A98" s="6" t="inlineStr">
        <is>
          <t>利</t>
        </is>
      </c>
      <c r="B98" s="5" t="n">
        <v>4</v>
      </c>
      <c r="C98" s="6" t="inlineStr">
        <is>
          <t>利く</t>
        </is>
      </c>
      <c r="D98" s="6" t="inlineStr">
        <is>
          <t>きく</t>
        </is>
      </c>
      <c r="E98" s="6" t="inlineStr">
        <is>
          <t>権利</t>
        </is>
      </c>
      <c r="F98" s="6" t="inlineStr">
        <is>
          <t>けんり</t>
        </is>
      </c>
      <c r="G98" s="6" t="inlineStr">
        <is>
          <t>利益</t>
        </is>
      </c>
      <c r="H98" s="6" t="inlineStr">
        <is>
          <t>りえき</t>
        </is>
      </c>
    </row>
    <row r="99" ht="36" customHeight="1">
      <c r="A99" s="9" t="inlineStr">
        <is>
          <t>制</t>
        </is>
      </c>
      <c r="B99" s="8" t="n">
        <v>3</v>
      </c>
      <c r="C99" s="9" t="inlineStr">
        <is>
          <t>規制</t>
        </is>
      </c>
      <c r="D99" s="9" t="inlineStr">
        <is>
          <t>きせい</t>
        </is>
      </c>
      <c r="E99" s="9" t="inlineStr">
        <is>
          <t>制限</t>
        </is>
      </c>
      <c r="F99" s="9" t="inlineStr">
        <is>
          <t>せいげん</t>
        </is>
      </c>
      <c r="G99" s="9" t="inlineStr">
        <is>
          <t>制度</t>
        </is>
      </c>
      <c r="H99" s="9" t="inlineStr">
        <is>
          <t>せいど</t>
        </is>
      </c>
    </row>
    <row r="100" ht="36" customHeight="1">
      <c r="A100" s="6" t="inlineStr">
        <is>
          <t>刷</t>
        </is>
      </c>
      <c r="B100" s="5" t="n">
        <v>1</v>
      </c>
      <c r="C100" s="6" t="inlineStr">
        <is>
          <t>印刷</t>
        </is>
      </c>
      <c r="D100" s="6" t="inlineStr">
        <is>
          <t>いんさつ</t>
        </is>
      </c>
      <c r="E100" s="6" t="inlineStr"/>
      <c r="F100" s="6" t="inlineStr"/>
      <c r="G100" s="6" t="inlineStr"/>
      <c r="H100" s="6" t="inlineStr"/>
    </row>
    <row r="101" ht="36" customHeight="1">
      <c r="A101" s="9" t="inlineStr">
        <is>
          <t>券</t>
        </is>
      </c>
      <c r="B101" s="8" t="n">
        <v>1</v>
      </c>
      <c r="C101" s="9" t="inlineStr">
        <is>
          <t>定期券</t>
        </is>
      </c>
      <c r="D101" s="9" t="inlineStr">
        <is>
          <t>ていきけん</t>
        </is>
      </c>
      <c r="E101" s="9" t="inlineStr"/>
      <c r="F101" s="9" t="inlineStr"/>
      <c r="G101" s="9" t="inlineStr"/>
      <c r="H101" s="9" t="inlineStr"/>
    </row>
    <row r="102" ht="36" customHeight="1">
      <c r="A102" s="6" t="inlineStr">
        <is>
          <t>刺</t>
        </is>
      </c>
      <c r="B102" s="5" t="n">
        <v>1</v>
      </c>
      <c r="C102" s="6" t="inlineStr">
        <is>
          <t>刺す</t>
        </is>
      </c>
      <c r="D102" s="6" t="inlineStr">
        <is>
          <t>さす</t>
        </is>
      </c>
      <c r="E102" s="6" t="inlineStr"/>
      <c r="F102" s="6" t="inlineStr"/>
      <c r="G102" s="6" t="inlineStr"/>
      <c r="H102" s="6" t="inlineStr"/>
    </row>
    <row r="103" ht="36" customHeight="1">
      <c r="A103" s="9" t="inlineStr">
        <is>
          <t>刻</t>
        </is>
      </c>
      <c r="B103" s="8" t="n">
        <v>3</v>
      </c>
      <c r="C103" s="9" t="inlineStr">
        <is>
          <t>刻む</t>
        </is>
      </c>
      <c r="D103" s="9" t="inlineStr">
        <is>
          <t>きざむ</t>
        </is>
      </c>
      <c r="E103" s="9" t="inlineStr">
        <is>
          <t>深刻</t>
        </is>
      </c>
      <c r="F103" s="9" t="inlineStr">
        <is>
          <t>しんこく</t>
        </is>
      </c>
      <c r="G103" s="9" t="inlineStr">
        <is>
          <t>遅刻</t>
        </is>
      </c>
      <c r="H103" s="9" t="inlineStr">
        <is>
          <t>ちこく</t>
        </is>
      </c>
    </row>
    <row r="104" ht="36" customHeight="1">
      <c r="A104" s="6" t="inlineStr">
        <is>
          <t>則</t>
        </is>
      </c>
      <c r="B104" s="5" t="n">
        <v>2</v>
      </c>
      <c r="C104" s="6" t="inlineStr">
        <is>
          <t>規則</t>
        </is>
      </c>
      <c r="D104" s="6" t="inlineStr">
        <is>
          <t>きそく</t>
        </is>
      </c>
      <c r="E104" s="6" t="inlineStr">
        <is>
          <t>原則</t>
        </is>
      </c>
      <c r="F104" s="6" t="inlineStr">
        <is>
          <t>げんそく</t>
        </is>
      </c>
      <c r="G104" s="6" t="inlineStr"/>
      <c r="H104" s="6" t="inlineStr"/>
    </row>
    <row r="105" ht="36" customHeight="1">
      <c r="A105" s="9" t="inlineStr">
        <is>
          <t>削</t>
        </is>
      </c>
      <c r="B105" s="8" t="n">
        <v>1</v>
      </c>
      <c r="C105" s="9" t="inlineStr">
        <is>
          <t>削減</t>
        </is>
      </c>
      <c r="D105" s="9" t="inlineStr">
        <is>
          <t>さくげん</t>
        </is>
      </c>
      <c r="E105" s="9" t="inlineStr"/>
      <c r="F105" s="9" t="inlineStr"/>
      <c r="G105" s="9" t="inlineStr"/>
      <c r="H105" s="9" t="inlineStr"/>
    </row>
    <row r="106" ht="36" customHeight="1">
      <c r="A106" s="6" t="inlineStr">
        <is>
          <t>前</t>
        </is>
      </c>
      <c r="B106" s="5" t="n">
        <v>8</v>
      </c>
      <c r="C106" s="6" t="inlineStr">
        <is>
          <t>以前</t>
        </is>
      </c>
      <c r="D106" s="6" t="inlineStr">
        <is>
          <t>いぜん</t>
        </is>
      </c>
      <c r="E106" s="6" t="inlineStr">
        <is>
          <t>前後</t>
        </is>
      </c>
      <c r="F106" s="6" t="inlineStr">
        <is>
          <t>ぜんご</t>
        </is>
      </c>
      <c r="G106" s="6" t="inlineStr">
        <is>
          <t>前者</t>
        </is>
      </c>
      <c r="H106" s="6" t="inlineStr">
        <is>
          <t>ぜんしゃ</t>
        </is>
      </c>
    </row>
    <row r="107" ht="36" customHeight="1">
      <c r="A107" s="9" t="inlineStr">
        <is>
          <t>剣</t>
        </is>
      </c>
      <c r="B107" s="8" t="n">
        <v>1</v>
      </c>
      <c r="C107" s="9" t="inlineStr">
        <is>
          <t>真剣</t>
        </is>
      </c>
      <c r="D107" s="9" t="inlineStr">
        <is>
          <t>しんけん</t>
        </is>
      </c>
      <c r="E107" s="9" t="inlineStr"/>
      <c r="F107" s="9" t="inlineStr"/>
      <c r="G107" s="9" t="inlineStr"/>
      <c r="H107" s="9" t="inlineStr"/>
    </row>
    <row r="108" ht="36" customHeight="1">
      <c r="A108" s="6" t="inlineStr">
        <is>
          <t>剰</t>
        </is>
      </c>
      <c r="B108" s="5" t="n">
        <v>1</v>
      </c>
      <c r="C108" s="6" t="inlineStr">
        <is>
          <t>過剰</t>
        </is>
      </c>
      <c r="D108" s="6" t="inlineStr">
        <is>
          <t>かじょう</t>
        </is>
      </c>
      <c r="E108" s="6" t="inlineStr"/>
      <c r="F108" s="6" t="inlineStr"/>
      <c r="G108" s="6" t="inlineStr"/>
      <c r="H108" s="6" t="inlineStr"/>
    </row>
    <row r="109" ht="36" customHeight="1">
      <c r="A109" s="9" t="inlineStr">
        <is>
          <t>割</t>
        </is>
      </c>
      <c r="B109" s="8" t="n">
        <v>5</v>
      </c>
      <c r="C109" s="9" t="inlineStr">
        <is>
          <t>役割</t>
        </is>
      </c>
      <c r="D109" s="9" t="inlineStr">
        <is>
          <t>やくわり</t>
        </is>
      </c>
      <c r="E109" s="9" t="inlineStr">
        <is>
          <t>割合</t>
        </is>
      </c>
      <c r="F109" s="9" t="inlineStr">
        <is>
          <t>わりあい</t>
        </is>
      </c>
      <c r="G109" s="9" t="inlineStr">
        <is>
          <t>割引</t>
        </is>
      </c>
      <c r="H109" s="9" t="inlineStr">
        <is>
          <t>わりびき</t>
        </is>
      </c>
    </row>
    <row r="110" ht="36" customHeight="1">
      <c r="A110" s="6" t="inlineStr">
        <is>
          <t>創</t>
        </is>
      </c>
      <c r="B110" s="5" t="n">
        <v>1</v>
      </c>
      <c r="C110" s="6" t="inlineStr">
        <is>
          <t>創造</t>
        </is>
      </c>
      <c r="D110" s="6" t="inlineStr">
        <is>
          <t>そうぞう</t>
        </is>
      </c>
      <c r="E110" s="6" t="inlineStr"/>
      <c r="F110" s="6" t="inlineStr"/>
      <c r="G110" s="6" t="inlineStr"/>
      <c r="H110" s="6" t="inlineStr"/>
    </row>
    <row r="111" ht="36" customHeight="1">
      <c r="A111" s="9" t="inlineStr">
        <is>
          <t>力</t>
        </is>
      </c>
      <c r="B111" s="8" t="n">
        <v>7</v>
      </c>
      <c r="C111" s="9" t="inlineStr">
        <is>
          <t>協力</t>
        </is>
      </c>
      <c r="D111" s="9" t="inlineStr">
        <is>
          <t>きょうりょく</t>
        </is>
      </c>
      <c r="E111" s="9" t="inlineStr">
        <is>
          <t>実力</t>
        </is>
      </c>
      <c r="F111" s="9" t="inlineStr">
        <is>
          <t>じつりょく</t>
        </is>
      </c>
      <c r="G111" s="9" t="inlineStr">
        <is>
          <t>電力</t>
        </is>
      </c>
      <c r="H111" s="9" t="inlineStr">
        <is>
          <t>でんりょく</t>
        </is>
      </c>
    </row>
    <row r="112" ht="36" customHeight="1">
      <c r="A112" s="6" t="inlineStr">
        <is>
          <t>功</t>
        </is>
      </c>
      <c r="B112" s="5" t="n">
        <v>1</v>
      </c>
      <c r="C112" s="6" t="inlineStr">
        <is>
          <t>成功</t>
        </is>
      </c>
      <c r="D112" s="6" t="inlineStr">
        <is>
          <t>せいこう</t>
        </is>
      </c>
      <c r="E112" s="6" t="inlineStr"/>
      <c r="F112" s="6" t="inlineStr"/>
      <c r="G112" s="6" t="inlineStr"/>
      <c r="H112" s="6" t="inlineStr"/>
    </row>
    <row r="113" ht="36" customHeight="1">
      <c r="A113" s="9" t="inlineStr">
        <is>
          <t>加</t>
        </is>
      </c>
      <c r="B113" s="8" t="n">
        <v>3</v>
      </c>
      <c r="C113" s="9" t="inlineStr">
        <is>
          <t>増加</t>
        </is>
      </c>
      <c r="D113" s="9" t="inlineStr">
        <is>
          <t>ぞうか</t>
        </is>
      </c>
      <c r="E113" s="9" t="inlineStr">
        <is>
          <t>加える</t>
        </is>
      </c>
      <c r="F113" s="9" t="inlineStr">
        <is>
          <t>くわえる</t>
        </is>
      </c>
      <c r="G113" s="9" t="inlineStr">
        <is>
          <t>加わる</t>
        </is>
      </c>
      <c r="H113" s="9" t="inlineStr">
        <is>
          <t>くわわる</t>
        </is>
      </c>
    </row>
    <row r="114" ht="36" customHeight="1">
      <c r="A114" s="6" t="inlineStr">
        <is>
          <t>劣</t>
        </is>
      </c>
      <c r="B114" s="5" t="n">
        <v>1</v>
      </c>
      <c r="C114" s="6" t="inlineStr">
        <is>
          <t>劣る</t>
        </is>
      </c>
      <c r="D114" s="6" t="inlineStr">
        <is>
          <t>おとる</t>
        </is>
      </c>
      <c r="E114" s="6" t="inlineStr"/>
      <c r="F114" s="6" t="inlineStr"/>
      <c r="G114" s="6" t="inlineStr"/>
      <c r="H114" s="6" t="inlineStr"/>
    </row>
    <row r="115" ht="36" customHeight="1">
      <c r="A115" s="9" t="inlineStr">
        <is>
          <t>助</t>
        </is>
      </c>
      <c r="B115" s="8" t="n">
        <v>2</v>
      </c>
      <c r="C115" s="9" t="inlineStr">
        <is>
          <t>救助</t>
        </is>
      </c>
      <c r="D115" s="9" t="inlineStr">
        <is>
          <t>きゅうじょ</t>
        </is>
      </c>
      <c r="E115" s="9" t="inlineStr">
        <is>
          <t>助かる</t>
        </is>
      </c>
      <c r="F115" s="9" t="inlineStr">
        <is>
          <t>たすかる</t>
        </is>
      </c>
      <c r="G115" s="9" t="inlineStr"/>
      <c r="H115" s="9" t="inlineStr"/>
    </row>
    <row r="116" ht="36" customHeight="1">
      <c r="A116" s="6" t="inlineStr">
        <is>
          <t>努</t>
        </is>
      </c>
      <c r="B116" s="5" t="n">
        <v>2</v>
      </c>
      <c r="C116" s="6" t="inlineStr">
        <is>
          <t>努力</t>
        </is>
      </c>
      <c r="D116" s="6" t="inlineStr">
        <is>
          <t>どりょく</t>
        </is>
      </c>
      <c r="E116" s="6" t="inlineStr">
        <is>
          <t>努める</t>
        </is>
      </c>
      <c r="F116" s="6" t="inlineStr">
        <is>
          <t>つとめる</t>
        </is>
      </c>
      <c r="G116" s="6" t="inlineStr"/>
      <c r="H116" s="6" t="inlineStr"/>
    </row>
    <row r="117" ht="36" customHeight="1">
      <c r="A117" s="9" t="inlineStr">
        <is>
          <t>励</t>
        </is>
      </c>
      <c r="B117" s="8" t="n">
        <v>1</v>
      </c>
      <c r="C117" s="9" t="inlineStr">
        <is>
          <t>励ます</t>
        </is>
      </c>
      <c r="D117" s="9" t="inlineStr">
        <is>
          <t>はげます</t>
        </is>
      </c>
      <c r="E117" s="9" t="inlineStr"/>
      <c r="F117" s="9" t="inlineStr"/>
      <c r="G117" s="9" t="inlineStr"/>
      <c r="H117" s="9" t="inlineStr"/>
    </row>
    <row r="118" ht="36" customHeight="1">
      <c r="A118" s="6" t="inlineStr">
        <is>
          <t>労</t>
        </is>
      </c>
      <c r="B118" s="5" t="n">
        <v>2</v>
      </c>
      <c r="C118" s="6" t="inlineStr">
        <is>
          <t>苦労</t>
        </is>
      </c>
      <c r="D118" s="6" t="inlineStr">
        <is>
          <t>くろう</t>
        </is>
      </c>
      <c r="E118" s="6" t="inlineStr">
        <is>
          <t>疲労</t>
        </is>
      </c>
      <c r="F118" s="6" t="inlineStr">
        <is>
          <t>ひろう</t>
        </is>
      </c>
      <c r="G118" s="6" t="inlineStr"/>
      <c r="H118" s="6" t="inlineStr"/>
    </row>
    <row r="119" ht="36" customHeight="1">
      <c r="A119" s="9" t="inlineStr">
        <is>
          <t>効</t>
        </is>
      </c>
      <c r="B119" s="8" t="n">
        <v>3</v>
      </c>
      <c r="C119" s="9" t="inlineStr">
        <is>
          <t>効く</t>
        </is>
      </c>
      <c r="D119" s="9" t="inlineStr">
        <is>
          <t>きく</t>
        </is>
      </c>
      <c r="E119" s="9" t="inlineStr">
        <is>
          <t>効果</t>
        </is>
      </c>
      <c r="F119" s="9" t="inlineStr">
        <is>
          <t>こうか</t>
        </is>
      </c>
      <c r="G119" s="9" t="inlineStr">
        <is>
          <t>効果的</t>
        </is>
      </c>
      <c r="H119" s="9" t="inlineStr">
        <is>
          <t>こうかてき</t>
        </is>
      </c>
    </row>
    <row r="120" ht="36" customHeight="1">
      <c r="A120" s="6" t="inlineStr">
        <is>
          <t>勇</t>
        </is>
      </c>
      <c r="B120" s="5" t="n">
        <v>1</v>
      </c>
      <c r="C120" s="6" t="inlineStr">
        <is>
          <t>勇気</t>
        </is>
      </c>
      <c r="D120" s="6" t="inlineStr">
        <is>
          <t>ゆうき</t>
        </is>
      </c>
      <c r="E120" s="6" t="inlineStr"/>
      <c r="F120" s="6" t="inlineStr"/>
      <c r="G120" s="6" t="inlineStr"/>
      <c r="H120" s="6" t="inlineStr"/>
    </row>
    <row r="121" ht="36" customHeight="1">
      <c r="A121" s="9" t="inlineStr">
        <is>
          <t>動</t>
        </is>
      </c>
      <c r="B121" s="8" t="n">
        <v>4</v>
      </c>
      <c r="C121" s="9" t="inlineStr">
        <is>
          <t>感動</t>
        </is>
      </c>
      <c r="D121" s="9" t="inlineStr">
        <is>
          <t>かんどう</t>
        </is>
      </c>
      <c r="E121" s="9" t="inlineStr">
        <is>
          <t>行動</t>
        </is>
      </c>
      <c r="F121" s="9" t="inlineStr">
        <is>
          <t>こうどう</t>
        </is>
      </c>
      <c r="G121" s="9" t="inlineStr">
        <is>
          <t>手動</t>
        </is>
      </c>
      <c r="H121" s="9" t="inlineStr">
        <is>
          <t>しゅどう</t>
        </is>
      </c>
    </row>
    <row r="122" ht="36" customHeight="1">
      <c r="A122" s="6" t="inlineStr">
        <is>
          <t>勘</t>
        </is>
      </c>
      <c r="B122" s="5" t="n">
        <v>2</v>
      </c>
      <c r="C122" s="6" t="inlineStr">
        <is>
          <t>勘</t>
        </is>
      </c>
      <c r="D122" s="6" t="inlineStr">
        <is>
          <t>かん</t>
        </is>
      </c>
      <c r="E122" s="6" t="inlineStr">
        <is>
          <t>勘違い</t>
        </is>
      </c>
      <c r="F122" s="6" t="inlineStr">
        <is>
          <t>かんちがい</t>
        </is>
      </c>
      <c r="G122" s="6" t="inlineStr"/>
      <c r="H122" s="6" t="inlineStr"/>
    </row>
    <row r="123" ht="36" customHeight="1">
      <c r="A123" s="9" t="inlineStr">
        <is>
          <t>務</t>
        </is>
      </c>
      <c r="B123" s="8" t="n">
        <v>4</v>
      </c>
      <c r="C123" s="9" t="inlineStr">
        <is>
          <t>勤務</t>
        </is>
      </c>
      <c r="D123" s="9" t="inlineStr">
        <is>
          <t>きんむ</t>
        </is>
      </c>
      <c r="E123" s="9" t="inlineStr">
        <is>
          <t>義務</t>
        </is>
      </c>
      <c r="F123" s="9" t="inlineStr">
        <is>
          <t>ぎむ</t>
        </is>
      </c>
      <c r="G123" s="9" t="inlineStr">
        <is>
          <t>業務</t>
        </is>
      </c>
      <c r="H123" s="9" t="inlineStr">
        <is>
          <t>ぎょうむ</t>
        </is>
      </c>
    </row>
    <row r="124" ht="36" customHeight="1">
      <c r="A124" s="6" t="inlineStr">
        <is>
          <t>勝</t>
        </is>
      </c>
      <c r="B124" s="5" t="n">
        <v>1</v>
      </c>
      <c r="C124" s="6" t="inlineStr">
        <is>
          <t>勝手</t>
        </is>
      </c>
      <c r="D124" s="6" t="inlineStr">
        <is>
          <t>かって</t>
        </is>
      </c>
      <c r="E124" s="6" t="inlineStr"/>
      <c r="F124" s="6" t="inlineStr"/>
      <c r="G124" s="6" t="inlineStr"/>
      <c r="H124" s="6" t="inlineStr"/>
    </row>
    <row r="125" ht="36" customHeight="1">
      <c r="A125" s="9" t="inlineStr">
        <is>
          <t>募</t>
        </is>
      </c>
      <c r="B125" s="8" t="n">
        <v>2</v>
      </c>
      <c r="C125" s="9" t="inlineStr">
        <is>
          <t>応募</t>
        </is>
      </c>
      <c r="D125" s="9" t="inlineStr">
        <is>
          <t>おうぼ</t>
        </is>
      </c>
      <c r="E125" s="9" t="inlineStr">
        <is>
          <t>募集</t>
        </is>
      </c>
      <c r="F125" s="9" t="inlineStr">
        <is>
          <t>ぼしゅう</t>
        </is>
      </c>
      <c r="G125" s="9" t="inlineStr"/>
      <c r="H125" s="9" t="inlineStr"/>
    </row>
    <row r="126" ht="36" customHeight="1">
      <c r="A126" s="6" t="inlineStr">
        <is>
          <t>勢</t>
        </is>
      </c>
      <c r="B126" s="5" t="n">
        <v>1</v>
      </c>
      <c r="C126" s="6" t="inlineStr">
        <is>
          <t>姿勢</t>
        </is>
      </c>
      <c r="D126" s="6" t="inlineStr">
        <is>
          <t>しせい</t>
        </is>
      </c>
      <c r="E126" s="6" t="inlineStr"/>
      <c r="F126" s="6" t="inlineStr"/>
      <c r="G126" s="6" t="inlineStr"/>
      <c r="H126" s="6" t="inlineStr"/>
    </row>
    <row r="127" ht="36" customHeight="1">
      <c r="A127" s="9" t="inlineStr">
        <is>
          <t>勤</t>
        </is>
      </c>
      <c r="B127" s="8" t="n">
        <v>6</v>
      </c>
      <c r="C127" s="9" t="inlineStr">
        <is>
          <t>勤務</t>
        </is>
      </c>
      <c r="D127" s="9" t="inlineStr">
        <is>
          <t>きんむ</t>
        </is>
      </c>
      <c r="E127" s="9" t="inlineStr">
        <is>
          <t>欠勤</t>
        </is>
      </c>
      <c r="F127" s="9" t="inlineStr">
        <is>
          <t>けっきん</t>
        </is>
      </c>
      <c r="G127" s="9" t="inlineStr">
        <is>
          <t>出勤</t>
        </is>
      </c>
      <c r="H127" s="9" t="inlineStr">
        <is>
          <t>しゅっきん</t>
        </is>
      </c>
    </row>
    <row r="128" ht="36" customHeight="1">
      <c r="A128" s="6" t="inlineStr">
        <is>
          <t>勧</t>
        </is>
      </c>
      <c r="B128" s="5" t="n">
        <v>1</v>
      </c>
      <c r="C128" s="6" t="inlineStr">
        <is>
          <t>勧める</t>
        </is>
      </c>
      <c r="D128" s="6" t="inlineStr">
        <is>
          <t>すすめる</t>
        </is>
      </c>
      <c r="E128" s="6" t="inlineStr"/>
      <c r="F128" s="6" t="inlineStr"/>
      <c r="G128" s="6" t="inlineStr"/>
      <c r="H128" s="6" t="inlineStr"/>
    </row>
    <row r="129" ht="36" customHeight="1">
      <c r="A129" s="9" t="inlineStr">
        <is>
          <t>包</t>
        </is>
      </c>
      <c r="B129" s="8" t="n">
        <v>1</v>
      </c>
      <c r="C129" s="9" t="inlineStr">
        <is>
          <t>包む</t>
        </is>
      </c>
      <c r="D129" s="9" t="inlineStr">
        <is>
          <t>つつむ</t>
        </is>
      </c>
      <c r="E129" s="9" t="inlineStr"/>
      <c r="F129" s="9" t="inlineStr"/>
      <c r="G129" s="9" t="inlineStr"/>
      <c r="H129" s="9" t="inlineStr"/>
    </row>
    <row r="130" ht="36" customHeight="1">
      <c r="A130" s="6" t="inlineStr">
        <is>
          <t>化</t>
        </is>
      </c>
      <c r="B130" s="5" t="n">
        <v>3</v>
      </c>
      <c r="C130" s="6" t="inlineStr">
        <is>
          <t>文化</t>
        </is>
      </c>
      <c r="D130" s="6" t="inlineStr">
        <is>
          <t>ぶんか</t>
        </is>
      </c>
      <c r="E130" s="6" t="inlineStr">
        <is>
          <t>変化</t>
        </is>
      </c>
      <c r="F130" s="6" t="inlineStr">
        <is>
          <t>へんか</t>
        </is>
      </c>
      <c r="G130" s="6" t="inlineStr">
        <is>
          <t>温暖化</t>
        </is>
      </c>
      <c r="H130" s="6" t="inlineStr">
        <is>
          <t>おんだんか</t>
        </is>
      </c>
    </row>
    <row r="131" ht="36" customHeight="1">
      <c r="A131" s="9" t="inlineStr">
        <is>
          <t>区</t>
        </is>
      </c>
      <c r="B131" s="8" t="n">
        <v>1</v>
      </c>
      <c r="C131" s="9" t="inlineStr">
        <is>
          <t>区別</t>
        </is>
      </c>
      <c r="D131" s="9" t="inlineStr">
        <is>
          <t>くべつ</t>
        </is>
      </c>
      <c r="E131" s="9" t="inlineStr"/>
      <c r="F131" s="9" t="inlineStr"/>
      <c r="G131" s="9" t="inlineStr"/>
      <c r="H131" s="9" t="inlineStr"/>
    </row>
    <row r="132" ht="36" customHeight="1">
      <c r="A132" s="6" t="inlineStr">
        <is>
          <t>半</t>
        </is>
      </c>
      <c r="B132" s="5" t="n">
        <v>5</v>
      </c>
      <c r="C132" s="6" t="inlineStr">
        <is>
          <t>後半</t>
        </is>
      </c>
      <c r="D132" s="6" t="inlineStr">
        <is>
          <t>こうはん</t>
        </is>
      </c>
      <c r="E132" s="6" t="inlineStr">
        <is>
          <t>前半</t>
        </is>
      </c>
      <c r="F132" s="6" t="inlineStr">
        <is>
          <t>ぜんはん</t>
        </is>
      </c>
      <c r="G132" s="6" t="inlineStr">
        <is>
          <t>大半</t>
        </is>
      </c>
      <c r="H132" s="6" t="inlineStr">
        <is>
          <t>たいはん</t>
        </is>
      </c>
    </row>
    <row r="133" ht="36" customHeight="1">
      <c r="A133" s="9" t="inlineStr">
        <is>
          <t>卒</t>
        </is>
      </c>
      <c r="B133" s="8" t="n">
        <v>1</v>
      </c>
      <c r="C133" s="9" t="inlineStr">
        <is>
          <t>卒業</t>
        </is>
      </c>
      <c r="D133" s="9" t="inlineStr">
        <is>
          <t>そつぎょう</t>
        </is>
      </c>
      <c r="E133" s="9" t="inlineStr"/>
      <c r="F133" s="9" t="inlineStr"/>
      <c r="G133" s="9" t="inlineStr"/>
      <c r="H133" s="9" t="inlineStr"/>
    </row>
    <row r="134" ht="36" customHeight="1">
      <c r="A134" s="6" t="inlineStr">
        <is>
          <t>協</t>
        </is>
      </c>
      <c r="B134" s="5" t="n">
        <v>2</v>
      </c>
      <c r="C134" s="6" t="inlineStr">
        <is>
          <t>協調</t>
        </is>
      </c>
      <c r="D134" s="6" t="inlineStr">
        <is>
          <t>きょうちょう</t>
        </is>
      </c>
      <c r="E134" s="6" t="inlineStr">
        <is>
          <t>協力</t>
        </is>
      </c>
      <c r="F134" s="6" t="inlineStr">
        <is>
          <t>きょうりょく</t>
        </is>
      </c>
      <c r="G134" s="6" t="inlineStr"/>
      <c r="H134" s="6" t="inlineStr"/>
    </row>
    <row r="135" ht="36" customHeight="1">
      <c r="A135" s="9" t="inlineStr">
        <is>
          <t>単</t>
        </is>
      </c>
      <c r="B135" s="8" t="n">
        <v>4</v>
      </c>
      <c r="C135" s="9" t="inlineStr">
        <is>
          <t>単位</t>
        </is>
      </c>
      <c r="D135" s="9" t="inlineStr">
        <is>
          <t>たんい</t>
        </is>
      </c>
      <c r="E135" s="9" t="inlineStr">
        <is>
          <t>単純</t>
        </is>
      </c>
      <c r="F135" s="9" t="inlineStr">
        <is>
          <t>たんじゅん</t>
        </is>
      </c>
      <c r="G135" s="9" t="inlineStr">
        <is>
          <t>単調</t>
        </is>
      </c>
      <c r="H135" s="9" t="inlineStr">
        <is>
          <t>たんちょう</t>
        </is>
      </c>
    </row>
    <row r="136" ht="36" customHeight="1">
      <c r="A136" s="6" t="inlineStr">
        <is>
          <t>占</t>
        </is>
      </c>
      <c r="B136" s="5" t="n">
        <v>1</v>
      </c>
      <c r="C136" s="6" t="inlineStr">
        <is>
          <t>占める</t>
        </is>
      </c>
      <c r="D136" s="6" t="inlineStr">
        <is>
          <t>しめる</t>
        </is>
      </c>
      <c r="E136" s="6" t="inlineStr"/>
      <c r="F136" s="6" t="inlineStr"/>
      <c r="G136" s="6" t="inlineStr"/>
      <c r="H136" s="6" t="inlineStr"/>
    </row>
    <row r="137" ht="36" customHeight="1">
      <c r="A137" s="9" t="inlineStr">
        <is>
          <t>印</t>
        </is>
      </c>
      <c r="B137" s="8" t="n">
        <v>3</v>
      </c>
      <c r="C137" s="9" t="inlineStr">
        <is>
          <t>印刷</t>
        </is>
      </c>
      <c r="D137" s="9" t="inlineStr">
        <is>
          <t>いんさつ</t>
        </is>
      </c>
      <c r="E137" s="9" t="inlineStr">
        <is>
          <t>印象</t>
        </is>
      </c>
      <c r="F137" s="9" t="inlineStr">
        <is>
          <t>いんしょう</t>
        </is>
      </c>
      <c r="G137" s="9" t="inlineStr">
        <is>
          <t>印象的</t>
        </is>
      </c>
      <c r="H137" s="9" t="inlineStr">
        <is>
          <t>いんしょうてき</t>
        </is>
      </c>
    </row>
    <row r="138" ht="36" customHeight="1">
      <c r="A138" s="6" t="inlineStr">
        <is>
          <t>厄</t>
        </is>
      </c>
      <c r="B138" s="5" t="n">
        <v>1</v>
      </c>
      <c r="C138" s="6" t="inlineStr">
        <is>
          <t>厄介</t>
        </is>
      </c>
      <c r="D138" s="6" t="inlineStr">
        <is>
          <t>やっかい</t>
        </is>
      </c>
      <c r="E138" s="6" t="inlineStr"/>
      <c r="F138" s="6" t="inlineStr"/>
      <c r="G138" s="6" t="inlineStr"/>
      <c r="H138" s="6" t="inlineStr"/>
    </row>
    <row r="139" ht="36" customHeight="1">
      <c r="A139" s="9" t="inlineStr">
        <is>
          <t>厚</t>
        </is>
      </c>
      <c r="B139" s="8" t="n">
        <v>1</v>
      </c>
      <c r="C139" s="9" t="inlineStr">
        <is>
          <t>厚かましい</t>
        </is>
      </c>
      <c r="D139" s="9" t="inlineStr">
        <is>
          <t>あつかましい</t>
        </is>
      </c>
      <c r="E139" s="9" t="inlineStr"/>
      <c r="F139" s="9" t="inlineStr"/>
      <c r="G139" s="9" t="inlineStr"/>
      <c r="H139" s="9" t="inlineStr"/>
    </row>
    <row r="140" ht="36" customHeight="1">
      <c r="A140" s="6" t="inlineStr">
        <is>
          <t>原</t>
        </is>
      </c>
      <c r="B140" s="5" t="n">
        <v>3</v>
      </c>
      <c r="C140" s="6" t="inlineStr">
        <is>
          <t>原因</t>
        </is>
      </c>
      <c r="D140" s="6" t="inlineStr">
        <is>
          <t>げんいん</t>
        </is>
      </c>
      <c r="E140" s="6" t="inlineStr">
        <is>
          <t>原則</t>
        </is>
      </c>
      <c r="F140" s="6" t="inlineStr">
        <is>
          <t>げんそく</t>
        </is>
      </c>
      <c r="G140" s="6" t="inlineStr">
        <is>
          <t>原料</t>
        </is>
      </c>
      <c r="H140" s="6" t="inlineStr">
        <is>
          <t>げんりょう</t>
        </is>
      </c>
    </row>
    <row r="141" ht="36" customHeight="1">
      <c r="A141" s="9" t="inlineStr">
        <is>
          <t>厳</t>
        </is>
      </c>
      <c r="B141" s="8" t="n">
        <v>1</v>
      </c>
      <c r="C141" s="9" t="inlineStr">
        <is>
          <t>厳重</t>
        </is>
      </c>
      <c r="D141" s="9" t="inlineStr">
        <is>
          <t>げんじゅう</t>
        </is>
      </c>
      <c r="E141" s="9" t="inlineStr"/>
      <c r="F141" s="9" t="inlineStr"/>
      <c r="G141" s="9" t="inlineStr"/>
      <c r="H141" s="9" t="inlineStr"/>
    </row>
    <row r="142" ht="36" customHeight="1">
      <c r="A142" s="6" t="inlineStr">
        <is>
          <t>去</t>
        </is>
      </c>
      <c r="B142" s="5" t="n">
        <v>1</v>
      </c>
      <c r="C142" s="6" t="inlineStr">
        <is>
          <t>過去</t>
        </is>
      </c>
      <c r="D142" s="6" t="inlineStr">
        <is>
          <t>かこ</t>
        </is>
      </c>
      <c r="E142" s="6" t="inlineStr"/>
      <c r="F142" s="6" t="inlineStr"/>
      <c r="G142" s="6" t="inlineStr"/>
      <c r="H142" s="6" t="inlineStr"/>
    </row>
    <row r="143" ht="36" customHeight="1">
      <c r="A143" s="9" t="inlineStr">
        <is>
          <t>参</t>
        </is>
      </c>
      <c r="B143" s="8" t="n">
        <v>1</v>
      </c>
      <c r="C143" s="9" t="inlineStr">
        <is>
          <t>参考</t>
        </is>
      </c>
      <c r="D143" s="9" t="inlineStr">
        <is>
          <t>さんこう</t>
        </is>
      </c>
      <c r="E143" s="9" t="inlineStr"/>
      <c r="F143" s="9" t="inlineStr"/>
      <c r="G143" s="9" t="inlineStr"/>
      <c r="H143" s="9" t="inlineStr"/>
    </row>
    <row r="144" ht="36" customHeight="1">
      <c r="A144" s="6" t="inlineStr">
        <is>
          <t>及</t>
        </is>
      </c>
      <c r="B144" s="5" t="n">
        <v>1</v>
      </c>
      <c r="C144" s="6" t="inlineStr">
        <is>
          <t>及ぼす</t>
        </is>
      </c>
      <c r="D144" s="6" t="inlineStr">
        <is>
          <t>およぼす</t>
        </is>
      </c>
      <c r="E144" s="6" t="inlineStr"/>
      <c r="F144" s="6" t="inlineStr"/>
      <c r="G144" s="6" t="inlineStr"/>
      <c r="H144" s="6" t="inlineStr"/>
    </row>
    <row r="145" ht="36" customHeight="1">
      <c r="A145" s="9" t="inlineStr">
        <is>
          <t>友</t>
        </is>
      </c>
      <c r="B145" s="8" t="n">
        <v>2</v>
      </c>
      <c r="C145" s="9" t="inlineStr">
        <is>
          <t>親友</t>
        </is>
      </c>
      <c r="D145" s="9" t="inlineStr">
        <is>
          <t>しんゆう</t>
        </is>
      </c>
      <c r="E145" s="9" t="inlineStr">
        <is>
          <t>友人</t>
        </is>
      </c>
      <c r="F145" s="9" t="inlineStr">
        <is>
          <t>ゆうじん</t>
        </is>
      </c>
      <c r="G145" s="9" t="inlineStr"/>
      <c r="H145" s="9" t="inlineStr"/>
    </row>
    <row r="146" ht="36" customHeight="1">
      <c r="A146" s="6" t="inlineStr">
        <is>
          <t>反</t>
        </is>
      </c>
      <c r="B146" s="5" t="n">
        <v>6</v>
      </c>
      <c r="C146" s="6" t="inlineStr">
        <is>
          <t>違反</t>
        </is>
      </c>
      <c r="D146" s="6" t="inlineStr">
        <is>
          <t>いはん</t>
        </is>
      </c>
      <c r="E146" s="6" t="inlineStr">
        <is>
          <t>反省</t>
        </is>
      </c>
      <c r="F146" s="6" t="inlineStr">
        <is>
          <t>はんせい</t>
        </is>
      </c>
      <c r="G146" s="6" t="inlineStr">
        <is>
          <t>反対</t>
        </is>
      </c>
      <c r="H146" s="6" t="inlineStr">
        <is>
          <t>はんたい</t>
        </is>
      </c>
    </row>
    <row r="147" ht="36" customHeight="1">
      <c r="A147" s="9" t="inlineStr">
        <is>
          <t>収</t>
        </is>
      </c>
      <c r="B147" s="8" t="n">
        <v>4</v>
      </c>
      <c r="C147" s="9" t="inlineStr">
        <is>
          <t>収入</t>
        </is>
      </c>
      <c r="D147" s="9" t="inlineStr">
        <is>
          <t>しゅうにゅう</t>
        </is>
      </c>
      <c r="E147" s="9" t="inlineStr">
        <is>
          <t>収納</t>
        </is>
      </c>
      <c r="F147" s="9" t="inlineStr">
        <is>
          <t>しゅうのう</t>
        </is>
      </c>
      <c r="G147" s="9" t="inlineStr">
        <is>
          <t>収まる</t>
        </is>
      </c>
      <c r="H147" s="9" t="inlineStr">
        <is>
          <t>おさまる</t>
        </is>
      </c>
    </row>
    <row r="148" ht="36" customHeight="1">
      <c r="A148" s="6" t="inlineStr">
        <is>
          <t>取</t>
        </is>
      </c>
      <c r="B148" s="5" t="n">
        <v>11</v>
      </c>
      <c r="C148" s="6" t="inlineStr">
        <is>
          <t>取引</t>
        </is>
      </c>
      <c r="D148" s="6" t="inlineStr">
        <is>
          <t>とりひき</t>
        </is>
      </c>
      <c r="E148" s="6" t="inlineStr">
        <is>
          <t>受け取る</t>
        </is>
      </c>
      <c r="F148" s="6" t="inlineStr">
        <is>
          <t>うけとる</t>
        </is>
      </c>
      <c r="G148" s="6" t="inlineStr">
        <is>
          <t>取り組む</t>
        </is>
      </c>
      <c r="H148" s="6" t="inlineStr">
        <is>
          <t>とりくむ</t>
        </is>
      </c>
    </row>
    <row r="149" ht="36" customHeight="1">
      <c r="A149" s="9" t="inlineStr">
        <is>
          <t>受</t>
        </is>
      </c>
      <c r="B149" s="8" t="n">
        <v>8</v>
      </c>
      <c r="C149" s="9" t="inlineStr">
        <is>
          <t>受付</t>
        </is>
      </c>
      <c r="D149" s="9" t="inlineStr">
        <is>
          <t>うけつけ</t>
        </is>
      </c>
      <c r="E149" s="9" t="inlineStr">
        <is>
          <t>受験</t>
        </is>
      </c>
      <c r="F149" s="9" t="inlineStr">
        <is>
          <t>じゅけん</t>
        </is>
      </c>
      <c r="G149" s="9" t="inlineStr">
        <is>
          <t>受ける</t>
        </is>
      </c>
      <c r="H149" s="9" t="inlineStr">
        <is>
          <t>うける</t>
        </is>
      </c>
    </row>
    <row r="150" ht="36" customHeight="1">
      <c r="A150" s="6" t="inlineStr">
        <is>
          <t>口</t>
        </is>
      </c>
      <c r="B150" s="5" t="n">
        <v>4</v>
      </c>
      <c r="C150" s="6" t="inlineStr">
        <is>
          <t>口実</t>
        </is>
      </c>
      <c r="D150" s="6" t="inlineStr">
        <is>
          <t>こうじつ</t>
        </is>
      </c>
      <c r="E150" s="6" t="inlineStr">
        <is>
          <t>人口</t>
        </is>
      </c>
      <c r="F150" s="6" t="inlineStr">
        <is>
          <t>じんこう</t>
        </is>
      </c>
      <c r="G150" s="6" t="inlineStr">
        <is>
          <t>窓口</t>
        </is>
      </c>
      <c r="H150" s="6" t="inlineStr">
        <is>
          <t>まどぐち</t>
        </is>
      </c>
    </row>
    <row r="151" ht="36" customHeight="1">
      <c r="A151" s="9" t="inlineStr">
        <is>
          <t>叫</t>
        </is>
      </c>
      <c r="B151" s="8" t="n">
        <v>1</v>
      </c>
      <c r="C151" s="9" t="inlineStr">
        <is>
          <t>叫ぶ</t>
        </is>
      </c>
      <c r="D151" s="9" t="inlineStr">
        <is>
          <t>さけぶ</t>
        </is>
      </c>
      <c r="E151" s="9" t="inlineStr"/>
      <c r="F151" s="9" t="inlineStr"/>
      <c r="G151" s="9" t="inlineStr"/>
      <c r="H151" s="9" t="inlineStr"/>
    </row>
    <row r="152" ht="36" customHeight="1">
      <c r="A152" s="6" t="inlineStr">
        <is>
          <t>可</t>
        </is>
      </c>
      <c r="B152" s="5" t="n">
        <v>3</v>
      </c>
      <c r="C152" s="6" t="inlineStr">
        <is>
          <t>可能</t>
        </is>
      </c>
      <c r="D152" s="6" t="inlineStr">
        <is>
          <t>かのう</t>
        </is>
      </c>
      <c r="E152" s="6" t="inlineStr">
        <is>
          <t>許可</t>
        </is>
      </c>
      <c r="F152" s="6" t="inlineStr">
        <is>
          <t>きょか</t>
        </is>
      </c>
      <c r="G152" s="6" t="inlineStr">
        <is>
          <t>可能性</t>
        </is>
      </c>
      <c r="H152" s="6" t="inlineStr">
        <is>
          <t>かのうせい</t>
        </is>
      </c>
    </row>
    <row r="153" ht="36" customHeight="1">
      <c r="A153" s="9" t="inlineStr">
        <is>
          <t>台</t>
        </is>
      </c>
      <c r="B153" s="8" t="n">
        <v>1</v>
      </c>
      <c r="C153" s="9" t="inlineStr">
        <is>
          <t>台風</t>
        </is>
      </c>
      <c r="D153" s="9" t="inlineStr">
        <is>
          <t>たいふう</t>
        </is>
      </c>
      <c r="E153" s="9" t="inlineStr"/>
      <c r="F153" s="9" t="inlineStr"/>
      <c r="G153" s="9" t="inlineStr"/>
      <c r="H153" s="9" t="inlineStr"/>
    </row>
    <row r="154" ht="36" customHeight="1">
      <c r="A154" s="6" t="inlineStr">
        <is>
          <t>叱</t>
        </is>
      </c>
      <c r="B154" s="5" t="n">
        <v>1</v>
      </c>
      <c r="C154" s="6" t="inlineStr">
        <is>
          <t>叱る</t>
        </is>
      </c>
      <c r="D154" s="6" t="inlineStr">
        <is>
          <t>しかる</t>
        </is>
      </c>
      <c r="E154" s="6" t="inlineStr"/>
      <c r="F154" s="6" t="inlineStr"/>
      <c r="G154" s="6" t="inlineStr"/>
      <c r="H154" s="6" t="inlineStr"/>
    </row>
    <row r="155" ht="36" customHeight="1">
      <c r="A155" s="9" t="inlineStr">
        <is>
          <t>右</t>
        </is>
      </c>
      <c r="B155" s="8" t="n">
        <v>1</v>
      </c>
      <c r="C155" s="9" t="inlineStr">
        <is>
          <t>左右</t>
        </is>
      </c>
      <c r="D155" s="9" t="inlineStr">
        <is>
          <t>さゆう</t>
        </is>
      </c>
      <c r="E155" s="9" t="inlineStr"/>
      <c r="F155" s="9" t="inlineStr"/>
      <c r="G155" s="9" t="inlineStr"/>
      <c r="H155" s="9" t="inlineStr"/>
    </row>
    <row r="156" ht="36" customHeight="1">
      <c r="A156" s="6" t="inlineStr">
        <is>
          <t>司</t>
        </is>
      </c>
      <c r="B156" s="5" t="n">
        <v>1</v>
      </c>
      <c r="C156" s="6" t="inlineStr">
        <is>
          <t>上司</t>
        </is>
      </c>
      <c r="D156" s="6" t="inlineStr">
        <is>
          <t>じょうし</t>
        </is>
      </c>
      <c r="E156" s="6" t="inlineStr"/>
      <c r="F156" s="6" t="inlineStr"/>
      <c r="G156" s="6" t="inlineStr"/>
      <c r="H156" s="6" t="inlineStr"/>
    </row>
    <row r="157" ht="36" customHeight="1">
      <c r="A157" s="9" t="inlineStr">
        <is>
          <t>合</t>
        </is>
      </c>
      <c r="B157" s="8" t="n">
        <v>13</v>
      </c>
      <c r="C157" s="9" t="inlineStr">
        <is>
          <t>合格</t>
        </is>
      </c>
      <c r="D157" s="9" t="inlineStr">
        <is>
          <t>ごうかく</t>
        </is>
      </c>
      <c r="E157" s="9" t="inlineStr">
        <is>
          <t>合計</t>
        </is>
      </c>
      <c r="F157" s="9" t="inlineStr">
        <is>
          <t>ごうけい</t>
        </is>
      </c>
      <c r="G157" s="9" t="inlineStr">
        <is>
          <t>都合</t>
        </is>
      </c>
      <c r="H157" s="9" t="inlineStr">
        <is>
          <t>つごう</t>
        </is>
      </c>
    </row>
    <row r="158" ht="36" customHeight="1">
      <c r="A158" s="6" t="inlineStr">
        <is>
          <t>同</t>
        </is>
      </c>
      <c r="B158" s="5" t="n">
        <v>1</v>
      </c>
      <c r="C158" s="6" t="inlineStr">
        <is>
          <t>同僚</t>
        </is>
      </c>
      <c r="D158" s="6" t="inlineStr">
        <is>
          <t>どうりょう</t>
        </is>
      </c>
      <c r="E158" s="6" t="inlineStr"/>
      <c r="F158" s="6" t="inlineStr"/>
      <c r="G158" s="6" t="inlineStr"/>
      <c r="H158" s="6" t="inlineStr"/>
    </row>
    <row r="159" ht="36" customHeight="1">
      <c r="A159" s="9" t="inlineStr">
        <is>
          <t>名</t>
        </is>
      </c>
      <c r="B159" s="8" t="n">
        <v>1</v>
      </c>
      <c r="C159" s="9" t="inlineStr">
        <is>
          <t>題名</t>
        </is>
      </c>
      <c r="D159" s="9" t="inlineStr">
        <is>
          <t>だいめい</t>
        </is>
      </c>
      <c r="E159" s="9" t="inlineStr"/>
      <c r="F159" s="9" t="inlineStr"/>
      <c r="G159" s="9" t="inlineStr"/>
      <c r="H159" s="9" t="inlineStr"/>
    </row>
    <row r="160" ht="36" customHeight="1">
      <c r="A160" s="6" t="inlineStr">
        <is>
          <t>吐</t>
        </is>
      </c>
      <c r="B160" s="5" t="n">
        <v>1</v>
      </c>
      <c r="C160" s="6" t="inlineStr">
        <is>
          <t>吐く</t>
        </is>
      </c>
      <c r="D160" s="6" t="inlineStr">
        <is>
          <t>はく</t>
        </is>
      </c>
      <c r="E160" s="6" t="inlineStr"/>
      <c r="F160" s="6" t="inlineStr"/>
      <c r="G160" s="6" t="inlineStr"/>
      <c r="H160" s="6" t="inlineStr"/>
    </row>
    <row r="161" ht="36" customHeight="1">
      <c r="A161" s="9" t="inlineStr">
        <is>
          <t>向</t>
        </is>
      </c>
      <c r="B161" s="8" t="n">
        <v>3</v>
      </c>
      <c r="C161" s="9" t="inlineStr">
        <is>
          <t>傾向</t>
        </is>
      </c>
      <c r="D161" s="9" t="inlineStr">
        <is>
          <t>けいこう</t>
        </is>
      </c>
      <c r="E161" s="9" t="inlineStr">
        <is>
          <t>向く</t>
        </is>
      </c>
      <c r="F161" s="9" t="inlineStr">
        <is>
          <t>むく</t>
        </is>
      </c>
      <c r="G161" s="9" t="inlineStr">
        <is>
          <t>向ける</t>
        </is>
      </c>
      <c r="H161" s="9" t="inlineStr">
        <is>
          <t>むける</t>
        </is>
      </c>
    </row>
    <row r="162" ht="36" customHeight="1">
      <c r="A162" s="6" t="inlineStr">
        <is>
          <t>含</t>
        </is>
      </c>
      <c r="B162" s="5" t="n">
        <v>2</v>
      </c>
      <c r="C162" s="6" t="inlineStr">
        <is>
          <t>含む</t>
        </is>
      </c>
      <c r="D162" s="6" t="inlineStr">
        <is>
          <t>ふくむ</t>
        </is>
      </c>
      <c r="E162" s="6" t="inlineStr">
        <is>
          <t>含める</t>
        </is>
      </c>
      <c r="F162" s="6" t="inlineStr">
        <is>
          <t>ふくめる</t>
        </is>
      </c>
      <c r="G162" s="6" t="inlineStr"/>
      <c r="H162" s="6" t="inlineStr"/>
    </row>
    <row r="163" ht="36" customHeight="1">
      <c r="A163" s="9" t="inlineStr">
        <is>
          <t>告</t>
        </is>
      </c>
      <c r="B163" s="8" t="n">
        <v>1</v>
      </c>
      <c r="C163" s="9" t="inlineStr">
        <is>
          <t>報告</t>
        </is>
      </c>
      <c r="D163" s="9" t="inlineStr">
        <is>
          <t>ほうこく</t>
        </is>
      </c>
      <c r="E163" s="9" t="inlineStr"/>
      <c r="F163" s="9" t="inlineStr"/>
      <c r="G163" s="9" t="inlineStr"/>
      <c r="H163" s="9" t="inlineStr"/>
    </row>
    <row r="164" ht="36" customHeight="1">
      <c r="A164" s="6" t="inlineStr">
        <is>
          <t>呟</t>
        </is>
      </c>
      <c r="B164" s="5" t="n">
        <v>1</v>
      </c>
      <c r="C164" s="6" t="inlineStr">
        <is>
          <t>呟く</t>
        </is>
      </c>
      <c r="D164" s="6" t="inlineStr">
        <is>
          <t>つぶやく</t>
        </is>
      </c>
      <c r="E164" s="6" t="inlineStr"/>
      <c r="F164" s="6" t="inlineStr"/>
      <c r="G164" s="6" t="inlineStr"/>
      <c r="H164" s="6" t="inlineStr"/>
    </row>
    <row r="165" ht="36" customHeight="1">
      <c r="A165" s="9" t="inlineStr">
        <is>
          <t>周</t>
        </is>
      </c>
      <c r="B165" s="8" t="n">
        <v>2</v>
      </c>
      <c r="C165" s="9" t="inlineStr">
        <is>
          <t>周囲</t>
        </is>
      </c>
      <c r="D165" s="9" t="inlineStr">
        <is>
          <t>しゅうい</t>
        </is>
      </c>
      <c r="E165" s="9" t="inlineStr">
        <is>
          <t>周辺</t>
        </is>
      </c>
      <c r="F165" s="9" t="inlineStr">
        <is>
          <t>しゅうへん</t>
        </is>
      </c>
      <c r="G165" s="9" t="inlineStr"/>
      <c r="H165" s="9" t="inlineStr"/>
    </row>
    <row r="166" ht="36" customHeight="1">
      <c r="A166" s="6" t="inlineStr">
        <is>
          <t>味</t>
        </is>
      </c>
      <c r="B166" s="5" t="n">
        <v>1</v>
      </c>
      <c r="C166" s="6" t="inlineStr">
        <is>
          <t>地味</t>
        </is>
      </c>
      <c r="D166" s="6" t="inlineStr">
        <is>
          <t>じみ</t>
        </is>
      </c>
      <c r="E166" s="6" t="inlineStr"/>
      <c r="F166" s="6" t="inlineStr"/>
      <c r="G166" s="6" t="inlineStr"/>
      <c r="H166" s="6" t="inlineStr"/>
    </row>
    <row r="167" ht="36" customHeight="1">
      <c r="A167" s="9" t="inlineStr">
        <is>
          <t>呼</t>
        </is>
      </c>
      <c r="B167" s="8" t="n">
        <v>1</v>
      </c>
      <c r="C167" s="9" t="inlineStr">
        <is>
          <t>呼び掛ける</t>
        </is>
      </c>
      <c r="D167" s="9" t="inlineStr">
        <is>
          <t>よびかける</t>
        </is>
      </c>
      <c r="E167" s="9" t="inlineStr"/>
      <c r="F167" s="9" t="inlineStr"/>
      <c r="G167" s="9" t="inlineStr"/>
      <c r="H167" s="9" t="inlineStr"/>
    </row>
    <row r="168" ht="36" customHeight="1">
      <c r="A168" s="6" t="inlineStr">
        <is>
          <t>命</t>
        </is>
      </c>
      <c r="B168" s="5" t="n">
        <v>1</v>
      </c>
      <c r="C168" s="6" t="inlineStr">
        <is>
          <t>懸命</t>
        </is>
      </c>
      <c r="D168" s="6" t="inlineStr">
        <is>
          <t>けんめい</t>
        </is>
      </c>
      <c r="E168" s="6" t="inlineStr"/>
      <c r="F168" s="6" t="inlineStr"/>
      <c r="G168" s="6" t="inlineStr"/>
      <c r="H168" s="6" t="inlineStr"/>
    </row>
    <row r="169" ht="36" customHeight="1">
      <c r="A169" s="9" t="inlineStr">
        <is>
          <t>和</t>
        </is>
      </c>
      <c r="B169" s="8" t="n">
        <v>1</v>
      </c>
      <c r="C169" s="9" t="inlineStr">
        <is>
          <t>平和</t>
        </is>
      </c>
      <c r="D169" s="9" t="inlineStr">
        <is>
          <t>へいわ</t>
        </is>
      </c>
      <c r="E169" s="9" t="inlineStr"/>
      <c r="F169" s="9" t="inlineStr"/>
      <c r="G169" s="9" t="inlineStr"/>
      <c r="H169" s="9" t="inlineStr"/>
    </row>
    <row r="170" ht="36" customHeight="1">
      <c r="A170" s="6" t="inlineStr">
        <is>
          <t>品</t>
        </is>
      </c>
      <c r="B170" s="5" t="n">
        <v>6</v>
      </c>
      <c r="C170" s="6" t="inlineStr">
        <is>
          <t>作品</t>
        </is>
      </c>
      <c r="D170" s="6" t="inlineStr">
        <is>
          <t>さくひん</t>
        </is>
      </c>
      <c r="E170" s="6" t="inlineStr">
        <is>
          <t>商品</t>
        </is>
      </c>
      <c r="F170" s="6" t="inlineStr">
        <is>
          <t>しょうひん</t>
        </is>
      </c>
      <c r="G170" s="6" t="inlineStr">
        <is>
          <t>食品</t>
        </is>
      </c>
      <c r="H170" s="6" t="inlineStr">
        <is>
          <t>しょくひん</t>
        </is>
      </c>
    </row>
    <row r="171" ht="36" customHeight="1">
      <c r="A171" s="9" t="inlineStr">
        <is>
          <t>員</t>
        </is>
      </c>
      <c r="B171" s="8" t="n">
        <v>3</v>
      </c>
      <c r="C171" s="9" t="inlineStr">
        <is>
          <t>社員</t>
        </is>
      </c>
      <c r="D171" s="9" t="inlineStr">
        <is>
          <t>しゃいん</t>
        </is>
      </c>
      <c r="E171" s="9" t="inlineStr">
        <is>
          <t>職員</t>
        </is>
      </c>
      <c r="F171" s="9" t="inlineStr">
        <is>
          <t>しょくいん</t>
        </is>
      </c>
      <c r="G171" s="9" t="inlineStr">
        <is>
          <t>従業員</t>
        </is>
      </c>
      <c r="H171" s="9" t="inlineStr">
        <is>
          <t>じゅうぎょういん</t>
        </is>
      </c>
    </row>
    <row r="172" ht="36" customHeight="1">
      <c r="A172" s="6" t="inlineStr">
        <is>
          <t>商</t>
        </is>
      </c>
      <c r="B172" s="5" t="n">
        <v>1</v>
      </c>
      <c r="C172" s="6" t="inlineStr">
        <is>
          <t>商品</t>
        </is>
      </c>
      <c r="D172" s="6" t="inlineStr">
        <is>
          <t>しょうひん</t>
        </is>
      </c>
      <c r="E172" s="6" t="inlineStr"/>
      <c r="F172" s="6" t="inlineStr"/>
      <c r="G172" s="6" t="inlineStr"/>
      <c r="H172" s="6" t="inlineStr"/>
    </row>
    <row r="173" ht="36" customHeight="1">
      <c r="A173" s="9" t="inlineStr">
        <is>
          <t>問</t>
        </is>
      </c>
      <c r="B173" s="8" t="n">
        <v>3</v>
      </c>
      <c r="C173" s="9" t="inlineStr">
        <is>
          <t>学問</t>
        </is>
      </c>
      <c r="D173" s="9" t="inlineStr">
        <is>
          <t>がくもん</t>
        </is>
      </c>
      <c r="E173" s="9" t="inlineStr">
        <is>
          <t>疑問</t>
        </is>
      </c>
      <c r="F173" s="9" t="inlineStr">
        <is>
          <t>ぎもん</t>
        </is>
      </c>
      <c r="G173" s="9" t="inlineStr">
        <is>
          <t>問い合わせる</t>
        </is>
      </c>
      <c r="H173" s="9" t="inlineStr">
        <is>
          <t>といあわせる</t>
        </is>
      </c>
    </row>
    <row r="174" ht="36" customHeight="1">
      <c r="A174" s="6" t="inlineStr">
        <is>
          <t>善</t>
        </is>
      </c>
      <c r="B174" s="5" t="n">
        <v>1</v>
      </c>
      <c r="C174" s="6" t="inlineStr">
        <is>
          <t>改善</t>
        </is>
      </c>
      <c r="D174" s="6" t="inlineStr">
        <is>
          <t>かいぜん</t>
        </is>
      </c>
      <c r="E174" s="6" t="inlineStr"/>
      <c r="F174" s="6" t="inlineStr"/>
      <c r="G174" s="6" t="inlineStr"/>
      <c r="H174" s="6" t="inlineStr"/>
    </row>
    <row r="175" ht="36" customHeight="1">
      <c r="A175" s="9" t="inlineStr">
        <is>
          <t>営</t>
        </is>
      </c>
      <c r="B175" s="8" t="n">
        <v>2</v>
      </c>
      <c r="C175" s="9" t="inlineStr">
        <is>
          <t>営業</t>
        </is>
      </c>
      <c r="D175" s="9" t="inlineStr">
        <is>
          <t>えいぎょう</t>
        </is>
      </c>
      <c r="E175" s="9" t="inlineStr">
        <is>
          <t>経営</t>
        </is>
      </c>
      <c r="F175" s="9" t="inlineStr">
        <is>
          <t>けいえい</t>
        </is>
      </c>
      <c r="G175" s="9" t="inlineStr"/>
      <c r="H175" s="9" t="inlineStr"/>
    </row>
    <row r="176" ht="36" customHeight="1">
      <c r="A176" s="6" t="inlineStr">
        <is>
          <t>嘘</t>
        </is>
      </c>
      <c r="B176" s="5" t="n">
        <v>1</v>
      </c>
      <c r="C176" s="6" t="inlineStr">
        <is>
          <t>嘘</t>
        </is>
      </c>
      <c r="D176" s="6" t="inlineStr">
        <is>
          <t>うそ</t>
        </is>
      </c>
      <c r="E176" s="6" t="inlineStr"/>
      <c r="F176" s="6" t="inlineStr"/>
      <c r="G176" s="6" t="inlineStr"/>
      <c r="H176" s="6" t="inlineStr"/>
    </row>
    <row r="177" ht="36" customHeight="1">
      <c r="A177" s="9" t="inlineStr">
        <is>
          <t>噂</t>
        </is>
      </c>
      <c r="B177" s="8" t="n">
        <v>1</v>
      </c>
      <c r="C177" s="9" t="inlineStr">
        <is>
          <t>噂</t>
        </is>
      </c>
      <c r="D177" s="9" t="inlineStr">
        <is>
          <t>うわさ</t>
        </is>
      </c>
      <c r="E177" s="9" t="inlineStr"/>
      <c r="F177" s="9" t="inlineStr"/>
      <c r="G177" s="9" t="inlineStr"/>
      <c r="H177" s="9" t="inlineStr"/>
    </row>
    <row r="178" ht="36" customHeight="1">
      <c r="A178" s="6" t="inlineStr">
        <is>
          <t>器</t>
        </is>
      </c>
      <c r="B178" s="5" t="n">
        <v>1</v>
      </c>
      <c r="C178" s="6" t="inlineStr">
        <is>
          <t>器具</t>
        </is>
      </c>
      <c r="D178" s="6" t="inlineStr">
        <is>
          <t>きぐ</t>
        </is>
      </c>
      <c r="E178" s="6" t="inlineStr"/>
      <c r="F178" s="6" t="inlineStr"/>
      <c r="G178" s="6" t="inlineStr"/>
      <c r="H178" s="6" t="inlineStr"/>
    </row>
    <row r="179" ht="36" customHeight="1">
      <c r="A179" s="9" t="inlineStr">
        <is>
          <t>囁</t>
        </is>
      </c>
      <c r="B179" s="8" t="n">
        <v>1</v>
      </c>
      <c r="C179" s="9" t="inlineStr">
        <is>
          <t>囁く</t>
        </is>
      </c>
      <c r="D179" s="9" t="inlineStr">
        <is>
          <t>ささやく</t>
        </is>
      </c>
      <c r="E179" s="9" t="inlineStr"/>
      <c r="F179" s="9" t="inlineStr"/>
      <c r="G179" s="9" t="inlineStr"/>
      <c r="H179" s="9" t="inlineStr"/>
    </row>
    <row r="180" ht="36" customHeight="1">
      <c r="A180" s="6" t="inlineStr">
        <is>
          <t>回</t>
        </is>
      </c>
      <c r="B180" s="5" t="n">
        <v>3</v>
      </c>
      <c r="C180" s="6" t="inlineStr">
        <is>
          <t>回復</t>
        </is>
      </c>
      <c r="D180" s="6" t="inlineStr">
        <is>
          <t>かいふく</t>
        </is>
      </c>
      <c r="E180" s="6" t="inlineStr">
        <is>
          <t>今回</t>
        </is>
      </c>
      <c r="F180" s="6" t="inlineStr">
        <is>
          <t>こんかい</t>
        </is>
      </c>
      <c r="G180" s="6" t="inlineStr">
        <is>
          <t>次回</t>
        </is>
      </c>
      <c r="H180" s="6" t="inlineStr">
        <is>
          <t>じかい</t>
        </is>
      </c>
    </row>
    <row r="181" ht="36" customHeight="1">
      <c r="A181" s="9" t="inlineStr">
        <is>
          <t>因</t>
        </is>
      </c>
      <c r="B181" s="8" t="n">
        <v>2</v>
      </c>
      <c r="C181" s="9" t="inlineStr">
        <is>
          <t>原因</t>
        </is>
      </c>
      <c r="D181" s="9" t="inlineStr">
        <is>
          <t>げんいん</t>
        </is>
      </c>
      <c r="E181" s="9" t="inlineStr">
        <is>
          <t>要因</t>
        </is>
      </c>
      <c r="F181" s="9" t="inlineStr">
        <is>
          <t>よういん</t>
        </is>
      </c>
      <c r="G181" s="9" t="inlineStr"/>
      <c r="H181" s="9" t="inlineStr"/>
    </row>
    <row r="182" ht="36" customHeight="1">
      <c r="A182" s="6" t="inlineStr">
        <is>
          <t>囲</t>
        </is>
      </c>
      <c r="B182" s="5" t="n">
        <v>3</v>
      </c>
      <c r="C182" s="6" t="inlineStr">
        <is>
          <t>周囲</t>
        </is>
      </c>
      <c r="D182" s="6" t="inlineStr">
        <is>
          <t>しゅうい</t>
        </is>
      </c>
      <c r="E182" s="6" t="inlineStr">
        <is>
          <t>範囲</t>
        </is>
      </c>
      <c r="F182" s="6" t="inlineStr">
        <is>
          <t>はんい</t>
        </is>
      </c>
      <c r="G182" s="6" t="inlineStr">
        <is>
          <t>雰囲気</t>
        </is>
      </c>
      <c r="H182" s="6" t="inlineStr">
        <is>
          <t>ふんいき</t>
        </is>
      </c>
    </row>
    <row r="183" ht="36" customHeight="1">
      <c r="A183" s="9" t="inlineStr">
        <is>
          <t>図</t>
        </is>
      </c>
      <c r="B183" s="8" t="n">
        <v>2</v>
      </c>
      <c r="C183" s="9" t="inlineStr">
        <is>
          <t>意図</t>
        </is>
      </c>
      <c r="D183" s="9" t="inlineStr">
        <is>
          <t>いと</t>
        </is>
      </c>
      <c r="E183" s="9" t="inlineStr">
        <is>
          <t>図る</t>
        </is>
      </c>
      <c r="F183" s="9" t="inlineStr">
        <is>
          <t>はかる</t>
        </is>
      </c>
      <c r="G183" s="9" t="inlineStr"/>
      <c r="H183" s="9" t="inlineStr"/>
    </row>
    <row r="184" ht="36" customHeight="1">
      <c r="A184" s="6" t="inlineStr">
        <is>
          <t>固</t>
        </is>
      </c>
      <c r="B184" s="5" t="n">
        <v>2</v>
      </c>
      <c r="C184" s="6" t="inlineStr">
        <is>
          <t>固まる</t>
        </is>
      </c>
      <c r="D184" s="6" t="inlineStr">
        <is>
          <t>かたまる</t>
        </is>
      </c>
      <c r="E184" s="6" t="inlineStr">
        <is>
          <t>固める</t>
        </is>
      </c>
      <c r="F184" s="6" t="inlineStr">
        <is>
          <t>かためる</t>
        </is>
      </c>
      <c r="G184" s="6" t="inlineStr"/>
      <c r="H184" s="6" t="inlineStr"/>
    </row>
    <row r="185" ht="36" customHeight="1">
      <c r="A185" s="9" t="inlineStr">
        <is>
          <t>国</t>
        </is>
      </c>
      <c r="B185" s="8" t="n">
        <v>1</v>
      </c>
      <c r="C185" s="9" t="inlineStr">
        <is>
          <t>国民</t>
        </is>
      </c>
      <c r="D185" s="9" t="inlineStr">
        <is>
          <t>こくみん</t>
        </is>
      </c>
      <c r="E185" s="9" t="inlineStr"/>
      <c r="F185" s="9" t="inlineStr"/>
      <c r="G185" s="9" t="inlineStr"/>
      <c r="H185" s="9" t="inlineStr"/>
    </row>
    <row r="186" ht="36" customHeight="1">
      <c r="A186" s="6" t="inlineStr">
        <is>
          <t>在</t>
        </is>
      </c>
      <c r="B186" s="5" t="n">
        <v>2</v>
      </c>
      <c r="C186" s="6" t="inlineStr">
        <is>
          <t>現在</t>
        </is>
      </c>
      <c r="D186" s="6" t="inlineStr">
        <is>
          <t>げんざい</t>
        </is>
      </c>
      <c r="E186" s="6" t="inlineStr">
        <is>
          <t>在庫</t>
        </is>
      </c>
      <c r="F186" s="6" t="inlineStr">
        <is>
          <t>ざいこ</t>
        </is>
      </c>
      <c r="G186" s="6" t="inlineStr"/>
      <c r="H186" s="6" t="inlineStr"/>
    </row>
    <row r="187" ht="36" customHeight="1">
      <c r="A187" s="9" t="inlineStr">
        <is>
          <t>地</t>
        </is>
      </c>
      <c r="B187" s="8" t="n">
        <v>5</v>
      </c>
      <c r="C187" s="9" t="inlineStr">
        <is>
          <t>地震</t>
        </is>
      </c>
      <c r="D187" s="9" t="inlineStr">
        <is>
          <t>じしん</t>
        </is>
      </c>
      <c r="E187" s="9" t="inlineStr">
        <is>
          <t>地味</t>
        </is>
      </c>
      <c r="F187" s="9" t="inlineStr">
        <is>
          <t>じみ</t>
        </is>
      </c>
      <c r="G187" s="9" t="inlineStr">
        <is>
          <t>地域</t>
        </is>
      </c>
      <c r="H187" s="9" t="inlineStr">
        <is>
          <t>ちいき</t>
        </is>
      </c>
    </row>
    <row r="188" ht="36" customHeight="1">
      <c r="A188" s="6" t="inlineStr">
        <is>
          <t>均</t>
        </is>
      </c>
      <c r="B188" s="5" t="n">
        <v>1</v>
      </c>
      <c r="C188" s="6" t="inlineStr">
        <is>
          <t>平均</t>
        </is>
      </c>
      <c r="D188" s="6" t="inlineStr">
        <is>
          <t>へいきん</t>
        </is>
      </c>
      <c r="E188" s="6" t="inlineStr"/>
      <c r="F188" s="6" t="inlineStr"/>
      <c r="G188" s="6" t="inlineStr"/>
      <c r="H188" s="6" t="inlineStr"/>
    </row>
    <row r="189" ht="36" customHeight="1">
      <c r="A189" s="9" t="inlineStr">
        <is>
          <t>型</t>
        </is>
      </c>
      <c r="B189" s="8" t="n">
        <v>1</v>
      </c>
      <c r="C189" s="9" t="inlineStr">
        <is>
          <t>典型的</t>
        </is>
      </c>
      <c r="D189" s="9" t="inlineStr">
        <is>
          <t>てんけいてき</t>
        </is>
      </c>
      <c r="E189" s="9" t="inlineStr"/>
      <c r="F189" s="9" t="inlineStr"/>
      <c r="G189" s="9" t="inlineStr"/>
      <c r="H189" s="9" t="inlineStr"/>
    </row>
    <row r="190" ht="36" customHeight="1">
      <c r="A190" s="6" t="inlineStr">
        <is>
          <t>埋</t>
        </is>
      </c>
      <c r="B190" s="5" t="n">
        <v>1</v>
      </c>
      <c r="C190" s="6" t="inlineStr">
        <is>
          <t>埋める</t>
        </is>
      </c>
      <c r="D190" s="6" t="inlineStr">
        <is>
          <t>うめる</t>
        </is>
      </c>
      <c r="E190" s="6" t="inlineStr"/>
      <c r="F190" s="6" t="inlineStr"/>
      <c r="G190" s="6" t="inlineStr"/>
      <c r="H190" s="6" t="inlineStr"/>
    </row>
    <row r="191" ht="36" customHeight="1">
      <c r="A191" s="9" t="inlineStr">
        <is>
          <t>域</t>
        </is>
      </c>
      <c r="B191" s="8" t="n">
        <v>1</v>
      </c>
      <c r="C191" s="9" t="inlineStr">
        <is>
          <t>地域</t>
        </is>
      </c>
      <c r="D191" s="9" t="inlineStr">
        <is>
          <t>ちいき</t>
        </is>
      </c>
      <c r="E191" s="9" t="inlineStr"/>
      <c r="F191" s="9" t="inlineStr"/>
      <c r="G191" s="9" t="inlineStr"/>
      <c r="H191" s="9" t="inlineStr"/>
    </row>
    <row r="192" ht="36" customHeight="1">
      <c r="A192" s="6" t="inlineStr">
        <is>
          <t>基</t>
        </is>
      </c>
      <c r="B192" s="5" t="n">
        <v>2</v>
      </c>
      <c r="C192" s="6" t="inlineStr">
        <is>
          <t>基礎</t>
        </is>
      </c>
      <c r="D192" s="6" t="inlineStr">
        <is>
          <t>きそ</t>
        </is>
      </c>
      <c r="E192" s="6" t="inlineStr">
        <is>
          <t>基本</t>
        </is>
      </c>
      <c r="F192" s="6" t="inlineStr">
        <is>
          <t>きほん</t>
        </is>
      </c>
      <c r="G192" s="6" t="inlineStr"/>
      <c r="H192" s="6" t="inlineStr"/>
    </row>
    <row r="193" ht="36" customHeight="1">
      <c r="A193" s="9" t="inlineStr">
        <is>
          <t>報</t>
        </is>
      </c>
      <c r="B193" s="8" t="n">
        <v>3</v>
      </c>
      <c r="C193" s="9" t="inlineStr">
        <is>
          <t>情報</t>
        </is>
      </c>
      <c r="D193" s="9" t="inlineStr">
        <is>
          <t>じょうほう</t>
        </is>
      </c>
      <c r="E193" s="9" t="inlineStr">
        <is>
          <t>報告</t>
        </is>
      </c>
      <c r="F193" s="9" t="inlineStr">
        <is>
          <t>ほうこく</t>
        </is>
      </c>
      <c r="G193" s="9" t="inlineStr">
        <is>
          <t>報道</t>
        </is>
      </c>
      <c r="H193" s="9" t="inlineStr">
        <is>
          <t>ほうどう</t>
        </is>
      </c>
    </row>
    <row r="194" ht="36" customHeight="1">
      <c r="A194" s="6" t="inlineStr">
        <is>
          <t>場</t>
        </is>
      </c>
      <c r="B194" s="5" t="n">
        <v>3</v>
      </c>
      <c r="C194" s="6" t="inlineStr">
        <is>
          <t>職場</t>
        </is>
      </c>
      <c r="D194" s="6" t="inlineStr">
        <is>
          <t>しょくば</t>
        </is>
      </c>
      <c r="E194" s="6" t="inlineStr">
        <is>
          <t>立場</t>
        </is>
      </c>
      <c r="F194" s="6" t="inlineStr">
        <is>
          <t>たちば</t>
        </is>
      </c>
      <c r="G194" s="6" t="inlineStr">
        <is>
          <t>場面</t>
        </is>
      </c>
      <c r="H194" s="6" t="inlineStr">
        <is>
          <t>ばめん</t>
        </is>
      </c>
    </row>
    <row r="195" ht="36" customHeight="1">
      <c r="A195" s="9" t="inlineStr">
        <is>
          <t>境</t>
        </is>
      </c>
      <c r="B195" s="8" t="n">
        <v>1</v>
      </c>
      <c r="C195" s="9" t="inlineStr">
        <is>
          <t>環境</t>
        </is>
      </c>
      <c r="D195" s="9" t="inlineStr">
        <is>
          <t>かんきょう</t>
        </is>
      </c>
      <c r="E195" s="9" t="inlineStr"/>
      <c r="F195" s="9" t="inlineStr"/>
      <c r="G195" s="9" t="inlineStr"/>
      <c r="H195" s="9" t="inlineStr"/>
    </row>
    <row r="196" ht="36" customHeight="1">
      <c r="A196" s="6" t="inlineStr">
        <is>
          <t>増</t>
        </is>
      </c>
      <c r="B196" s="5" t="n">
        <v>5</v>
      </c>
      <c r="C196" s="6" t="inlineStr">
        <is>
          <t>増加</t>
        </is>
      </c>
      <c r="D196" s="6" t="inlineStr">
        <is>
          <t>ぞうか</t>
        </is>
      </c>
      <c r="E196" s="6" t="inlineStr">
        <is>
          <t>増減</t>
        </is>
      </c>
      <c r="F196" s="6" t="inlineStr">
        <is>
          <t>ぞうげん</t>
        </is>
      </c>
      <c r="G196" s="6" t="inlineStr">
        <is>
          <t>増す</t>
        </is>
      </c>
      <c r="H196" s="6" t="inlineStr">
        <is>
          <t>ます</t>
        </is>
      </c>
    </row>
    <row r="197" ht="36" customHeight="1">
      <c r="A197" s="9" t="inlineStr">
        <is>
          <t>売</t>
        </is>
      </c>
      <c r="B197" s="8" t="n">
        <v>3</v>
      </c>
      <c r="C197" s="9" t="inlineStr">
        <is>
          <t>販売</t>
        </is>
      </c>
      <c r="D197" s="9" t="inlineStr">
        <is>
          <t>はんばい</t>
        </is>
      </c>
      <c r="E197" s="9" t="inlineStr">
        <is>
          <t>売り上げ</t>
        </is>
      </c>
      <c r="F197" s="9" t="inlineStr">
        <is>
          <t>うりあげ</t>
        </is>
      </c>
      <c r="G197" s="9" t="inlineStr">
        <is>
          <t>売り切れる</t>
        </is>
      </c>
      <c r="H197" s="9" t="inlineStr">
        <is>
          <t>うりきれる</t>
        </is>
      </c>
    </row>
    <row r="198" ht="36" customHeight="1">
      <c r="A198" s="6" t="inlineStr">
        <is>
          <t>変</t>
        </is>
      </c>
      <c r="B198" s="5" t="n">
        <v>2</v>
      </c>
      <c r="C198" s="6" t="inlineStr">
        <is>
          <t>変化</t>
        </is>
      </c>
      <c r="D198" s="6" t="inlineStr">
        <is>
          <t>へんか</t>
        </is>
      </c>
      <c r="E198" s="6" t="inlineStr">
        <is>
          <t>変更</t>
        </is>
      </c>
      <c r="F198" s="6" t="inlineStr">
        <is>
          <t>へんこう</t>
        </is>
      </c>
      <c r="G198" s="6" t="inlineStr"/>
      <c r="H198" s="6" t="inlineStr"/>
    </row>
    <row r="199" ht="36" customHeight="1">
      <c r="A199" s="9" t="inlineStr">
        <is>
          <t>外</t>
        </is>
      </c>
      <c r="B199" s="8" t="n">
        <v>7</v>
      </c>
      <c r="C199" s="9" t="inlineStr">
        <is>
          <t>意外</t>
        </is>
      </c>
      <c r="D199" s="9" t="inlineStr">
        <is>
          <t>いがい</t>
        </is>
      </c>
      <c r="E199" s="9" t="inlineStr">
        <is>
          <t>以外</t>
        </is>
      </c>
      <c r="F199" s="9" t="inlineStr">
        <is>
          <t>いがい</t>
        </is>
      </c>
      <c r="G199" s="9" t="inlineStr">
        <is>
          <t>郊外</t>
        </is>
      </c>
      <c r="H199" s="9" t="inlineStr">
        <is>
          <t>こうがい</t>
        </is>
      </c>
    </row>
    <row r="200" ht="36" customHeight="1">
      <c r="A200" s="6" t="inlineStr">
        <is>
          <t>多</t>
        </is>
      </c>
      <c r="B200" s="5" t="n">
        <v>2</v>
      </c>
      <c r="C200" s="6" t="inlineStr">
        <is>
          <t>多少</t>
        </is>
      </c>
      <c r="D200" s="6" t="inlineStr">
        <is>
          <t>たしょう</t>
        </is>
      </c>
      <c r="E200" s="6" t="inlineStr">
        <is>
          <t>多数</t>
        </is>
      </c>
      <c r="F200" s="6" t="inlineStr">
        <is>
          <t>たすう</t>
        </is>
      </c>
      <c r="G200" s="6" t="inlineStr"/>
      <c r="H200" s="6" t="inlineStr"/>
    </row>
    <row r="201" ht="36" customHeight="1">
      <c r="A201" s="9" t="inlineStr">
        <is>
          <t>大</t>
        </is>
      </c>
      <c r="B201" s="8" t="n">
        <v>7</v>
      </c>
      <c r="C201" s="9" t="inlineStr">
        <is>
          <t>拡大</t>
        </is>
      </c>
      <c r="D201" s="9" t="inlineStr">
        <is>
          <t>かくだい</t>
        </is>
      </c>
      <c r="E201" s="9" t="inlineStr">
        <is>
          <t>最大</t>
        </is>
      </c>
      <c r="F201" s="9" t="inlineStr">
        <is>
          <t>さいだい</t>
        </is>
      </c>
      <c r="G201" s="9" t="inlineStr">
        <is>
          <t>重大</t>
        </is>
      </c>
      <c r="H201" s="9" t="inlineStr">
        <is>
          <t>じゅうだい</t>
        </is>
      </c>
    </row>
    <row r="202" ht="36" customHeight="1">
      <c r="A202" s="6" t="inlineStr">
        <is>
          <t>天</t>
        </is>
      </c>
      <c r="B202" s="5" t="n">
        <v>1</v>
      </c>
      <c r="C202" s="6" t="inlineStr">
        <is>
          <t>天候</t>
        </is>
      </c>
      <c r="D202" s="6" t="inlineStr">
        <is>
          <t>てんこう</t>
        </is>
      </c>
      <c r="E202" s="6" t="inlineStr"/>
      <c r="F202" s="6" t="inlineStr"/>
      <c r="G202" s="6" t="inlineStr"/>
      <c r="H202" s="6" t="inlineStr"/>
    </row>
    <row r="203" ht="36" customHeight="1">
      <c r="A203" s="9" t="inlineStr">
        <is>
          <t>夫</t>
        </is>
      </c>
      <c r="B203" s="8" t="n">
        <v>1</v>
      </c>
      <c r="C203" s="9" t="inlineStr">
        <is>
          <t>工夫</t>
        </is>
      </c>
      <c r="D203" s="9" t="inlineStr">
        <is>
          <t>くふう</t>
        </is>
      </c>
      <c r="E203" s="9" t="inlineStr"/>
      <c r="F203" s="9" t="inlineStr"/>
      <c r="G203" s="9" t="inlineStr"/>
      <c r="H203" s="9" t="inlineStr"/>
    </row>
    <row r="204" ht="36" customHeight="1">
      <c r="A204" s="6" t="inlineStr">
        <is>
          <t>央</t>
        </is>
      </c>
      <c r="B204" s="5" t="n">
        <v>1</v>
      </c>
      <c r="C204" s="6" t="inlineStr">
        <is>
          <t>中央</t>
        </is>
      </c>
      <c r="D204" s="6" t="inlineStr">
        <is>
          <t>ちゅうおう</t>
        </is>
      </c>
      <c r="E204" s="6" t="inlineStr"/>
      <c r="F204" s="6" t="inlineStr"/>
      <c r="G204" s="6" t="inlineStr"/>
      <c r="H204" s="6" t="inlineStr"/>
    </row>
    <row r="205" ht="36" customHeight="1">
      <c r="A205" s="9" t="inlineStr">
        <is>
          <t>失</t>
        </is>
      </c>
      <c r="B205" s="8" t="n">
        <v>4</v>
      </c>
      <c r="C205" s="9" t="inlineStr">
        <is>
          <t>失う</t>
        </is>
      </c>
      <c r="D205" s="9" t="inlineStr">
        <is>
          <t>うしなう</t>
        </is>
      </c>
      <c r="E205" s="9" t="inlineStr">
        <is>
          <t>失敗</t>
        </is>
      </c>
      <c r="F205" s="9" t="inlineStr">
        <is>
          <t>しっぱい</t>
        </is>
      </c>
      <c r="G205" s="9" t="inlineStr">
        <is>
          <t>失礼</t>
        </is>
      </c>
      <c r="H205" s="9" t="inlineStr">
        <is>
          <t>しつれい</t>
        </is>
      </c>
    </row>
    <row r="206" ht="36" customHeight="1">
      <c r="A206" s="6" t="inlineStr">
        <is>
          <t>奇</t>
        </is>
      </c>
      <c r="B206" s="5" t="n">
        <v>1</v>
      </c>
      <c r="C206" s="6" t="inlineStr">
        <is>
          <t>奇妙</t>
        </is>
      </c>
      <c r="D206" s="6" t="inlineStr">
        <is>
          <t>きみょう</t>
        </is>
      </c>
      <c r="E206" s="6" t="inlineStr"/>
      <c r="F206" s="6" t="inlineStr"/>
      <c r="G206" s="6" t="inlineStr"/>
      <c r="H206" s="6" t="inlineStr"/>
    </row>
    <row r="207" ht="36" customHeight="1">
      <c r="A207" s="9" t="inlineStr">
        <is>
          <t>奏</t>
        </is>
      </c>
      <c r="B207" s="8" t="n">
        <v>1</v>
      </c>
      <c r="C207" s="9" t="inlineStr">
        <is>
          <t>演奏</t>
        </is>
      </c>
      <c r="D207" s="9" t="inlineStr">
        <is>
          <t>えんそう</t>
        </is>
      </c>
      <c r="E207" s="9" t="inlineStr"/>
      <c r="F207" s="9" t="inlineStr"/>
      <c r="G207" s="9" t="inlineStr"/>
      <c r="H207" s="9" t="inlineStr"/>
    </row>
    <row r="208" ht="36" customHeight="1">
      <c r="A208" s="6" t="inlineStr">
        <is>
          <t>契</t>
        </is>
      </c>
      <c r="B208" s="5" t="n">
        <v>1</v>
      </c>
      <c r="C208" s="6" t="inlineStr">
        <is>
          <t>契約</t>
        </is>
      </c>
      <c r="D208" s="6" t="inlineStr">
        <is>
          <t>けいやく</t>
        </is>
      </c>
      <c r="E208" s="6" t="inlineStr"/>
      <c r="F208" s="6" t="inlineStr"/>
      <c r="G208" s="6" t="inlineStr"/>
      <c r="H208" s="6" t="inlineStr"/>
    </row>
    <row r="209" ht="36" customHeight="1">
      <c r="A209" s="9" t="inlineStr">
        <is>
          <t>奨</t>
        </is>
      </c>
      <c r="B209" s="8" t="n">
        <v>1</v>
      </c>
      <c r="C209" s="9" t="inlineStr">
        <is>
          <t>奨学金</t>
        </is>
      </c>
      <c r="D209" s="9" t="inlineStr">
        <is>
          <t>しょうがくきん</t>
        </is>
      </c>
      <c r="E209" s="9" t="inlineStr"/>
      <c r="F209" s="9" t="inlineStr"/>
      <c r="G209" s="9" t="inlineStr"/>
      <c r="H209" s="9" t="inlineStr"/>
    </row>
    <row r="210" ht="36" customHeight="1">
      <c r="A210" s="6" t="inlineStr">
        <is>
          <t>奪</t>
        </is>
      </c>
      <c r="B210" s="5" t="n">
        <v>1</v>
      </c>
      <c r="C210" s="6" t="inlineStr">
        <is>
          <t>奪う</t>
        </is>
      </c>
      <c r="D210" s="6" t="inlineStr">
        <is>
          <t>うばう</t>
        </is>
      </c>
      <c r="E210" s="6" t="inlineStr"/>
      <c r="F210" s="6" t="inlineStr"/>
      <c r="G210" s="6" t="inlineStr"/>
      <c r="H210" s="6" t="inlineStr"/>
    </row>
    <row r="211" ht="36" customHeight="1">
      <c r="A211" s="9" t="inlineStr">
        <is>
          <t>好</t>
        </is>
      </c>
      <c r="B211" s="8" t="n">
        <v>2</v>
      </c>
      <c r="C211" s="9" t="inlineStr">
        <is>
          <t>好む</t>
        </is>
      </c>
      <c r="D211" s="9" t="inlineStr">
        <is>
          <t>このむ</t>
        </is>
      </c>
      <c r="E211" s="9" t="inlineStr">
        <is>
          <t>好ましい</t>
        </is>
      </c>
      <c r="F211" s="9" t="inlineStr">
        <is>
          <t>このましい</t>
        </is>
      </c>
      <c r="G211" s="9" t="inlineStr"/>
      <c r="H211" s="9" t="inlineStr"/>
    </row>
    <row r="212" ht="36" customHeight="1">
      <c r="A212" s="6" t="inlineStr">
        <is>
          <t>妙</t>
        </is>
      </c>
      <c r="B212" s="5" t="n">
        <v>1</v>
      </c>
      <c r="C212" s="6" t="inlineStr">
        <is>
          <t>奇妙</t>
        </is>
      </c>
      <c r="D212" s="6" t="inlineStr">
        <is>
          <t>きみょう</t>
        </is>
      </c>
      <c r="E212" s="6" t="inlineStr"/>
      <c r="F212" s="6" t="inlineStr"/>
      <c r="G212" s="6" t="inlineStr"/>
      <c r="H212" s="6" t="inlineStr"/>
    </row>
    <row r="213" ht="36" customHeight="1">
      <c r="A213" s="9" t="inlineStr">
        <is>
          <t>妥</t>
        </is>
      </c>
      <c r="B213" s="8" t="n">
        <v>1</v>
      </c>
      <c r="C213" s="9" t="inlineStr">
        <is>
          <t>妥当</t>
        </is>
      </c>
      <c r="D213" s="9" t="inlineStr">
        <is>
          <t>だとう</t>
        </is>
      </c>
      <c r="E213" s="9" t="inlineStr"/>
      <c r="F213" s="9" t="inlineStr"/>
      <c r="G213" s="9" t="inlineStr"/>
      <c r="H213" s="9" t="inlineStr"/>
    </row>
    <row r="214" ht="36" customHeight="1">
      <c r="A214" s="6" t="inlineStr">
        <is>
          <t>姿</t>
        </is>
      </c>
      <c r="B214" s="5" t="n">
        <v>1</v>
      </c>
      <c r="C214" s="6" t="inlineStr">
        <is>
          <t>姿勢</t>
        </is>
      </c>
      <c r="D214" s="6" t="inlineStr">
        <is>
          <t>しせい</t>
        </is>
      </c>
      <c r="E214" s="6" t="inlineStr"/>
      <c r="F214" s="6" t="inlineStr"/>
      <c r="G214" s="6" t="inlineStr"/>
      <c r="H214" s="6" t="inlineStr"/>
    </row>
    <row r="215" ht="36" customHeight="1">
      <c r="A215" s="9" t="inlineStr">
        <is>
          <t>嫌</t>
        </is>
      </c>
      <c r="B215" s="8" t="n">
        <v>2</v>
      </c>
      <c r="C215" s="9" t="inlineStr">
        <is>
          <t>機嫌</t>
        </is>
      </c>
      <c r="D215" s="9" t="inlineStr">
        <is>
          <t>きげん</t>
        </is>
      </c>
      <c r="E215" s="9" t="inlineStr">
        <is>
          <t>嫌う</t>
        </is>
      </c>
      <c r="F215" s="9" t="inlineStr">
        <is>
          <t>きらう</t>
        </is>
      </c>
      <c r="G215" s="9" t="inlineStr"/>
      <c r="H215" s="9" t="inlineStr"/>
    </row>
    <row r="216" ht="36" customHeight="1">
      <c r="A216" s="6" t="inlineStr">
        <is>
          <t>字</t>
        </is>
      </c>
      <c r="B216" s="5" t="n">
        <v>2</v>
      </c>
      <c r="C216" s="6" t="inlineStr">
        <is>
          <t>赤字</t>
        </is>
      </c>
      <c r="D216" s="6" t="inlineStr">
        <is>
          <t>あかじ</t>
        </is>
      </c>
      <c r="E216" s="6" t="inlineStr">
        <is>
          <t>黒字</t>
        </is>
      </c>
      <c r="F216" s="6" t="inlineStr">
        <is>
          <t>くろじ</t>
        </is>
      </c>
      <c r="G216" s="6" t="inlineStr"/>
      <c r="H216" s="6" t="inlineStr"/>
    </row>
    <row r="217" ht="36" customHeight="1">
      <c r="A217" s="9" t="inlineStr">
        <is>
          <t>存</t>
        </is>
      </c>
      <c r="B217" s="8" t="n">
        <v>1</v>
      </c>
      <c r="C217" s="9" t="inlineStr">
        <is>
          <t>保存</t>
        </is>
      </c>
      <c r="D217" s="9" t="inlineStr">
        <is>
          <t>ほぞん</t>
        </is>
      </c>
      <c r="E217" s="9" t="inlineStr"/>
      <c r="F217" s="9" t="inlineStr"/>
      <c r="G217" s="9" t="inlineStr"/>
      <c r="H217" s="9" t="inlineStr"/>
    </row>
    <row r="218" ht="36" customHeight="1">
      <c r="A218" s="6" t="inlineStr">
        <is>
          <t>学</t>
        </is>
      </c>
      <c r="B218" s="5" t="n">
        <v>10</v>
      </c>
      <c r="C218" s="6" t="inlineStr">
        <is>
          <t>学習</t>
        </is>
      </c>
      <c r="D218" s="6" t="inlineStr">
        <is>
          <t>がくしゅう</t>
        </is>
      </c>
      <c r="E218" s="6" t="inlineStr">
        <is>
          <t>学費</t>
        </is>
      </c>
      <c r="F218" s="6" t="inlineStr">
        <is>
          <t>がくひ</t>
        </is>
      </c>
      <c r="G218" s="6" t="inlineStr">
        <is>
          <t>学部</t>
        </is>
      </c>
      <c r="H218" s="6" t="inlineStr">
        <is>
          <t>がくぶ</t>
        </is>
      </c>
    </row>
    <row r="219" ht="36" customHeight="1">
      <c r="A219" s="9" t="inlineStr">
        <is>
          <t>宅</t>
        </is>
      </c>
      <c r="B219" s="8" t="n">
        <v>1</v>
      </c>
      <c r="C219" s="9" t="inlineStr">
        <is>
          <t>住宅</t>
        </is>
      </c>
      <c r="D219" s="9" t="inlineStr">
        <is>
          <t>じゅうたく</t>
        </is>
      </c>
      <c r="E219" s="9" t="inlineStr"/>
      <c r="F219" s="9" t="inlineStr"/>
      <c r="G219" s="9" t="inlineStr"/>
      <c r="H219" s="9" t="inlineStr"/>
    </row>
    <row r="220" ht="36" customHeight="1">
      <c r="A220" s="6" t="inlineStr">
        <is>
          <t>守</t>
        </is>
      </c>
      <c r="B220" s="5" t="n">
        <v>1</v>
      </c>
      <c r="C220" s="6" t="inlineStr">
        <is>
          <t>守る</t>
        </is>
      </c>
      <c r="D220" s="6" t="inlineStr">
        <is>
          <t>まもる</t>
        </is>
      </c>
      <c r="E220" s="6" t="inlineStr"/>
      <c r="F220" s="6" t="inlineStr"/>
      <c r="G220" s="6" t="inlineStr"/>
      <c r="H220" s="6" t="inlineStr"/>
    </row>
    <row r="221" ht="36" customHeight="1">
      <c r="A221" s="9" t="inlineStr">
        <is>
          <t>安</t>
        </is>
      </c>
      <c r="B221" s="8" t="n">
        <v>7</v>
      </c>
      <c r="C221" s="9" t="inlineStr">
        <is>
          <t>安易</t>
        </is>
      </c>
      <c r="D221" s="9" t="inlineStr">
        <is>
          <t>あんい</t>
        </is>
      </c>
      <c r="E221" s="9" t="inlineStr">
        <is>
          <t>安心</t>
        </is>
      </c>
      <c r="F221" s="9" t="inlineStr">
        <is>
          <t>あんしん</t>
        </is>
      </c>
      <c r="G221" s="9" t="inlineStr">
        <is>
          <t>安定</t>
        </is>
      </c>
      <c r="H221" s="9" t="inlineStr">
        <is>
          <t>あんてい</t>
        </is>
      </c>
    </row>
    <row r="222" ht="36" customHeight="1">
      <c r="A222" s="6" t="inlineStr">
        <is>
          <t>完</t>
        </is>
      </c>
      <c r="B222" s="5" t="n">
        <v>2</v>
      </c>
      <c r="C222" s="6" t="inlineStr">
        <is>
          <t>完成</t>
        </is>
      </c>
      <c r="D222" s="6" t="inlineStr">
        <is>
          <t>かんせい</t>
        </is>
      </c>
      <c r="E222" s="6" t="inlineStr">
        <is>
          <t>完了</t>
        </is>
      </c>
      <c r="F222" s="6" t="inlineStr">
        <is>
          <t>かんりょう</t>
        </is>
      </c>
      <c r="G222" s="6" t="inlineStr"/>
      <c r="H222" s="6" t="inlineStr"/>
    </row>
    <row r="223" ht="36" customHeight="1">
      <c r="A223" s="9" t="inlineStr">
        <is>
          <t>定</t>
        </is>
      </c>
      <c r="B223" s="8" t="n">
        <v>8</v>
      </c>
      <c r="C223" s="9" t="inlineStr">
        <is>
          <t>安定</t>
        </is>
      </c>
      <c r="D223" s="9" t="inlineStr">
        <is>
          <t>あんてい</t>
        </is>
      </c>
      <c r="E223" s="9" t="inlineStr">
        <is>
          <t>一定</t>
        </is>
      </c>
      <c r="F223" s="9" t="inlineStr">
        <is>
          <t>いってい</t>
        </is>
      </c>
      <c r="G223" s="9" t="inlineStr">
        <is>
          <t>仮定</t>
        </is>
      </c>
      <c r="H223" s="9" t="inlineStr">
        <is>
          <t>かてい</t>
        </is>
      </c>
    </row>
    <row r="224" ht="36" customHeight="1">
      <c r="A224" s="6" t="inlineStr">
        <is>
          <t>実</t>
        </is>
      </c>
      <c r="B224" s="5" t="n">
        <v>19</v>
      </c>
      <c r="C224" s="6" t="inlineStr">
        <is>
          <t>確実</t>
        </is>
      </c>
      <c r="D224" s="6" t="inlineStr">
        <is>
          <t>かくじつ</t>
        </is>
      </c>
      <c r="E224" s="6" t="inlineStr">
        <is>
          <t>現実</t>
        </is>
      </c>
      <c r="F224" s="6" t="inlineStr">
        <is>
          <t>げんじつ</t>
        </is>
      </c>
      <c r="G224" s="6" t="inlineStr">
        <is>
          <t>口実</t>
        </is>
      </c>
      <c r="H224" s="6" t="inlineStr">
        <is>
          <t>こうじつ</t>
        </is>
      </c>
    </row>
    <row r="225" ht="36" customHeight="1">
      <c r="A225" s="9" t="inlineStr">
        <is>
          <t>客</t>
        </is>
      </c>
      <c r="B225" s="8" t="n">
        <v>1</v>
      </c>
      <c r="C225" s="9" t="inlineStr">
        <is>
          <t>客観的</t>
        </is>
      </c>
      <c r="D225" s="9" t="inlineStr">
        <is>
          <t>きゃっかんてき</t>
        </is>
      </c>
      <c r="E225" s="9" t="inlineStr"/>
      <c r="F225" s="9" t="inlineStr"/>
      <c r="G225" s="9" t="inlineStr"/>
      <c r="H225" s="9" t="inlineStr"/>
    </row>
    <row r="226" ht="36" customHeight="1">
      <c r="A226" s="6" t="inlineStr">
        <is>
          <t>害</t>
        </is>
      </c>
      <c r="B226" s="5" t="n">
        <v>3</v>
      </c>
      <c r="C226" s="6" t="inlineStr">
        <is>
          <t>公害</t>
        </is>
      </c>
      <c r="D226" s="6" t="inlineStr">
        <is>
          <t>こうがい</t>
        </is>
      </c>
      <c r="E226" s="6" t="inlineStr">
        <is>
          <t>災害</t>
        </is>
      </c>
      <c r="F226" s="6" t="inlineStr">
        <is>
          <t>さいがい</t>
        </is>
      </c>
      <c r="G226" s="6" t="inlineStr">
        <is>
          <t>被害</t>
        </is>
      </c>
      <c r="H226" s="6" t="inlineStr">
        <is>
          <t>ひがい</t>
        </is>
      </c>
    </row>
    <row r="227" ht="36" customHeight="1">
      <c r="A227" s="9" t="inlineStr">
        <is>
          <t>家</t>
        </is>
      </c>
      <c r="B227" s="8" t="n">
        <v>4</v>
      </c>
      <c r="C227" s="9" t="inlineStr">
        <is>
          <t>家計</t>
        </is>
      </c>
      <c r="D227" s="9" t="inlineStr">
        <is>
          <t>かけい</t>
        </is>
      </c>
      <c r="E227" s="9" t="inlineStr">
        <is>
          <t>家事</t>
        </is>
      </c>
      <c r="F227" s="9" t="inlineStr">
        <is>
          <t>かじ</t>
        </is>
      </c>
      <c r="G227" s="9" t="inlineStr">
        <is>
          <t>家庭</t>
        </is>
      </c>
      <c r="H227" s="9" t="inlineStr">
        <is>
          <t>かてい</t>
        </is>
      </c>
    </row>
    <row r="228" ht="36" customHeight="1">
      <c r="A228" s="6" t="inlineStr">
        <is>
          <t>容</t>
        </is>
      </c>
      <c r="B228" s="5" t="n">
        <v>1</v>
      </c>
      <c r="C228" s="6" t="inlineStr">
        <is>
          <t>内容</t>
        </is>
      </c>
      <c r="D228" s="6" t="inlineStr">
        <is>
          <t>ないよう</t>
        </is>
      </c>
      <c r="E228" s="6" t="inlineStr"/>
      <c r="F228" s="6" t="inlineStr"/>
      <c r="G228" s="6" t="inlineStr"/>
      <c r="H228" s="6" t="inlineStr"/>
    </row>
    <row r="229" ht="36" customHeight="1">
      <c r="A229" s="9" t="inlineStr">
        <is>
          <t>寄</t>
        </is>
      </c>
      <c r="B229" s="8" t="n">
        <v>2</v>
      </c>
      <c r="C229" s="9" t="inlineStr">
        <is>
          <t>寄せる</t>
        </is>
      </c>
      <c r="D229" s="9" t="inlineStr">
        <is>
          <t>よせる</t>
        </is>
      </c>
      <c r="E229" s="9" t="inlineStr">
        <is>
          <t>立ち寄る</t>
        </is>
      </c>
      <c r="F229" s="9" t="inlineStr">
        <is>
          <t>たちよる</t>
        </is>
      </c>
      <c r="G229" s="9" t="inlineStr"/>
      <c r="H229" s="9" t="inlineStr"/>
    </row>
    <row r="230" ht="36" customHeight="1">
      <c r="A230" s="6" t="inlineStr">
        <is>
          <t>密</t>
        </is>
      </c>
      <c r="B230" s="5" t="n">
        <v>2</v>
      </c>
      <c r="C230" s="6" t="inlineStr">
        <is>
          <t>秘密</t>
        </is>
      </c>
      <c r="D230" s="6" t="inlineStr">
        <is>
          <t>ひみつ</t>
        </is>
      </c>
      <c r="E230" s="6" t="inlineStr">
        <is>
          <t>密度</t>
        </is>
      </c>
      <c r="F230" s="6" t="inlineStr">
        <is>
          <t>みつど</t>
        </is>
      </c>
      <c r="G230" s="6" t="inlineStr"/>
      <c r="H230" s="6" t="inlineStr"/>
    </row>
    <row r="231" ht="36" customHeight="1">
      <c r="A231" s="9" t="inlineStr">
        <is>
          <t>富</t>
        </is>
      </c>
      <c r="B231" s="8" t="n">
        <v>1</v>
      </c>
      <c r="C231" s="9" t="inlineStr">
        <is>
          <t>豊富</t>
        </is>
      </c>
      <c r="D231" s="9" t="inlineStr">
        <is>
          <t>ほうふ</t>
        </is>
      </c>
      <c r="E231" s="9" t="inlineStr"/>
      <c r="F231" s="9" t="inlineStr"/>
      <c r="G231" s="9" t="inlineStr"/>
      <c r="H231" s="9" t="inlineStr"/>
    </row>
    <row r="232" ht="36" customHeight="1">
      <c r="A232" s="6" t="inlineStr">
        <is>
          <t>察</t>
        </is>
      </c>
      <c r="B232" s="5" t="n">
        <v>2</v>
      </c>
      <c r="C232" s="6" t="inlineStr">
        <is>
          <t>観察</t>
        </is>
      </c>
      <c r="D232" s="6" t="inlineStr">
        <is>
          <t>かんさつ</t>
        </is>
      </c>
      <c r="E232" s="6" t="inlineStr">
        <is>
          <t>診察</t>
        </is>
      </c>
      <c r="F232" s="6" t="inlineStr">
        <is>
          <t>しんさつ</t>
        </is>
      </c>
      <c r="G232" s="6" t="inlineStr"/>
      <c r="H232" s="6" t="inlineStr"/>
    </row>
    <row r="233" ht="36" customHeight="1">
      <c r="A233" s="9" t="inlineStr">
        <is>
          <t>寧</t>
        </is>
      </c>
      <c r="B233" s="8" t="n">
        <v>1</v>
      </c>
      <c r="C233" s="9" t="inlineStr">
        <is>
          <t>丁寧</t>
        </is>
      </c>
      <c r="D233" s="9" t="inlineStr">
        <is>
          <t>ていねい</t>
        </is>
      </c>
      <c r="E233" s="9" t="inlineStr"/>
      <c r="F233" s="9" t="inlineStr"/>
      <c r="G233" s="9" t="inlineStr"/>
      <c r="H233" s="9" t="inlineStr"/>
    </row>
    <row r="234" ht="36" customHeight="1">
      <c r="A234" s="6" t="inlineStr">
        <is>
          <t>対</t>
        </is>
      </c>
      <c r="B234" s="5" t="n">
        <v>5</v>
      </c>
      <c r="C234" s="6" t="inlineStr">
        <is>
          <t>応対</t>
        </is>
      </c>
      <c r="D234" s="6" t="inlineStr">
        <is>
          <t>おうたい</t>
        </is>
      </c>
      <c r="E234" s="6" t="inlineStr">
        <is>
          <t>対応</t>
        </is>
      </c>
      <c r="F234" s="6" t="inlineStr">
        <is>
          <t>たいおう</t>
        </is>
      </c>
      <c r="G234" s="6" t="inlineStr">
        <is>
          <t>対策</t>
        </is>
      </c>
      <c r="H234" s="6" t="inlineStr">
        <is>
          <t>たいさく</t>
        </is>
      </c>
    </row>
    <row r="235" ht="36" customHeight="1">
      <c r="A235" s="9" t="inlineStr">
        <is>
          <t>専</t>
        </is>
      </c>
      <c r="B235" s="8" t="n">
        <v>2</v>
      </c>
      <c r="C235" s="9" t="inlineStr">
        <is>
          <t>専攻</t>
        </is>
      </c>
      <c r="D235" s="9" t="inlineStr">
        <is>
          <t>せんこう</t>
        </is>
      </c>
      <c r="E235" s="9" t="inlineStr">
        <is>
          <t>専門</t>
        </is>
      </c>
      <c r="F235" s="9" t="inlineStr">
        <is>
          <t>せんもん</t>
        </is>
      </c>
      <c r="G235" s="9" t="inlineStr"/>
      <c r="H235" s="9" t="inlineStr"/>
    </row>
    <row r="236" ht="36" customHeight="1">
      <c r="A236" s="6" t="inlineStr">
        <is>
          <t>将</t>
        </is>
      </c>
      <c r="B236" s="5" t="n">
        <v>1</v>
      </c>
      <c r="C236" s="6" t="inlineStr">
        <is>
          <t>将来</t>
        </is>
      </c>
      <c r="D236" s="6" t="inlineStr">
        <is>
          <t>しょうらい</t>
        </is>
      </c>
      <c r="E236" s="6" t="inlineStr"/>
      <c r="F236" s="6" t="inlineStr"/>
      <c r="G236" s="6" t="inlineStr"/>
      <c r="H236" s="6" t="inlineStr"/>
    </row>
    <row r="237" ht="36" customHeight="1">
      <c r="A237" s="9" t="inlineStr">
        <is>
          <t>尊</t>
        </is>
      </c>
      <c r="B237" s="8" t="n">
        <v>2</v>
      </c>
      <c r="C237" s="9" t="inlineStr">
        <is>
          <t>尊敬</t>
        </is>
      </c>
      <c r="D237" s="9" t="inlineStr">
        <is>
          <t>そんけい</t>
        </is>
      </c>
      <c r="E237" s="9" t="inlineStr">
        <is>
          <t>尊重</t>
        </is>
      </c>
      <c r="F237" s="9" t="inlineStr">
        <is>
          <t>そんちょう</t>
        </is>
      </c>
      <c r="G237" s="9" t="inlineStr"/>
      <c r="H237" s="9" t="inlineStr"/>
    </row>
    <row r="238" ht="36" customHeight="1">
      <c r="A238" s="6" t="inlineStr">
        <is>
          <t>導</t>
        </is>
      </c>
      <c r="B238" s="5" t="n">
        <v>1</v>
      </c>
      <c r="C238" s="6" t="inlineStr">
        <is>
          <t>指導</t>
        </is>
      </c>
      <c r="D238" s="6" t="inlineStr">
        <is>
          <t>しどう</t>
        </is>
      </c>
      <c r="E238" s="6" t="inlineStr"/>
      <c r="F238" s="6" t="inlineStr"/>
      <c r="G238" s="6" t="inlineStr"/>
      <c r="H238" s="6" t="inlineStr"/>
    </row>
    <row r="239" ht="36" customHeight="1">
      <c r="A239" s="9" t="inlineStr">
        <is>
          <t>小</t>
        </is>
      </c>
      <c r="B239" s="8" t="n">
        <v>1</v>
      </c>
      <c r="C239" s="9" t="inlineStr">
        <is>
          <t>縮小</t>
        </is>
      </c>
      <c r="D239" s="9" t="inlineStr">
        <is>
          <t>しゅくしょう</t>
        </is>
      </c>
      <c r="E239" s="9" t="inlineStr"/>
      <c r="F239" s="9" t="inlineStr"/>
      <c r="G239" s="9" t="inlineStr"/>
      <c r="H239" s="9" t="inlineStr"/>
    </row>
    <row r="240" ht="36" customHeight="1">
      <c r="A240" s="6" t="inlineStr">
        <is>
          <t>少</t>
        </is>
      </c>
      <c r="B240" s="5" t="n">
        <v>3</v>
      </c>
      <c r="C240" s="6" t="inlineStr">
        <is>
          <t>減少</t>
        </is>
      </c>
      <c r="D240" s="6" t="inlineStr">
        <is>
          <t>げんしょう</t>
        </is>
      </c>
      <c r="E240" s="6" t="inlineStr">
        <is>
          <t>少数</t>
        </is>
      </c>
      <c r="F240" s="6" t="inlineStr">
        <is>
          <t>しょうすう</t>
        </is>
      </c>
      <c r="G240" s="6" t="inlineStr">
        <is>
          <t>多少</t>
        </is>
      </c>
      <c r="H240" s="6" t="inlineStr">
        <is>
          <t>たしょう</t>
        </is>
      </c>
    </row>
    <row r="241" ht="36" customHeight="1">
      <c r="A241" s="9" t="inlineStr">
        <is>
          <t>就</t>
        </is>
      </c>
      <c r="B241" s="8" t="n">
        <v>1</v>
      </c>
      <c r="C241" s="9" t="inlineStr">
        <is>
          <t>就職</t>
        </is>
      </c>
      <c r="D241" s="9" t="inlineStr">
        <is>
          <t>しゅうしょく</t>
        </is>
      </c>
      <c r="E241" s="9" t="inlineStr"/>
      <c r="F241" s="9" t="inlineStr"/>
      <c r="G241" s="9" t="inlineStr"/>
      <c r="H241" s="9" t="inlineStr"/>
    </row>
    <row r="242" ht="36" customHeight="1">
      <c r="A242" s="6" t="inlineStr">
        <is>
          <t>局</t>
        </is>
      </c>
      <c r="B242" s="5" t="n">
        <v>1</v>
      </c>
      <c r="C242" s="6" t="inlineStr">
        <is>
          <t>結局</t>
        </is>
      </c>
      <c r="D242" s="6" t="inlineStr">
        <is>
          <t>けっきょく</t>
        </is>
      </c>
      <c r="E242" s="6" t="inlineStr"/>
      <c r="F242" s="6" t="inlineStr"/>
      <c r="G242" s="6" t="inlineStr"/>
      <c r="H242" s="6" t="inlineStr"/>
    </row>
    <row r="243" ht="36" customHeight="1">
      <c r="A243" s="9" t="inlineStr">
        <is>
          <t>屈</t>
        </is>
      </c>
      <c r="B243" s="8" t="n">
        <v>1</v>
      </c>
      <c r="C243" s="9" t="inlineStr">
        <is>
          <t>退屈</t>
        </is>
      </c>
      <c r="D243" s="9" t="inlineStr">
        <is>
          <t>たいくつ</t>
        </is>
      </c>
      <c r="E243" s="9" t="inlineStr"/>
      <c r="F243" s="9" t="inlineStr"/>
      <c r="G243" s="9" t="inlineStr"/>
      <c r="H243" s="9" t="inlineStr"/>
    </row>
    <row r="244" ht="36" customHeight="1">
      <c r="A244" s="6" t="inlineStr">
        <is>
          <t>届</t>
        </is>
      </c>
      <c r="B244" s="5" t="n">
        <v>2</v>
      </c>
      <c r="C244" s="6" t="inlineStr">
        <is>
          <t>届く</t>
        </is>
      </c>
      <c r="D244" s="6" t="inlineStr">
        <is>
          <t>とどく</t>
        </is>
      </c>
      <c r="E244" s="6" t="inlineStr">
        <is>
          <t>届ける</t>
        </is>
      </c>
      <c r="F244" s="6" t="inlineStr">
        <is>
          <t>とどける</t>
        </is>
      </c>
      <c r="G244" s="6" t="inlineStr"/>
      <c r="H244" s="6" t="inlineStr"/>
    </row>
    <row r="245" ht="36" customHeight="1">
      <c r="A245" s="9" t="inlineStr">
        <is>
          <t>展</t>
        </is>
      </c>
      <c r="B245" s="8" t="n">
        <v>1</v>
      </c>
      <c r="C245" s="9" t="inlineStr">
        <is>
          <t>発展</t>
        </is>
      </c>
      <c r="D245" s="9" t="inlineStr">
        <is>
          <t>はってん</t>
        </is>
      </c>
      <c r="E245" s="9" t="inlineStr"/>
      <c r="F245" s="9" t="inlineStr"/>
      <c r="G245" s="9" t="inlineStr"/>
      <c r="H245" s="9" t="inlineStr"/>
    </row>
    <row r="246" ht="36" customHeight="1">
      <c r="A246" s="6" t="inlineStr">
        <is>
          <t>層</t>
        </is>
      </c>
      <c r="B246" s="5" t="n">
        <v>1</v>
      </c>
      <c r="C246" s="6" t="inlineStr">
        <is>
          <t>一層</t>
        </is>
      </c>
      <c r="D246" s="6" t="inlineStr">
        <is>
          <t>いっそう</t>
        </is>
      </c>
      <c r="E246" s="6" t="inlineStr"/>
      <c r="F246" s="6" t="inlineStr"/>
      <c r="G246" s="6" t="inlineStr"/>
      <c r="H246" s="6" t="inlineStr"/>
    </row>
    <row r="247" ht="36" customHeight="1">
      <c r="A247" s="9" t="inlineStr">
        <is>
          <t>履</t>
        </is>
      </c>
      <c r="B247" s="8" t="n">
        <v>3</v>
      </c>
      <c r="C247" s="9" t="inlineStr">
        <is>
          <t>履く</t>
        </is>
      </c>
      <c r="D247" s="9" t="inlineStr">
        <is>
          <t>はく</t>
        </is>
      </c>
      <c r="E247" s="9" t="inlineStr">
        <is>
          <t>履修</t>
        </is>
      </c>
      <c r="F247" s="9" t="inlineStr">
        <is>
          <t>りしゅう</t>
        </is>
      </c>
      <c r="G247" s="9" t="inlineStr">
        <is>
          <t>履歴書</t>
        </is>
      </c>
      <c r="H247" s="9" t="inlineStr">
        <is>
          <t>りれきしょ</t>
        </is>
      </c>
    </row>
    <row r="248" ht="36" customHeight="1">
      <c r="A248" s="6" t="inlineStr">
        <is>
          <t>崩</t>
        </is>
      </c>
      <c r="B248" s="5" t="n">
        <v>2</v>
      </c>
      <c r="C248" s="6" t="inlineStr">
        <is>
          <t>崩す</t>
        </is>
      </c>
      <c r="D248" s="6" t="inlineStr">
        <is>
          <t>くずす</t>
        </is>
      </c>
      <c r="E248" s="6" t="inlineStr">
        <is>
          <t>崩れる</t>
        </is>
      </c>
      <c r="F248" s="6" t="inlineStr">
        <is>
          <t>くずれる</t>
        </is>
      </c>
      <c r="G248" s="6" t="inlineStr"/>
      <c r="H248" s="6" t="inlineStr"/>
    </row>
    <row r="249" ht="36" customHeight="1">
      <c r="A249" s="9" t="inlineStr">
        <is>
          <t>工</t>
        </is>
      </c>
      <c r="B249" s="8" t="n">
        <v>1</v>
      </c>
      <c r="C249" s="9" t="inlineStr">
        <is>
          <t>工夫</t>
        </is>
      </c>
      <c r="D249" s="9" t="inlineStr">
        <is>
          <t>くふう</t>
        </is>
      </c>
      <c r="E249" s="9" t="inlineStr"/>
      <c r="F249" s="9" t="inlineStr"/>
      <c r="G249" s="9" t="inlineStr"/>
      <c r="H249" s="9" t="inlineStr"/>
    </row>
    <row r="250" ht="36" customHeight="1">
      <c r="A250" s="6" t="inlineStr">
        <is>
          <t>左</t>
        </is>
      </c>
      <c r="B250" s="5" t="n">
        <v>1</v>
      </c>
      <c r="C250" s="6" t="inlineStr">
        <is>
          <t>左右</t>
        </is>
      </c>
      <c r="D250" s="6" t="inlineStr">
        <is>
          <t>さゆう</t>
        </is>
      </c>
      <c r="E250" s="6" t="inlineStr"/>
      <c r="F250" s="6" t="inlineStr"/>
      <c r="G250" s="6" t="inlineStr"/>
      <c r="H250" s="6" t="inlineStr"/>
    </row>
    <row r="251" ht="36" customHeight="1">
      <c r="A251" s="9" t="inlineStr">
        <is>
          <t>差</t>
        </is>
      </c>
      <c r="B251" s="8" t="n">
        <v>6</v>
      </c>
      <c r="C251" s="9" t="inlineStr">
        <is>
          <t>差</t>
        </is>
      </c>
      <c r="D251" s="9" t="inlineStr">
        <is>
          <t>さ</t>
        </is>
      </c>
      <c r="E251" s="9" t="inlineStr">
        <is>
          <t>差額</t>
        </is>
      </c>
      <c r="F251" s="9" t="inlineStr">
        <is>
          <t>さがく</t>
        </is>
      </c>
      <c r="G251" s="9" t="inlineStr">
        <is>
          <t>日差し</t>
        </is>
      </c>
      <c r="H251" s="9" t="inlineStr">
        <is>
          <t>ひざし</t>
        </is>
      </c>
    </row>
    <row r="252" ht="36" customHeight="1">
      <c r="A252" s="6" t="inlineStr">
        <is>
          <t>市</t>
        </is>
      </c>
      <c r="B252" s="5" t="n">
        <v>2</v>
      </c>
      <c r="C252" s="6" t="inlineStr">
        <is>
          <t>市民</t>
        </is>
      </c>
      <c r="D252" s="6" t="inlineStr">
        <is>
          <t>しみん</t>
        </is>
      </c>
      <c r="E252" s="6" t="inlineStr">
        <is>
          <t>都市</t>
        </is>
      </c>
      <c r="F252" s="6" t="inlineStr">
        <is>
          <t>とし</t>
        </is>
      </c>
      <c r="G252" s="6" t="inlineStr"/>
      <c r="H252" s="6" t="inlineStr"/>
    </row>
    <row r="253" ht="36" customHeight="1">
      <c r="A253" s="9" t="inlineStr">
        <is>
          <t>希</t>
        </is>
      </c>
      <c r="B253" s="8" t="n">
        <v>1</v>
      </c>
      <c r="C253" s="9" t="inlineStr">
        <is>
          <t>希望</t>
        </is>
      </c>
      <c r="D253" s="9" t="inlineStr">
        <is>
          <t>きぼう</t>
        </is>
      </c>
      <c r="E253" s="9" t="inlineStr"/>
      <c r="F253" s="9" t="inlineStr"/>
      <c r="G253" s="9" t="inlineStr"/>
      <c r="H253" s="9" t="inlineStr"/>
    </row>
    <row r="254" ht="36" customHeight="1">
      <c r="A254" s="6" t="inlineStr">
        <is>
          <t>席</t>
        </is>
      </c>
      <c r="B254" s="5" t="n">
        <v>2</v>
      </c>
      <c r="C254" s="6" t="inlineStr">
        <is>
          <t>欠席</t>
        </is>
      </c>
      <c r="D254" s="6" t="inlineStr">
        <is>
          <t>けっせき</t>
        </is>
      </c>
      <c r="E254" s="6" t="inlineStr">
        <is>
          <t>出席</t>
        </is>
      </c>
      <c r="F254" s="6" t="inlineStr">
        <is>
          <t>しゅっせき</t>
        </is>
      </c>
      <c r="G254" s="6" t="inlineStr"/>
      <c r="H254" s="6" t="inlineStr"/>
    </row>
    <row r="255" ht="36" customHeight="1">
      <c r="A255" s="9" t="inlineStr">
        <is>
          <t>帰</t>
        </is>
      </c>
      <c r="B255" s="8" t="n">
        <v>1</v>
      </c>
      <c r="C255" s="9" t="inlineStr">
        <is>
          <t>持ち帰る</t>
        </is>
      </c>
      <c r="D255" s="9" t="inlineStr">
        <is>
          <t>もちかえる</t>
        </is>
      </c>
      <c r="E255" s="9" t="inlineStr"/>
      <c r="F255" s="9" t="inlineStr"/>
      <c r="G255" s="9" t="inlineStr"/>
      <c r="H255" s="9" t="inlineStr"/>
    </row>
    <row r="256" ht="36" customHeight="1">
      <c r="A256" s="6" t="inlineStr">
        <is>
          <t>常</t>
        </is>
      </c>
      <c r="B256" s="5" t="n">
        <v>4</v>
      </c>
      <c r="C256" s="6" t="inlineStr">
        <is>
          <t>常識</t>
        </is>
      </c>
      <c r="D256" s="6" t="inlineStr">
        <is>
          <t>じょうしき</t>
        </is>
      </c>
      <c r="E256" s="6" t="inlineStr">
        <is>
          <t>常に</t>
        </is>
      </c>
      <c r="F256" s="6" t="inlineStr">
        <is>
          <t>つねに</t>
        </is>
      </c>
      <c r="G256" s="6" t="inlineStr">
        <is>
          <t>日常</t>
        </is>
      </c>
      <c r="H256" s="6" t="inlineStr">
        <is>
          <t>にちじょう</t>
        </is>
      </c>
    </row>
    <row r="257" ht="36" customHeight="1">
      <c r="A257" s="9" t="inlineStr">
        <is>
          <t>干</t>
        </is>
      </c>
      <c r="B257" s="8" t="n">
        <v>1</v>
      </c>
      <c r="C257" s="9" t="inlineStr">
        <is>
          <t>干す</t>
        </is>
      </c>
      <c r="D257" s="9" t="inlineStr">
        <is>
          <t>ほす</t>
        </is>
      </c>
      <c r="E257" s="9" t="inlineStr"/>
      <c r="F257" s="9" t="inlineStr"/>
      <c r="G257" s="9" t="inlineStr"/>
      <c r="H257" s="9" t="inlineStr"/>
    </row>
    <row r="258" ht="36" customHeight="1">
      <c r="A258" s="6" t="inlineStr">
        <is>
          <t>平</t>
        </is>
      </c>
      <c r="B258" s="5" t="n">
        <v>6</v>
      </c>
      <c r="C258" s="6" t="inlineStr">
        <is>
          <t>公平</t>
        </is>
      </c>
      <c r="D258" s="6" t="inlineStr">
        <is>
          <t>こうへい</t>
        </is>
      </c>
      <c r="E258" s="6" t="inlineStr">
        <is>
          <t>平ら</t>
        </is>
      </c>
      <c r="F258" s="6" t="inlineStr">
        <is>
          <t>たいら</t>
        </is>
      </c>
      <c r="G258" s="6" t="inlineStr">
        <is>
          <t>平等</t>
        </is>
      </c>
      <c r="H258" s="6" t="inlineStr">
        <is>
          <t>びょうどう</t>
        </is>
      </c>
    </row>
    <row r="259" ht="36" customHeight="1">
      <c r="A259" s="9" t="inlineStr">
        <is>
          <t>年</t>
        </is>
      </c>
      <c r="B259" s="8" t="n">
        <v>1</v>
      </c>
      <c r="C259" s="9" t="inlineStr">
        <is>
          <t>年代</t>
        </is>
      </c>
      <c r="D259" s="9" t="inlineStr">
        <is>
          <t>ねんだい</t>
        </is>
      </c>
      <c r="E259" s="9" t="inlineStr"/>
      <c r="F259" s="9" t="inlineStr"/>
      <c r="G259" s="9" t="inlineStr"/>
      <c r="H259" s="9" t="inlineStr"/>
    </row>
    <row r="260" ht="36" customHeight="1">
      <c r="A260" s="6" t="inlineStr">
        <is>
          <t>幸</t>
        </is>
      </c>
      <c r="B260" s="5" t="n">
        <v>2</v>
      </c>
      <c r="C260" s="6" t="inlineStr">
        <is>
          <t>幸福</t>
        </is>
      </c>
      <c r="D260" s="6" t="inlineStr">
        <is>
          <t>こうふく</t>
        </is>
      </c>
      <c r="E260" s="6" t="inlineStr">
        <is>
          <t>幸い</t>
        </is>
      </c>
      <c r="F260" s="6" t="inlineStr">
        <is>
          <t>さいわい</t>
        </is>
      </c>
      <c r="G260" s="6" t="inlineStr"/>
      <c r="H260" s="6" t="inlineStr"/>
    </row>
    <row r="261" ht="36" customHeight="1">
      <c r="A261" s="9" t="inlineStr">
        <is>
          <t>幼</t>
        </is>
      </c>
      <c r="B261" s="8" t="n">
        <v>1</v>
      </c>
      <c r="C261" s="9" t="inlineStr">
        <is>
          <t>幼い</t>
        </is>
      </c>
      <c r="D261" s="9" t="inlineStr">
        <is>
          <t>おさない</t>
        </is>
      </c>
      <c r="E261" s="9" t="inlineStr"/>
      <c r="F261" s="9" t="inlineStr"/>
      <c r="G261" s="9" t="inlineStr"/>
      <c r="H261" s="9" t="inlineStr"/>
    </row>
    <row r="262" ht="36" customHeight="1">
      <c r="A262" s="6" t="inlineStr">
        <is>
          <t>広</t>
        </is>
      </c>
      <c r="B262" s="5" t="n">
        <v>2</v>
      </c>
      <c r="C262" s="6" t="inlineStr">
        <is>
          <t>広がる</t>
        </is>
      </c>
      <c r="D262" s="6" t="inlineStr">
        <is>
          <t>ひろがる</t>
        </is>
      </c>
      <c r="E262" s="6" t="inlineStr">
        <is>
          <t>広げる</t>
        </is>
      </c>
      <c r="F262" s="6" t="inlineStr">
        <is>
          <t>ひろげる</t>
        </is>
      </c>
      <c r="G262" s="6" t="inlineStr"/>
      <c r="H262" s="6" t="inlineStr"/>
    </row>
    <row r="263" ht="36" customHeight="1">
      <c r="A263" s="9" t="inlineStr">
        <is>
          <t>序</t>
        </is>
      </c>
      <c r="B263" s="8" t="n">
        <v>1</v>
      </c>
      <c r="C263" s="9" t="inlineStr">
        <is>
          <t>順序</t>
        </is>
      </c>
      <c r="D263" s="9" t="inlineStr">
        <is>
          <t>じゅんじょ</t>
        </is>
      </c>
      <c r="E263" s="9" t="inlineStr"/>
      <c r="F263" s="9" t="inlineStr"/>
      <c r="G263" s="9" t="inlineStr"/>
      <c r="H263" s="9" t="inlineStr"/>
    </row>
    <row r="264" ht="36" customHeight="1">
      <c r="A264" s="6" t="inlineStr">
        <is>
          <t>度</t>
        </is>
      </c>
      <c r="B264" s="5" t="n">
        <v>12</v>
      </c>
      <c r="C264" s="6" t="inlineStr">
        <is>
          <t>温度</t>
        </is>
      </c>
      <c r="D264" s="6" t="inlineStr">
        <is>
          <t>おんど</t>
        </is>
      </c>
      <c r="E264" s="6" t="inlineStr">
        <is>
          <t>角度</t>
        </is>
      </c>
      <c r="F264" s="6" t="inlineStr">
        <is>
          <t>かくど</t>
        </is>
      </c>
      <c r="G264" s="6" t="inlineStr">
        <is>
          <t>限度</t>
        </is>
      </c>
      <c r="H264" s="6" t="inlineStr">
        <is>
          <t>げんど</t>
        </is>
      </c>
    </row>
    <row r="265" ht="36" customHeight="1">
      <c r="A265" s="9" t="inlineStr">
        <is>
          <t>庫</t>
        </is>
      </c>
      <c r="B265" s="8" t="n">
        <v>1</v>
      </c>
      <c r="C265" s="9" t="inlineStr">
        <is>
          <t>在庫</t>
        </is>
      </c>
      <c r="D265" s="9" t="inlineStr">
        <is>
          <t>ざいこ</t>
        </is>
      </c>
      <c r="E265" s="9" t="inlineStr"/>
      <c r="F265" s="9" t="inlineStr"/>
      <c r="G265" s="9" t="inlineStr"/>
      <c r="H265" s="9" t="inlineStr"/>
    </row>
    <row r="266" ht="36" customHeight="1">
      <c r="A266" s="6" t="inlineStr">
        <is>
          <t>庭</t>
        </is>
      </c>
      <c r="B266" s="5" t="n">
        <v>1</v>
      </c>
      <c r="C266" s="6" t="inlineStr">
        <is>
          <t>家庭</t>
        </is>
      </c>
      <c r="D266" s="6" t="inlineStr">
        <is>
          <t>かてい</t>
        </is>
      </c>
      <c r="E266" s="6" t="inlineStr"/>
      <c r="F266" s="6" t="inlineStr"/>
      <c r="G266" s="6" t="inlineStr"/>
      <c r="H266" s="6" t="inlineStr"/>
    </row>
    <row r="267" ht="36" customHeight="1">
      <c r="A267" s="9" t="inlineStr">
        <is>
          <t>康</t>
        </is>
      </c>
      <c r="B267" s="8" t="n">
        <v>1</v>
      </c>
      <c r="C267" s="9" t="inlineStr">
        <is>
          <t>健康</t>
        </is>
      </c>
      <c r="D267" s="9" t="inlineStr">
        <is>
          <t>けんこう</t>
        </is>
      </c>
      <c r="E267" s="9" t="inlineStr"/>
      <c r="F267" s="9" t="inlineStr"/>
      <c r="G267" s="9" t="inlineStr"/>
      <c r="H267" s="9" t="inlineStr"/>
    </row>
    <row r="268" ht="36" customHeight="1">
      <c r="A268" s="6" t="inlineStr">
        <is>
          <t>延</t>
        </is>
      </c>
      <c r="B268" s="5" t="n">
        <v>4</v>
      </c>
      <c r="C268" s="6" t="inlineStr">
        <is>
          <t>延期</t>
        </is>
      </c>
      <c r="D268" s="6" t="inlineStr">
        <is>
          <t>えんき</t>
        </is>
      </c>
      <c r="E268" s="6" t="inlineStr">
        <is>
          <t>遅延</t>
        </is>
      </c>
      <c r="F268" s="6" t="inlineStr">
        <is>
          <t>ちえん</t>
        </is>
      </c>
      <c r="G268" s="6" t="inlineStr">
        <is>
          <t>延ばす</t>
        </is>
      </c>
      <c r="H268" s="6" t="inlineStr">
        <is>
          <t>のばす</t>
        </is>
      </c>
    </row>
    <row r="269" ht="36" customHeight="1">
      <c r="A269" s="9" t="inlineStr">
        <is>
          <t>建</t>
        </is>
      </c>
      <c r="B269" s="8" t="n">
        <v>2</v>
      </c>
      <c r="C269" s="9" t="inlineStr">
        <is>
          <t>建前</t>
        </is>
      </c>
      <c r="D269" s="9" t="inlineStr">
        <is>
          <t>たてまえ</t>
        </is>
      </c>
      <c r="E269" s="9" t="inlineStr">
        <is>
          <t>建て替える</t>
        </is>
      </c>
      <c r="F269" s="9" t="inlineStr">
        <is>
          <t>たてかえる</t>
        </is>
      </c>
      <c r="G269" s="9" t="inlineStr"/>
      <c r="H269" s="9" t="inlineStr"/>
    </row>
    <row r="270" ht="36" customHeight="1">
      <c r="A270" s="6" t="inlineStr">
        <is>
          <t>式</t>
        </is>
      </c>
      <c r="B270" s="5" t="n">
        <v>1</v>
      </c>
      <c r="C270" s="6" t="inlineStr">
        <is>
          <t>形式</t>
        </is>
      </c>
      <c r="D270" s="6" t="inlineStr">
        <is>
          <t>けいしき</t>
        </is>
      </c>
      <c r="E270" s="6" t="inlineStr"/>
      <c r="F270" s="6" t="inlineStr"/>
      <c r="G270" s="6" t="inlineStr"/>
      <c r="H270" s="6" t="inlineStr"/>
    </row>
    <row r="271" ht="36" customHeight="1">
      <c r="A271" s="9" t="inlineStr">
        <is>
          <t>引</t>
        </is>
      </c>
      <c r="B271" s="8" t="n">
        <v>13</v>
      </c>
      <c r="C271" s="9" t="inlineStr">
        <is>
          <t>引用</t>
        </is>
      </c>
      <c r="D271" s="9" t="inlineStr">
        <is>
          <t>いんよう</t>
        </is>
      </c>
      <c r="E271" s="9" t="inlineStr">
        <is>
          <t>取引</t>
        </is>
      </c>
      <c r="F271" s="9" t="inlineStr">
        <is>
          <t>とりひき</t>
        </is>
      </c>
      <c r="G271" s="9" t="inlineStr">
        <is>
          <t>割引</t>
        </is>
      </c>
      <c r="H271" s="9" t="inlineStr">
        <is>
          <t>わりびき</t>
        </is>
      </c>
    </row>
    <row r="272" ht="36" customHeight="1">
      <c r="A272" s="6" t="inlineStr">
        <is>
          <t>張</t>
        </is>
      </c>
      <c r="B272" s="5" t="n">
        <v>4</v>
      </c>
      <c r="C272" s="6" t="inlineStr">
        <is>
          <t>緊張</t>
        </is>
      </c>
      <c r="D272" s="6" t="inlineStr">
        <is>
          <t>きんちょう</t>
        </is>
      </c>
      <c r="E272" s="6" t="inlineStr">
        <is>
          <t>主張</t>
        </is>
      </c>
      <c r="F272" s="6" t="inlineStr">
        <is>
          <t>しゅちょう</t>
        </is>
      </c>
      <c r="G272" s="6" t="inlineStr">
        <is>
          <t>張る</t>
        </is>
      </c>
      <c r="H272" s="6" t="inlineStr">
        <is>
          <t>はる</t>
        </is>
      </c>
    </row>
    <row r="273" ht="36" customHeight="1">
      <c r="A273" s="9" t="inlineStr">
        <is>
          <t>強</t>
        </is>
      </c>
      <c r="B273" s="8" t="n">
        <v>1</v>
      </c>
      <c r="C273" s="9" t="inlineStr">
        <is>
          <t>心強い</t>
        </is>
      </c>
      <c r="D273" s="9" t="inlineStr">
        <is>
          <t>こころづよい</t>
        </is>
      </c>
      <c r="E273" s="9" t="inlineStr"/>
      <c r="F273" s="9" t="inlineStr"/>
      <c r="G273" s="9" t="inlineStr"/>
      <c r="H273" s="9" t="inlineStr"/>
    </row>
    <row r="274" ht="36" customHeight="1">
      <c r="A274" s="6" t="inlineStr">
        <is>
          <t>当</t>
        </is>
      </c>
      <c r="B274" s="5" t="n">
        <v>13</v>
      </c>
      <c r="C274" s="6" t="inlineStr">
        <is>
          <t>相当</t>
        </is>
      </c>
      <c r="D274" s="6" t="inlineStr">
        <is>
          <t>そうとう</t>
        </is>
      </c>
      <c r="E274" s="6" t="inlineStr">
        <is>
          <t>担当</t>
        </is>
      </c>
      <c r="F274" s="6" t="inlineStr">
        <is>
          <t>たんとう</t>
        </is>
      </c>
      <c r="G274" s="6" t="inlineStr">
        <is>
          <t>妥当</t>
        </is>
      </c>
      <c r="H274" s="6" t="inlineStr">
        <is>
          <t>だとう</t>
        </is>
      </c>
    </row>
    <row r="275" ht="36" customHeight="1">
      <c r="A275" s="9" t="inlineStr">
        <is>
          <t>形</t>
        </is>
      </c>
      <c r="B275" s="8" t="n">
        <v>1</v>
      </c>
      <c r="C275" s="9" t="inlineStr">
        <is>
          <t>形式</t>
        </is>
      </c>
      <c r="D275" s="9" t="inlineStr">
        <is>
          <t>けいしき</t>
        </is>
      </c>
      <c r="E275" s="9" t="inlineStr"/>
      <c r="F275" s="9" t="inlineStr"/>
      <c r="G275" s="9" t="inlineStr"/>
      <c r="H275" s="9" t="inlineStr"/>
    </row>
    <row r="276" ht="36" customHeight="1">
      <c r="A276" s="6" t="inlineStr">
        <is>
          <t>影</t>
        </is>
      </c>
      <c r="B276" s="5" t="n">
        <v>2</v>
      </c>
      <c r="C276" s="6" t="inlineStr">
        <is>
          <t>影響</t>
        </is>
      </c>
      <c r="D276" s="6" t="inlineStr">
        <is>
          <t>えいきょう</t>
        </is>
      </c>
      <c r="E276" s="6" t="inlineStr">
        <is>
          <t>撮影</t>
        </is>
      </c>
      <c r="F276" s="6" t="inlineStr">
        <is>
          <t>さつえい</t>
        </is>
      </c>
      <c r="G276" s="6" t="inlineStr"/>
      <c r="H276" s="6" t="inlineStr"/>
    </row>
    <row r="277" ht="36" customHeight="1">
      <c r="A277" s="9" t="inlineStr">
        <is>
          <t>役</t>
        </is>
      </c>
      <c r="B277" s="8" t="n">
        <v>3</v>
      </c>
      <c r="C277" s="9" t="inlineStr">
        <is>
          <t>役職</t>
        </is>
      </c>
      <c r="D277" s="9" t="inlineStr">
        <is>
          <t>やくしょく</t>
        </is>
      </c>
      <c r="E277" s="9" t="inlineStr">
        <is>
          <t>役割</t>
        </is>
      </c>
      <c r="F277" s="9" t="inlineStr">
        <is>
          <t>やくわり</t>
        </is>
      </c>
      <c r="G277" s="9" t="inlineStr">
        <is>
          <t>役立つ</t>
        </is>
      </c>
      <c r="H277" s="9" t="inlineStr">
        <is>
          <t>やくだつ</t>
        </is>
      </c>
    </row>
    <row r="278" ht="36" customHeight="1">
      <c r="A278" s="6" t="inlineStr">
        <is>
          <t>往</t>
        </is>
      </c>
      <c r="B278" s="5" t="n">
        <v>1</v>
      </c>
      <c r="C278" s="6" t="inlineStr">
        <is>
          <t>往復</t>
        </is>
      </c>
      <c r="D278" s="6" t="inlineStr">
        <is>
          <t>おうふく</t>
        </is>
      </c>
      <c r="E278" s="6" t="inlineStr"/>
      <c r="F278" s="6" t="inlineStr"/>
      <c r="G278" s="6" t="inlineStr"/>
      <c r="H278" s="6" t="inlineStr"/>
    </row>
    <row r="279" ht="36" customHeight="1">
      <c r="A279" s="9" t="inlineStr">
        <is>
          <t>待</t>
        </is>
      </c>
      <c r="B279" s="8" t="n">
        <v>1</v>
      </c>
      <c r="C279" s="9" t="inlineStr">
        <is>
          <t>期待</t>
        </is>
      </c>
      <c r="D279" s="9" t="inlineStr">
        <is>
          <t>きたい</t>
        </is>
      </c>
      <c r="E279" s="9" t="inlineStr"/>
      <c r="F279" s="9" t="inlineStr"/>
      <c r="G279" s="9" t="inlineStr"/>
      <c r="H279" s="9" t="inlineStr"/>
    </row>
    <row r="280" ht="36" customHeight="1">
      <c r="A280" s="6" t="inlineStr">
        <is>
          <t>律</t>
        </is>
      </c>
      <c r="B280" s="5" t="n">
        <v>1</v>
      </c>
      <c r="C280" s="6" t="inlineStr">
        <is>
          <t>法律</t>
        </is>
      </c>
      <c r="D280" s="6" t="inlineStr">
        <is>
          <t>ほうりつ</t>
        </is>
      </c>
      <c r="E280" s="6" t="inlineStr"/>
      <c r="F280" s="6" t="inlineStr"/>
      <c r="G280" s="6" t="inlineStr"/>
      <c r="H280" s="6" t="inlineStr"/>
    </row>
    <row r="281" ht="36" customHeight="1">
      <c r="A281" s="9" t="inlineStr">
        <is>
          <t>後</t>
        </is>
      </c>
      <c r="B281" s="8" t="n">
        <v>7</v>
      </c>
      <c r="C281" s="9" t="inlineStr">
        <is>
          <t>以後</t>
        </is>
      </c>
      <c r="D281" s="9" t="inlineStr">
        <is>
          <t>いご</t>
        </is>
      </c>
      <c r="E281" s="9" t="inlineStr">
        <is>
          <t>後悔</t>
        </is>
      </c>
      <c r="F281" s="9" t="inlineStr">
        <is>
          <t>こうかい</t>
        </is>
      </c>
      <c r="G281" s="9" t="inlineStr">
        <is>
          <t>後者</t>
        </is>
      </c>
      <c r="H281" s="9" t="inlineStr">
        <is>
          <t>こうしゃ</t>
        </is>
      </c>
    </row>
    <row r="282" ht="36" customHeight="1">
      <c r="A282" s="6" t="inlineStr">
        <is>
          <t>徐</t>
        </is>
      </c>
      <c r="B282" s="5" t="n">
        <v>1</v>
      </c>
      <c r="C282" s="6" t="inlineStr">
        <is>
          <t>徐々に</t>
        </is>
      </c>
      <c r="D282" s="6" t="inlineStr">
        <is>
          <t>じょじょに</t>
        </is>
      </c>
      <c r="E282" s="6" t="inlineStr"/>
      <c r="F282" s="6" t="inlineStr"/>
      <c r="G282" s="6" t="inlineStr"/>
      <c r="H282" s="6" t="inlineStr"/>
    </row>
    <row r="283" ht="36" customHeight="1">
      <c r="A283" s="9" t="inlineStr">
        <is>
          <t>従</t>
        </is>
      </c>
      <c r="B283" s="8" t="n">
        <v>2</v>
      </c>
      <c r="C283" s="9" t="inlineStr">
        <is>
          <t>従う</t>
        </is>
      </c>
      <c r="D283" s="9" t="inlineStr">
        <is>
          <t>したがう</t>
        </is>
      </c>
      <c r="E283" s="9" t="inlineStr">
        <is>
          <t>従業員</t>
        </is>
      </c>
      <c r="F283" s="9" t="inlineStr">
        <is>
          <t>じゅうぎょういん</t>
        </is>
      </c>
      <c r="G283" s="9" t="inlineStr"/>
      <c r="H283" s="9" t="inlineStr"/>
    </row>
    <row r="284" ht="36" customHeight="1">
      <c r="A284" s="6" t="inlineStr">
        <is>
          <t>得</t>
        </is>
      </c>
      <c r="B284" s="5" t="n">
        <v>5</v>
      </c>
      <c r="C284" s="6" t="inlineStr">
        <is>
          <t>得る</t>
        </is>
      </c>
      <c r="D284" s="6" t="inlineStr">
        <is>
          <t>える</t>
        </is>
      </c>
      <c r="E284" s="6" t="inlineStr">
        <is>
          <t>所得</t>
        </is>
      </c>
      <c r="F284" s="6" t="inlineStr">
        <is>
          <t>しょとく</t>
        </is>
      </c>
      <c r="G284" s="6" t="inlineStr">
        <is>
          <t>得意</t>
        </is>
      </c>
      <c r="H284" s="6" t="inlineStr">
        <is>
          <t>とくい</t>
        </is>
      </c>
    </row>
    <row r="285" ht="36" customHeight="1">
      <c r="A285" s="9" t="inlineStr">
        <is>
          <t>復</t>
        </is>
      </c>
      <c r="B285" s="8" t="n">
        <v>5</v>
      </c>
      <c r="C285" s="9" t="inlineStr">
        <is>
          <t>往復</t>
        </is>
      </c>
      <c r="D285" s="9" t="inlineStr">
        <is>
          <t>おうふく</t>
        </is>
      </c>
      <c r="E285" s="9" t="inlineStr">
        <is>
          <t>回復</t>
        </is>
      </c>
      <c r="F285" s="9" t="inlineStr">
        <is>
          <t>かいふく</t>
        </is>
      </c>
      <c r="G285" s="9" t="inlineStr">
        <is>
          <t>復習</t>
        </is>
      </c>
      <c r="H285" s="9" t="inlineStr">
        <is>
          <t>ふくしゅう</t>
        </is>
      </c>
    </row>
    <row r="286" ht="36" customHeight="1">
      <c r="A286" s="6" t="inlineStr">
        <is>
          <t>微</t>
        </is>
      </c>
      <c r="B286" s="5" t="n">
        <v>1</v>
      </c>
      <c r="C286" s="6" t="inlineStr">
        <is>
          <t>微笑む</t>
        </is>
      </c>
      <c r="D286" s="6" t="inlineStr">
        <is>
          <t>ほほえむ</t>
        </is>
      </c>
      <c r="E286" s="6" t="inlineStr"/>
      <c r="F286" s="6" t="inlineStr"/>
      <c r="G286" s="6" t="inlineStr"/>
      <c r="H286" s="6" t="inlineStr"/>
    </row>
    <row r="287" ht="36" customHeight="1">
      <c r="A287" s="9" t="inlineStr">
        <is>
          <t>徴</t>
        </is>
      </c>
      <c r="B287" s="8" t="n">
        <v>1</v>
      </c>
      <c r="C287" s="9" t="inlineStr">
        <is>
          <t>特徴</t>
        </is>
      </c>
      <c r="D287" s="9" t="inlineStr">
        <is>
          <t>とくちょう</t>
        </is>
      </c>
      <c r="E287" s="9" t="inlineStr"/>
      <c r="F287" s="9" t="inlineStr"/>
      <c r="G287" s="9" t="inlineStr"/>
      <c r="H287" s="9" t="inlineStr"/>
    </row>
    <row r="288" ht="36" customHeight="1">
      <c r="A288" s="6" t="inlineStr">
        <is>
          <t>心</t>
        </is>
      </c>
      <c r="B288" s="5" t="n">
        <v>8</v>
      </c>
      <c r="C288" s="6" t="inlineStr">
        <is>
          <t>安心</t>
        </is>
      </c>
      <c r="D288" s="6" t="inlineStr">
        <is>
          <t>あんしん</t>
        </is>
      </c>
      <c r="E288" s="6" t="inlineStr">
        <is>
          <t>関心</t>
        </is>
      </c>
      <c r="F288" s="6" t="inlineStr">
        <is>
          <t>かんしん</t>
        </is>
      </c>
      <c r="G288" s="6" t="inlineStr">
        <is>
          <t>感心</t>
        </is>
      </c>
      <c r="H288" s="6" t="inlineStr">
        <is>
          <t>かんしん</t>
        </is>
      </c>
    </row>
    <row r="289" ht="36" customHeight="1">
      <c r="A289" s="9" t="inlineStr">
        <is>
          <t>必</t>
        </is>
      </c>
      <c r="B289" s="8" t="n">
        <v>4</v>
      </c>
      <c r="C289" s="9" t="inlineStr">
        <is>
          <t>必ず</t>
        </is>
      </c>
      <c r="D289" s="9" t="inlineStr">
        <is>
          <t>かならず</t>
        </is>
      </c>
      <c r="E289" s="9" t="inlineStr">
        <is>
          <t>必死</t>
        </is>
      </c>
      <c r="F289" s="9" t="inlineStr">
        <is>
          <t>ひっし</t>
        </is>
      </c>
      <c r="G289" s="9" t="inlineStr">
        <is>
          <t>必要性</t>
        </is>
      </c>
      <c r="H289" s="9" t="inlineStr">
        <is>
          <t>ひつようせい</t>
        </is>
      </c>
    </row>
    <row r="290" ht="36" customHeight="1">
      <c r="A290" s="6" t="inlineStr">
        <is>
          <t>応</t>
        </is>
      </c>
      <c r="B290" s="5" t="n">
        <v>8</v>
      </c>
      <c r="C290" s="6" t="inlineStr">
        <is>
          <t>一応</t>
        </is>
      </c>
      <c r="D290" s="6" t="inlineStr">
        <is>
          <t>いちおう</t>
        </is>
      </c>
      <c r="E290" s="6" t="inlineStr">
        <is>
          <t>応援</t>
        </is>
      </c>
      <c r="F290" s="6" t="inlineStr">
        <is>
          <t>おうえん</t>
        </is>
      </c>
      <c r="G290" s="6" t="inlineStr">
        <is>
          <t>応対</t>
        </is>
      </c>
      <c r="H290" s="6" t="inlineStr">
        <is>
          <t>おうたい</t>
        </is>
      </c>
    </row>
    <row r="291" ht="36" customHeight="1">
      <c r="A291" s="9" t="inlineStr">
        <is>
          <t>快</t>
        </is>
      </c>
      <c r="B291" s="8" t="n">
        <v>2</v>
      </c>
      <c r="C291" s="9" t="inlineStr">
        <is>
          <t>快適</t>
        </is>
      </c>
      <c r="D291" s="9" t="inlineStr">
        <is>
          <t>かいてき</t>
        </is>
      </c>
      <c r="E291" s="9" t="inlineStr">
        <is>
          <t>快い</t>
        </is>
      </c>
      <c r="F291" s="9" t="inlineStr">
        <is>
          <t>こころよい</t>
        </is>
      </c>
      <c r="G291" s="9" t="inlineStr"/>
      <c r="H291" s="9" t="inlineStr"/>
    </row>
    <row r="292" ht="36" customHeight="1">
      <c r="A292" s="6" t="inlineStr">
        <is>
          <t>思</t>
        </is>
      </c>
      <c r="B292" s="5" t="n">
        <v>7</v>
      </c>
      <c r="C292" s="6" t="inlineStr">
        <is>
          <t>思い出</t>
        </is>
      </c>
      <c r="D292" s="6" t="inlineStr">
        <is>
          <t>おもいで</t>
        </is>
      </c>
      <c r="E292" s="6" t="inlineStr">
        <is>
          <t>思わず</t>
        </is>
      </c>
      <c r="F292" s="6" t="inlineStr">
        <is>
          <t>おもわず</t>
        </is>
      </c>
      <c r="G292" s="6" t="inlineStr">
        <is>
          <t>思い込む</t>
        </is>
      </c>
      <c r="H292" s="6" t="inlineStr">
        <is>
          <t>おもいこむ</t>
        </is>
      </c>
    </row>
    <row r="293" ht="36" customHeight="1">
      <c r="A293" s="9" t="inlineStr">
        <is>
          <t>性</t>
        </is>
      </c>
      <c r="B293" s="8" t="n">
        <v>8</v>
      </c>
      <c r="C293" s="9" t="inlineStr">
        <is>
          <t>個性</t>
        </is>
      </c>
      <c r="D293" s="9" t="inlineStr">
        <is>
          <t>こせい</t>
        </is>
      </c>
      <c r="E293" s="9" t="inlineStr">
        <is>
          <t>性格</t>
        </is>
      </c>
      <c r="F293" s="9" t="inlineStr">
        <is>
          <t>せいかく</t>
        </is>
      </c>
      <c r="G293" s="9" t="inlineStr">
        <is>
          <t>性質</t>
        </is>
      </c>
      <c r="H293" s="9" t="inlineStr">
        <is>
          <t>せいしつ</t>
        </is>
      </c>
    </row>
    <row r="294" ht="36" customHeight="1">
      <c r="A294" s="6" t="inlineStr">
        <is>
          <t>怪</t>
        </is>
      </c>
      <c r="B294" s="5" t="n">
        <v>1</v>
      </c>
      <c r="C294" s="6" t="inlineStr">
        <is>
          <t>怪我</t>
        </is>
      </c>
      <c r="D294" s="6" t="inlineStr">
        <is>
          <t>けが</t>
        </is>
      </c>
      <c r="E294" s="6" t="inlineStr"/>
      <c r="F294" s="6" t="inlineStr"/>
      <c r="G294" s="6" t="inlineStr"/>
      <c r="H294" s="6" t="inlineStr"/>
    </row>
    <row r="295" ht="36" customHeight="1">
      <c r="A295" s="9" t="inlineStr">
        <is>
          <t>恐</t>
        </is>
      </c>
      <c r="B295" s="8" t="n">
        <v>1</v>
      </c>
      <c r="C295" s="9" t="inlineStr">
        <is>
          <t>恐ろしい</t>
        </is>
      </c>
      <c r="D295" s="9" t="inlineStr">
        <is>
          <t>おそろしい</t>
        </is>
      </c>
      <c r="E295" s="9" t="inlineStr"/>
      <c r="F295" s="9" t="inlineStr"/>
      <c r="G295" s="9" t="inlineStr"/>
      <c r="H295" s="9" t="inlineStr"/>
    </row>
    <row r="296" ht="36" customHeight="1">
      <c r="A296" s="6" t="inlineStr">
        <is>
          <t>恵</t>
        </is>
      </c>
      <c r="B296" s="5" t="n">
        <v>2</v>
      </c>
      <c r="C296" s="6" t="inlineStr">
        <is>
          <t>知恵</t>
        </is>
      </c>
      <c r="D296" s="6" t="inlineStr">
        <is>
          <t>ちえ</t>
        </is>
      </c>
      <c r="E296" s="6" t="inlineStr">
        <is>
          <t>恵まれる</t>
        </is>
      </c>
      <c r="F296" s="6" t="inlineStr">
        <is>
          <t>めぐまれる</t>
        </is>
      </c>
      <c r="G296" s="6" t="inlineStr"/>
      <c r="H296" s="6" t="inlineStr"/>
    </row>
    <row r="297" ht="36" customHeight="1">
      <c r="A297" s="9" t="inlineStr">
        <is>
          <t>悔</t>
        </is>
      </c>
      <c r="B297" s="8" t="n">
        <v>2</v>
      </c>
      <c r="C297" s="9" t="inlineStr">
        <is>
          <t>後悔</t>
        </is>
      </c>
      <c r="D297" s="9" t="inlineStr">
        <is>
          <t>こうかい</t>
        </is>
      </c>
      <c r="E297" s="9" t="inlineStr">
        <is>
          <t>悔しい</t>
        </is>
      </c>
      <c r="F297" s="9" t="inlineStr">
        <is>
          <t>くやしい</t>
        </is>
      </c>
      <c r="G297" s="9" t="inlineStr"/>
      <c r="H297" s="9" t="inlineStr"/>
    </row>
    <row r="298" ht="36" customHeight="1">
      <c r="A298" s="6" t="inlineStr">
        <is>
          <t>悩</t>
        </is>
      </c>
      <c r="B298" s="5" t="n">
        <v>1</v>
      </c>
      <c r="C298" s="6" t="inlineStr">
        <is>
          <t>悩む</t>
        </is>
      </c>
      <c r="D298" s="6" t="inlineStr">
        <is>
          <t>なやむ</t>
        </is>
      </c>
      <c r="E298" s="6" t="inlineStr"/>
      <c r="F298" s="6" t="inlineStr"/>
      <c r="G298" s="6" t="inlineStr"/>
      <c r="H298" s="6" t="inlineStr"/>
    </row>
    <row r="299" ht="36" customHeight="1">
      <c r="A299" s="9" t="inlineStr">
        <is>
          <t>悪</t>
        </is>
      </c>
      <c r="B299" s="8" t="n">
        <v>1</v>
      </c>
      <c r="C299" s="9" t="inlineStr">
        <is>
          <t>悪口</t>
        </is>
      </c>
      <c r="D299" s="9" t="inlineStr">
        <is>
          <t>わるくち</t>
        </is>
      </c>
      <c r="E299" s="9" t="inlineStr"/>
      <c r="F299" s="9" t="inlineStr"/>
      <c r="G299" s="9" t="inlineStr"/>
      <c r="H299" s="9" t="inlineStr"/>
    </row>
    <row r="300" ht="36" customHeight="1">
      <c r="A300" s="6" t="inlineStr">
        <is>
          <t>情</t>
        </is>
      </c>
      <c r="B300" s="5" t="n">
        <v>6</v>
      </c>
      <c r="C300" s="6" t="inlineStr">
        <is>
          <t>感情</t>
        </is>
      </c>
      <c r="D300" s="6" t="inlineStr">
        <is>
          <t>かんじょう</t>
        </is>
      </c>
      <c r="E300" s="6" t="inlineStr">
        <is>
          <t>苦情</t>
        </is>
      </c>
      <c r="F300" s="6" t="inlineStr">
        <is>
          <t>くじょう</t>
        </is>
      </c>
      <c r="G300" s="6" t="inlineStr">
        <is>
          <t>事情</t>
        </is>
      </c>
      <c r="H300" s="6" t="inlineStr">
        <is>
          <t>じじょう</t>
        </is>
      </c>
    </row>
    <row r="301" ht="36" customHeight="1">
      <c r="A301" s="9" t="inlineStr">
        <is>
          <t>惑</t>
        </is>
      </c>
      <c r="B301" s="8" t="n">
        <v>1</v>
      </c>
      <c r="C301" s="9" t="inlineStr">
        <is>
          <t>迷惑</t>
        </is>
      </c>
      <c r="D301" s="9" t="inlineStr">
        <is>
          <t>めいわく</t>
        </is>
      </c>
      <c r="E301" s="9" t="inlineStr"/>
      <c r="F301" s="9" t="inlineStr"/>
      <c r="G301" s="9" t="inlineStr"/>
      <c r="H301" s="9" t="inlineStr"/>
    </row>
    <row r="302" ht="36" customHeight="1">
      <c r="A302" s="6" t="inlineStr">
        <is>
          <t>惜</t>
        </is>
      </c>
      <c r="B302" s="5" t="n">
        <v>1</v>
      </c>
      <c r="C302" s="6" t="inlineStr">
        <is>
          <t>惜しい</t>
        </is>
      </c>
      <c r="D302" s="6" t="inlineStr">
        <is>
          <t>おしい</t>
        </is>
      </c>
      <c r="E302" s="6" t="inlineStr"/>
      <c r="F302" s="6" t="inlineStr"/>
      <c r="G302" s="6" t="inlineStr"/>
      <c r="H302" s="6" t="inlineStr"/>
    </row>
    <row r="303" ht="36" customHeight="1">
      <c r="A303" s="9" t="inlineStr">
        <is>
          <t>想</t>
        </is>
      </c>
      <c r="B303" s="8" t="n">
        <v>4</v>
      </c>
      <c r="C303" s="9" t="inlineStr">
        <is>
          <t>感想</t>
        </is>
      </c>
      <c r="D303" s="9" t="inlineStr">
        <is>
          <t>かんそう</t>
        </is>
      </c>
      <c r="E303" s="9" t="inlineStr">
        <is>
          <t>想像</t>
        </is>
      </c>
      <c r="F303" s="9" t="inlineStr">
        <is>
          <t>そうぞう</t>
        </is>
      </c>
      <c r="G303" s="9" t="inlineStr">
        <is>
          <t>発想</t>
        </is>
      </c>
      <c r="H303" s="9" t="inlineStr">
        <is>
          <t>はっそう</t>
        </is>
      </c>
    </row>
    <row r="304" ht="36" customHeight="1">
      <c r="A304" s="6" t="inlineStr">
        <is>
          <t>意</t>
        </is>
      </c>
      <c r="B304" s="5" t="n">
        <v>8</v>
      </c>
      <c r="C304" s="6" t="inlineStr">
        <is>
          <t>意外</t>
        </is>
      </c>
      <c r="D304" s="6" t="inlineStr">
        <is>
          <t>いがい</t>
        </is>
      </c>
      <c r="E304" s="6" t="inlineStr">
        <is>
          <t>意義</t>
        </is>
      </c>
      <c r="F304" s="6" t="inlineStr">
        <is>
          <t>いぎ</t>
        </is>
      </c>
      <c r="G304" s="6" t="inlineStr">
        <is>
          <t>意識</t>
        </is>
      </c>
      <c r="H304" s="6" t="inlineStr">
        <is>
          <t>いしき</t>
        </is>
      </c>
    </row>
    <row r="305" ht="36" customHeight="1">
      <c r="A305" s="9" t="inlineStr">
        <is>
          <t>愚</t>
        </is>
      </c>
      <c r="B305" s="8" t="n">
        <v>2</v>
      </c>
      <c r="C305" s="9" t="inlineStr">
        <is>
          <t>愚か</t>
        </is>
      </c>
      <c r="D305" s="9" t="inlineStr">
        <is>
          <t>おろか</t>
        </is>
      </c>
      <c r="E305" s="9" t="inlineStr">
        <is>
          <t>愚痴</t>
        </is>
      </c>
      <c r="F305" s="9" t="inlineStr">
        <is>
          <t>ぐち</t>
        </is>
      </c>
      <c r="G305" s="9" t="inlineStr"/>
      <c r="H305" s="9" t="inlineStr"/>
    </row>
    <row r="306" ht="36" customHeight="1">
      <c r="A306" s="6" t="inlineStr">
        <is>
          <t>感</t>
        </is>
      </c>
      <c r="B306" s="5" t="n">
        <v>10</v>
      </c>
      <c r="C306" s="6" t="inlineStr">
        <is>
          <t>感覚</t>
        </is>
      </c>
      <c r="D306" s="6" t="inlineStr">
        <is>
          <t>かんかく</t>
        </is>
      </c>
      <c r="E306" s="6" t="inlineStr">
        <is>
          <t>感激</t>
        </is>
      </c>
      <c r="F306" s="6" t="inlineStr">
        <is>
          <t>かんげき</t>
        </is>
      </c>
      <c r="G306" s="6" t="inlineStr">
        <is>
          <t>感謝</t>
        </is>
      </c>
      <c r="H306" s="6" t="inlineStr">
        <is>
          <t>かんしゃ</t>
        </is>
      </c>
    </row>
    <row r="307" ht="36" customHeight="1">
      <c r="A307" s="9" t="inlineStr">
        <is>
          <t>態</t>
        </is>
      </c>
      <c r="B307" s="8" t="n">
        <v>4</v>
      </c>
      <c r="C307" s="9" t="inlineStr">
        <is>
          <t>事態</t>
        </is>
      </c>
      <c r="D307" s="9" t="inlineStr">
        <is>
          <t>じたい</t>
        </is>
      </c>
      <c r="E307" s="9" t="inlineStr">
        <is>
          <t>実態</t>
        </is>
      </c>
      <c r="F307" s="9" t="inlineStr">
        <is>
          <t>じったい</t>
        </is>
      </c>
      <c r="G307" s="9" t="inlineStr">
        <is>
          <t>状態</t>
        </is>
      </c>
      <c r="H307" s="9" t="inlineStr">
        <is>
          <t>じょうたい</t>
        </is>
      </c>
    </row>
    <row r="308" ht="36" customHeight="1">
      <c r="A308" s="6" t="inlineStr">
        <is>
          <t>慌</t>
        </is>
      </c>
      <c r="B308" s="5" t="n">
        <v>2</v>
      </c>
      <c r="C308" s="6" t="inlineStr">
        <is>
          <t>慌てる</t>
        </is>
      </c>
      <c r="D308" s="6" t="inlineStr">
        <is>
          <t>あわてる</t>
        </is>
      </c>
      <c r="E308" s="6" t="inlineStr">
        <is>
          <t>慌ただしい</t>
        </is>
      </c>
      <c r="F308" s="6" t="inlineStr">
        <is>
          <t>あわただしい</t>
        </is>
      </c>
      <c r="G308" s="6" t="inlineStr"/>
      <c r="H308" s="6" t="inlineStr"/>
    </row>
    <row r="309" ht="36" customHeight="1">
      <c r="A309" s="9" t="inlineStr">
        <is>
          <t>慎</t>
        </is>
      </c>
      <c r="B309" s="8" t="n">
        <v>1</v>
      </c>
      <c r="C309" s="9" t="inlineStr">
        <is>
          <t>慎重</t>
        </is>
      </c>
      <c r="D309" s="9" t="inlineStr">
        <is>
          <t>しんちょう</t>
        </is>
      </c>
      <c r="E309" s="9" t="inlineStr"/>
      <c r="F309" s="9" t="inlineStr"/>
      <c r="G309" s="9" t="inlineStr"/>
      <c r="H309" s="9" t="inlineStr"/>
    </row>
    <row r="310" ht="36" customHeight="1">
      <c r="A310" s="6" t="inlineStr">
        <is>
          <t>慢</t>
        </is>
      </c>
      <c r="B310" s="5" t="n">
        <v>2</v>
      </c>
      <c r="C310" s="6" t="inlineStr">
        <is>
          <t>我慢</t>
        </is>
      </c>
      <c r="D310" s="6" t="inlineStr">
        <is>
          <t>がまん</t>
        </is>
      </c>
      <c r="E310" s="6" t="inlineStr">
        <is>
          <t>自慢</t>
        </is>
      </c>
      <c r="F310" s="6" t="inlineStr">
        <is>
          <t>じまん</t>
        </is>
      </c>
      <c r="G310" s="6" t="inlineStr"/>
      <c r="H310" s="6" t="inlineStr"/>
    </row>
    <row r="311" ht="36" customHeight="1">
      <c r="A311" s="9" t="inlineStr">
        <is>
          <t>慣</t>
        </is>
      </c>
      <c r="B311" s="8" t="n">
        <v>3</v>
      </c>
      <c r="C311" s="9" t="inlineStr">
        <is>
          <t>習慣</t>
        </is>
      </c>
      <c r="D311" s="9" t="inlineStr">
        <is>
          <t>しゅうかん</t>
        </is>
      </c>
      <c r="E311" s="9" t="inlineStr">
        <is>
          <t>慣れる</t>
        </is>
      </c>
      <c r="F311" s="9" t="inlineStr">
        <is>
          <t>なれる</t>
        </is>
      </c>
      <c r="G311" s="9" t="inlineStr">
        <is>
          <t>見慣れる</t>
        </is>
      </c>
      <c r="H311" s="9" t="inlineStr">
        <is>
          <t>みなれる</t>
        </is>
      </c>
    </row>
    <row r="312" ht="36" customHeight="1">
      <c r="A312" s="6" t="inlineStr">
        <is>
          <t>慮</t>
        </is>
      </c>
      <c r="B312" s="5" t="n">
        <v>1</v>
      </c>
      <c r="C312" s="6" t="inlineStr">
        <is>
          <t>遠慮</t>
        </is>
      </c>
      <c r="D312" s="6" t="inlineStr">
        <is>
          <t>えんりょ</t>
        </is>
      </c>
      <c r="E312" s="6" t="inlineStr"/>
      <c r="F312" s="6" t="inlineStr"/>
      <c r="G312" s="6" t="inlineStr"/>
      <c r="H312" s="6" t="inlineStr"/>
    </row>
    <row r="313" ht="36" customHeight="1">
      <c r="A313" s="9" t="inlineStr">
        <is>
          <t>慰</t>
        </is>
      </c>
      <c r="B313" s="8" t="n">
        <v>1</v>
      </c>
      <c r="C313" s="9" t="inlineStr">
        <is>
          <t>慰める</t>
        </is>
      </c>
      <c r="D313" s="9" t="inlineStr">
        <is>
          <t>なぐさめる</t>
        </is>
      </c>
      <c r="E313" s="9" t="inlineStr"/>
      <c r="F313" s="9" t="inlineStr"/>
      <c r="G313" s="9" t="inlineStr"/>
      <c r="H313" s="9" t="inlineStr"/>
    </row>
    <row r="314" ht="36" customHeight="1">
      <c r="A314" s="6" t="inlineStr">
        <is>
          <t>憶</t>
        </is>
      </c>
      <c r="B314" s="5" t="n">
        <v>1</v>
      </c>
      <c r="C314" s="6" t="inlineStr">
        <is>
          <t>記憶</t>
        </is>
      </c>
      <c r="D314" s="6" t="inlineStr">
        <is>
          <t>きおく</t>
        </is>
      </c>
      <c r="E314" s="6" t="inlineStr"/>
      <c r="F314" s="6" t="inlineStr"/>
      <c r="G314" s="6" t="inlineStr"/>
      <c r="H314" s="6" t="inlineStr"/>
    </row>
    <row r="315" ht="36" customHeight="1">
      <c r="A315" s="9" t="inlineStr">
        <is>
          <t>懐</t>
        </is>
      </c>
      <c r="B315" s="8" t="n">
        <v>1</v>
      </c>
      <c r="C315" s="9" t="inlineStr">
        <is>
          <t>懐かしい</t>
        </is>
      </c>
      <c r="D315" s="9" t="inlineStr">
        <is>
          <t>なつかしい</t>
        </is>
      </c>
      <c r="E315" s="9" t="inlineStr"/>
      <c r="F315" s="9" t="inlineStr"/>
      <c r="G315" s="9" t="inlineStr"/>
      <c r="H315" s="9" t="inlineStr"/>
    </row>
    <row r="316" ht="36" customHeight="1">
      <c r="A316" s="6" t="inlineStr">
        <is>
          <t>懸</t>
        </is>
      </c>
      <c r="B316" s="5" t="n">
        <v>1</v>
      </c>
      <c r="C316" s="6" t="inlineStr">
        <is>
          <t>懸命</t>
        </is>
      </c>
      <c r="D316" s="6" t="inlineStr">
        <is>
          <t>けんめい</t>
        </is>
      </c>
      <c r="E316" s="6" t="inlineStr"/>
      <c r="F316" s="6" t="inlineStr"/>
      <c r="G316" s="6" t="inlineStr"/>
      <c r="H316" s="6" t="inlineStr"/>
    </row>
    <row r="317" ht="36" customHeight="1">
      <c r="A317" s="9" t="inlineStr">
        <is>
          <t>成</t>
        </is>
      </c>
      <c r="B317" s="8" t="n">
        <v>8</v>
      </c>
      <c r="C317" s="9" t="inlineStr">
        <is>
          <t>完成</t>
        </is>
      </c>
      <c r="D317" s="9" t="inlineStr">
        <is>
          <t>かんせい</t>
        </is>
      </c>
      <c r="E317" s="9" t="inlineStr">
        <is>
          <t>賛成</t>
        </is>
      </c>
      <c r="F317" s="9" t="inlineStr">
        <is>
          <t>さんせい</t>
        </is>
      </c>
      <c r="G317" s="9" t="inlineStr">
        <is>
          <t>成果</t>
        </is>
      </c>
      <c r="H317" s="9" t="inlineStr">
        <is>
          <t>せいか</t>
        </is>
      </c>
    </row>
    <row r="318" ht="36" customHeight="1">
      <c r="A318" s="6" t="inlineStr">
        <is>
          <t>我</t>
        </is>
      </c>
      <c r="B318" s="5" t="n">
        <v>2</v>
      </c>
      <c r="C318" s="6" t="inlineStr">
        <is>
          <t>我慢</t>
        </is>
      </c>
      <c r="D318" s="6" t="inlineStr">
        <is>
          <t>がまん</t>
        </is>
      </c>
      <c r="E318" s="6" t="inlineStr">
        <is>
          <t>怪我</t>
        </is>
      </c>
      <c r="F318" s="6" t="inlineStr">
        <is>
          <t>けが</t>
        </is>
      </c>
      <c r="G318" s="6" t="inlineStr"/>
      <c r="H318" s="6" t="inlineStr"/>
    </row>
    <row r="319" ht="36" customHeight="1">
      <c r="A319" s="9" t="inlineStr">
        <is>
          <t>戦</t>
        </is>
      </c>
      <c r="B319" s="8" t="n">
        <v>1</v>
      </c>
      <c r="C319" s="9" t="inlineStr">
        <is>
          <t>挑戦</t>
        </is>
      </c>
      <c r="D319" s="9" t="inlineStr">
        <is>
          <t>ちょうせん</t>
        </is>
      </c>
      <c r="E319" s="9" t="inlineStr"/>
      <c r="F319" s="9" t="inlineStr"/>
      <c r="G319" s="9" t="inlineStr"/>
      <c r="H319" s="9" t="inlineStr"/>
    </row>
    <row r="320" ht="36" customHeight="1">
      <c r="A320" s="6" t="inlineStr">
        <is>
          <t>戻</t>
        </is>
      </c>
      <c r="B320" s="5" t="n">
        <v>4</v>
      </c>
      <c r="C320" s="6" t="inlineStr">
        <is>
          <t>戻す</t>
        </is>
      </c>
      <c r="D320" s="6" t="inlineStr">
        <is>
          <t>もどす</t>
        </is>
      </c>
      <c r="E320" s="6" t="inlineStr">
        <is>
          <t>戻る</t>
        </is>
      </c>
      <c r="F320" s="6" t="inlineStr">
        <is>
          <t>もどる</t>
        </is>
      </c>
      <c r="G320" s="6" t="inlineStr">
        <is>
          <t>取り戻す</t>
        </is>
      </c>
      <c r="H320" s="6" t="inlineStr">
        <is>
          <t>とりもどす</t>
        </is>
      </c>
    </row>
    <row r="321" ht="36" customHeight="1">
      <c r="A321" s="9" t="inlineStr">
        <is>
          <t>所</t>
        </is>
      </c>
      <c r="B321" s="8" t="n">
        <v>4</v>
      </c>
      <c r="C321" s="9" t="inlineStr">
        <is>
          <t>近所</t>
        </is>
      </c>
      <c r="D321" s="9" t="inlineStr">
        <is>
          <t>きんじょ</t>
        </is>
      </c>
      <c r="E321" s="9" t="inlineStr">
        <is>
          <t>所得</t>
        </is>
      </c>
      <c r="F321" s="9" t="inlineStr">
        <is>
          <t>しょとく</t>
        </is>
      </c>
      <c r="G321" s="9" t="inlineStr">
        <is>
          <t>短所</t>
        </is>
      </c>
      <c r="H321" s="9" t="inlineStr">
        <is>
          <t>たんしょ</t>
        </is>
      </c>
    </row>
    <row r="322" ht="36" customHeight="1">
      <c r="A322" s="6" t="inlineStr">
        <is>
          <t>手</t>
        </is>
      </c>
      <c r="B322" s="5" t="n">
        <v>11</v>
      </c>
      <c r="C322" s="6" t="inlineStr">
        <is>
          <t>相手</t>
        </is>
      </c>
      <c r="D322" s="6" t="inlineStr">
        <is>
          <t>あいて</t>
        </is>
      </c>
      <c r="E322" s="6" t="inlineStr">
        <is>
          <t>勝手</t>
        </is>
      </c>
      <c r="F322" s="6" t="inlineStr">
        <is>
          <t>かって</t>
        </is>
      </c>
      <c r="G322" s="6" t="inlineStr">
        <is>
          <t>手段</t>
        </is>
      </c>
      <c r="H322" s="6" t="inlineStr">
        <is>
          <t>しゅだん</t>
        </is>
      </c>
    </row>
    <row r="323" ht="36" customHeight="1">
      <c r="A323" s="9" t="inlineStr">
        <is>
          <t>才</t>
        </is>
      </c>
      <c r="B323" s="8" t="n">
        <v>1</v>
      </c>
      <c r="C323" s="9" t="inlineStr">
        <is>
          <t>才能</t>
        </is>
      </c>
      <c r="D323" s="9" t="inlineStr">
        <is>
          <t>さいのう</t>
        </is>
      </c>
      <c r="E323" s="9" t="inlineStr"/>
      <c r="F323" s="9" t="inlineStr"/>
      <c r="G323" s="9" t="inlineStr"/>
      <c r="H323" s="9" t="inlineStr"/>
    </row>
    <row r="324" ht="36" customHeight="1">
      <c r="A324" s="6" t="inlineStr">
        <is>
          <t>打</t>
        </is>
      </c>
      <c r="B324" s="5" t="n">
        <v>3</v>
      </c>
      <c r="C324" s="6" t="inlineStr">
        <is>
          <t>打ち消す</t>
        </is>
      </c>
      <c r="D324" s="6" t="inlineStr">
        <is>
          <t>うちけす</t>
        </is>
      </c>
      <c r="E324" s="6" t="inlineStr">
        <is>
          <t>打ち合わせ</t>
        </is>
      </c>
      <c r="F324" s="6" t="inlineStr">
        <is>
          <t>うちあわせ</t>
        </is>
      </c>
      <c r="G324" s="6" t="inlineStr">
        <is>
          <t>打ち合わせる</t>
        </is>
      </c>
      <c r="H324" s="6" t="inlineStr">
        <is>
          <t>うちあわせる</t>
        </is>
      </c>
    </row>
    <row r="325" ht="36" customHeight="1">
      <c r="A325" s="9" t="inlineStr">
        <is>
          <t>払</t>
        </is>
      </c>
      <c r="B325" s="8" t="n">
        <v>4</v>
      </c>
      <c r="C325" s="9" t="inlineStr">
        <is>
          <t>払う</t>
        </is>
      </c>
      <c r="D325" s="9" t="inlineStr">
        <is>
          <t>はらう</t>
        </is>
      </c>
      <c r="E325" s="9" t="inlineStr">
        <is>
          <t>支払う</t>
        </is>
      </c>
      <c r="F325" s="9" t="inlineStr">
        <is>
          <t>しはらう</t>
        </is>
      </c>
      <c r="G325" s="9" t="inlineStr">
        <is>
          <t>払い込む</t>
        </is>
      </c>
      <c r="H325" s="9" t="inlineStr">
        <is>
          <t>はらいこむ</t>
        </is>
      </c>
    </row>
    <row r="326" ht="36" customHeight="1">
      <c r="A326" s="6" t="inlineStr">
        <is>
          <t>扱</t>
        </is>
      </c>
      <c r="B326" s="5" t="n">
        <v>1</v>
      </c>
      <c r="C326" s="6" t="inlineStr">
        <is>
          <t>扱う</t>
        </is>
      </c>
      <c r="D326" s="6" t="inlineStr">
        <is>
          <t>あつかう</t>
        </is>
      </c>
      <c r="E326" s="6" t="inlineStr"/>
      <c r="F326" s="6" t="inlineStr"/>
      <c r="G326" s="6" t="inlineStr"/>
      <c r="H326" s="6" t="inlineStr"/>
    </row>
    <row r="327" ht="36" customHeight="1">
      <c r="A327" s="9" t="inlineStr">
        <is>
          <t>批</t>
        </is>
      </c>
      <c r="B327" s="8" t="n">
        <v>1</v>
      </c>
      <c r="C327" s="9" t="inlineStr">
        <is>
          <t>批判</t>
        </is>
      </c>
      <c r="D327" s="9" t="inlineStr">
        <is>
          <t>ひはん</t>
        </is>
      </c>
      <c r="E327" s="9" t="inlineStr"/>
      <c r="F327" s="9" t="inlineStr"/>
      <c r="G327" s="9" t="inlineStr"/>
      <c r="H327" s="9" t="inlineStr"/>
    </row>
    <row r="328" ht="36" customHeight="1">
      <c r="A328" s="6" t="inlineStr">
        <is>
          <t>承</t>
        </is>
      </c>
      <c r="B328" s="5" t="n">
        <v>2</v>
      </c>
      <c r="C328" s="6" t="inlineStr">
        <is>
          <t>承知</t>
        </is>
      </c>
      <c r="D328" s="6" t="inlineStr">
        <is>
          <t>しょうち</t>
        </is>
      </c>
      <c r="E328" s="6" t="inlineStr">
        <is>
          <t>承認</t>
        </is>
      </c>
      <c r="F328" s="6" t="inlineStr">
        <is>
          <t>しょうにん</t>
        </is>
      </c>
      <c r="G328" s="6" t="inlineStr"/>
      <c r="H328" s="6" t="inlineStr"/>
    </row>
    <row r="329" ht="36" customHeight="1">
      <c r="A329" s="9" t="inlineStr">
        <is>
          <t>技</t>
        </is>
      </c>
      <c r="B329" s="8" t="n">
        <v>1</v>
      </c>
      <c r="C329" s="9" t="inlineStr">
        <is>
          <t>演技</t>
        </is>
      </c>
      <c r="D329" s="9" t="inlineStr">
        <is>
          <t>えんぎ</t>
        </is>
      </c>
      <c r="E329" s="9" t="inlineStr"/>
      <c r="F329" s="9" t="inlineStr"/>
      <c r="G329" s="9" t="inlineStr"/>
      <c r="H329" s="9" t="inlineStr"/>
    </row>
    <row r="330" ht="36" customHeight="1">
      <c r="A330" s="6" t="inlineStr">
        <is>
          <t>把</t>
        </is>
      </c>
      <c r="B330" s="5" t="n">
        <v>1</v>
      </c>
      <c r="C330" s="6" t="inlineStr">
        <is>
          <t>把握</t>
        </is>
      </c>
      <c r="D330" s="6" t="inlineStr">
        <is>
          <t>はあく</t>
        </is>
      </c>
      <c r="E330" s="6" t="inlineStr"/>
      <c r="F330" s="6" t="inlineStr"/>
      <c r="G330" s="6" t="inlineStr"/>
      <c r="H330" s="6" t="inlineStr"/>
    </row>
    <row r="331" ht="36" customHeight="1">
      <c r="A331" s="9" t="inlineStr">
        <is>
          <t>抑</t>
        </is>
      </c>
      <c r="B331" s="8" t="n">
        <v>1</v>
      </c>
      <c r="C331" s="9" t="inlineStr">
        <is>
          <t>抑える</t>
        </is>
      </c>
      <c r="D331" s="9" t="inlineStr">
        <is>
          <t>おさえる</t>
        </is>
      </c>
      <c r="E331" s="9" t="inlineStr"/>
      <c r="F331" s="9" t="inlineStr"/>
      <c r="G331" s="9" t="inlineStr"/>
      <c r="H331" s="9" t="inlineStr"/>
    </row>
    <row r="332" ht="36" customHeight="1">
      <c r="A332" s="6" t="inlineStr">
        <is>
          <t>折</t>
        </is>
      </c>
      <c r="B332" s="5" t="n">
        <v>1</v>
      </c>
      <c r="C332" s="6" t="inlineStr">
        <is>
          <t>骨折</t>
        </is>
      </c>
      <c r="D332" s="6" t="inlineStr">
        <is>
          <t>こっせつ</t>
        </is>
      </c>
      <c r="E332" s="6" t="inlineStr"/>
      <c r="F332" s="6" t="inlineStr"/>
      <c r="G332" s="6" t="inlineStr"/>
      <c r="H332" s="6" t="inlineStr"/>
    </row>
    <row r="333" ht="36" customHeight="1">
      <c r="A333" s="9" t="inlineStr">
        <is>
          <t>抜</t>
        </is>
      </c>
      <c r="B333" s="8" t="n">
        <v>2</v>
      </c>
      <c r="C333" s="9" t="inlineStr">
        <is>
          <t>抜く</t>
        </is>
      </c>
      <c r="D333" s="9" t="inlineStr">
        <is>
          <t>ぬく</t>
        </is>
      </c>
      <c r="E333" s="9" t="inlineStr">
        <is>
          <t>抜ける</t>
        </is>
      </c>
      <c r="F333" s="9" t="inlineStr">
        <is>
          <t>ぬける</t>
        </is>
      </c>
      <c r="G333" s="9" t="inlineStr"/>
      <c r="H333" s="9" t="inlineStr"/>
    </row>
    <row r="334" ht="36" customHeight="1">
      <c r="A334" s="6" t="inlineStr">
        <is>
          <t>択</t>
        </is>
      </c>
      <c r="B334" s="5" t="n">
        <v>1</v>
      </c>
      <c r="C334" s="6" t="inlineStr">
        <is>
          <t>選択</t>
        </is>
      </c>
      <c r="D334" s="6" t="inlineStr">
        <is>
          <t>せんたく</t>
        </is>
      </c>
      <c r="E334" s="6" t="inlineStr"/>
      <c r="F334" s="6" t="inlineStr"/>
      <c r="G334" s="6" t="inlineStr"/>
      <c r="H334" s="6" t="inlineStr"/>
    </row>
    <row r="335" ht="36" customHeight="1">
      <c r="A335" s="9" t="inlineStr">
        <is>
          <t>抱</t>
        </is>
      </c>
      <c r="B335" s="8" t="n">
        <v>2</v>
      </c>
      <c r="C335" s="9" t="inlineStr">
        <is>
          <t>抱く</t>
        </is>
      </c>
      <c r="D335" s="9" t="inlineStr">
        <is>
          <t>いだく</t>
        </is>
      </c>
      <c r="E335" s="9" t="inlineStr">
        <is>
          <t>抱える</t>
        </is>
      </c>
      <c r="F335" s="9" t="inlineStr">
        <is>
          <t>かかえる</t>
        </is>
      </c>
      <c r="G335" s="9" t="inlineStr"/>
      <c r="H335" s="9" t="inlineStr"/>
    </row>
    <row r="336" ht="36" customHeight="1">
      <c r="A336" s="6" t="inlineStr">
        <is>
          <t>押</t>
        </is>
      </c>
      <c r="B336" s="5" t="n">
        <v>1</v>
      </c>
      <c r="C336" s="6" t="inlineStr">
        <is>
          <t>押さえる</t>
        </is>
      </c>
      <c r="D336" s="6" t="inlineStr">
        <is>
          <t>おさえる</t>
        </is>
      </c>
      <c r="E336" s="6" t="inlineStr"/>
      <c r="F336" s="6" t="inlineStr"/>
      <c r="G336" s="6" t="inlineStr"/>
      <c r="H336" s="6" t="inlineStr"/>
    </row>
    <row r="337" ht="36" customHeight="1">
      <c r="A337" s="9" t="inlineStr">
        <is>
          <t>抽</t>
        </is>
      </c>
      <c r="B337" s="8" t="n">
        <v>1</v>
      </c>
      <c r="C337" s="9" t="inlineStr">
        <is>
          <t>抽象的</t>
        </is>
      </c>
      <c r="D337" s="9" t="inlineStr">
        <is>
          <t>ちゅうしょうてき</t>
        </is>
      </c>
      <c r="E337" s="9" t="inlineStr"/>
      <c r="F337" s="9" t="inlineStr"/>
      <c r="G337" s="9" t="inlineStr"/>
      <c r="H337" s="9" t="inlineStr"/>
    </row>
    <row r="338" ht="36" customHeight="1">
      <c r="A338" s="6" t="inlineStr">
        <is>
          <t>担</t>
        </is>
      </c>
      <c r="B338" s="5" t="n">
        <v>2</v>
      </c>
      <c r="C338" s="6" t="inlineStr">
        <is>
          <t>担当</t>
        </is>
      </c>
      <c r="D338" s="6" t="inlineStr">
        <is>
          <t>たんとう</t>
        </is>
      </c>
      <c r="E338" s="6" t="inlineStr">
        <is>
          <t>負担</t>
        </is>
      </c>
      <c r="F338" s="6" t="inlineStr">
        <is>
          <t>ふたん</t>
        </is>
      </c>
      <c r="G338" s="6" t="inlineStr"/>
      <c r="H338" s="6" t="inlineStr"/>
    </row>
    <row r="339" ht="36" customHeight="1">
      <c r="A339" s="9" t="inlineStr">
        <is>
          <t>招</t>
        </is>
      </c>
      <c r="B339" s="8" t="n">
        <v>1</v>
      </c>
      <c r="C339" s="9" t="inlineStr">
        <is>
          <t>招く</t>
        </is>
      </c>
      <c r="D339" s="9" t="inlineStr">
        <is>
          <t>まねく</t>
        </is>
      </c>
      <c r="E339" s="9" t="inlineStr"/>
      <c r="F339" s="9" t="inlineStr"/>
      <c r="G339" s="9" t="inlineStr"/>
      <c r="H339" s="9" t="inlineStr"/>
    </row>
    <row r="340" ht="36" customHeight="1">
      <c r="A340" s="6" t="inlineStr">
        <is>
          <t>拠</t>
        </is>
      </c>
      <c r="B340" s="5" t="n">
        <v>1</v>
      </c>
      <c r="C340" s="6" t="inlineStr">
        <is>
          <t>根拠</t>
        </is>
      </c>
      <c r="D340" s="6" t="inlineStr">
        <is>
          <t>こんきょ</t>
        </is>
      </c>
      <c r="E340" s="6" t="inlineStr"/>
      <c r="F340" s="6" t="inlineStr"/>
      <c r="G340" s="6" t="inlineStr"/>
      <c r="H340" s="6" t="inlineStr"/>
    </row>
    <row r="341" ht="36" customHeight="1">
      <c r="A341" s="9" t="inlineStr">
        <is>
          <t>拡</t>
        </is>
      </c>
      <c r="B341" s="8" t="n">
        <v>1</v>
      </c>
      <c r="C341" s="9" t="inlineStr">
        <is>
          <t>拡大</t>
        </is>
      </c>
      <c r="D341" s="9" t="inlineStr">
        <is>
          <t>かくだい</t>
        </is>
      </c>
      <c r="E341" s="9" t="inlineStr"/>
      <c r="F341" s="9" t="inlineStr"/>
      <c r="G341" s="9" t="inlineStr"/>
      <c r="H341" s="9" t="inlineStr"/>
    </row>
    <row r="342" ht="36" customHeight="1">
      <c r="A342" s="6" t="inlineStr">
        <is>
          <t>拭</t>
        </is>
      </c>
      <c r="B342" s="5" t="n">
        <v>1</v>
      </c>
      <c r="C342" s="6" t="inlineStr">
        <is>
          <t>拭く</t>
        </is>
      </c>
      <c r="D342" s="6" t="inlineStr">
        <is>
          <t>ふく</t>
        </is>
      </c>
      <c r="E342" s="6" t="inlineStr"/>
      <c r="F342" s="6" t="inlineStr"/>
      <c r="G342" s="6" t="inlineStr"/>
      <c r="H342" s="6" t="inlineStr"/>
    </row>
    <row r="343" ht="36" customHeight="1">
      <c r="A343" s="9" t="inlineStr">
        <is>
          <t>拾</t>
        </is>
      </c>
      <c r="B343" s="8" t="n">
        <v>1</v>
      </c>
      <c r="C343" s="9" t="inlineStr">
        <is>
          <t>拾う</t>
        </is>
      </c>
      <c r="D343" s="9" t="inlineStr">
        <is>
          <t>ひろう</t>
        </is>
      </c>
      <c r="E343" s="9" t="inlineStr"/>
      <c r="F343" s="9" t="inlineStr"/>
      <c r="G343" s="9" t="inlineStr"/>
      <c r="H343" s="9" t="inlineStr"/>
    </row>
    <row r="344" ht="36" customHeight="1">
      <c r="A344" s="6" t="inlineStr">
        <is>
          <t>持</t>
        </is>
      </c>
      <c r="B344" s="5" t="n">
        <v>7</v>
      </c>
      <c r="C344" s="6" t="inlineStr">
        <is>
          <t>維持</t>
        </is>
      </c>
      <c r="D344" s="6" t="inlineStr">
        <is>
          <t>いじ</t>
        </is>
      </c>
      <c r="E344" s="6" t="inlineStr">
        <is>
          <t>気持ち</t>
        </is>
      </c>
      <c r="F344" s="6" t="inlineStr">
        <is>
          <t>きもち</t>
        </is>
      </c>
      <c r="G344" s="6" t="inlineStr">
        <is>
          <t>受け持つ</t>
        </is>
      </c>
      <c r="H344" s="6" t="inlineStr">
        <is>
          <t>うけもつ</t>
        </is>
      </c>
    </row>
    <row r="345" ht="36" customHeight="1">
      <c r="A345" s="9" t="inlineStr">
        <is>
          <t>指</t>
        </is>
      </c>
      <c r="B345" s="8" t="n">
        <v>4</v>
      </c>
      <c r="C345" s="9" t="inlineStr">
        <is>
          <t>指す</t>
        </is>
      </c>
      <c r="D345" s="9" t="inlineStr">
        <is>
          <t>さす</t>
        </is>
      </c>
      <c r="E345" s="9" t="inlineStr">
        <is>
          <t>指示</t>
        </is>
      </c>
      <c r="F345" s="9" t="inlineStr">
        <is>
          <t>しじ</t>
        </is>
      </c>
      <c r="G345" s="9" t="inlineStr">
        <is>
          <t>指摘</t>
        </is>
      </c>
      <c r="H345" s="9" t="inlineStr">
        <is>
          <t>してき</t>
        </is>
      </c>
    </row>
    <row r="346" ht="36" customHeight="1">
      <c r="A346" s="6" t="inlineStr">
        <is>
          <t>挑</t>
        </is>
      </c>
      <c r="B346" s="5" t="n">
        <v>1</v>
      </c>
      <c r="C346" s="6" t="inlineStr">
        <is>
          <t>挑戦</t>
        </is>
      </c>
      <c r="D346" s="6" t="inlineStr">
        <is>
          <t>ちょうせん</t>
        </is>
      </c>
      <c r="E346" s="6" t="inlineStr"/>
      <c r="F346" s="6" t="inlineStr"/>
      <c r="G346" s="6" t="inlineStr"/>
      <c r="H346" s="6" t="inlineStr"/>
    </row>
    <row r="347" ht="36" customHeight="1">
      <c r="A347" s="9" t="inlineStr">
        <is>
          <t>振</t>
        </is>
      </c>
      <c r="B347" s="8" t="n">
        <v>4</v>
      </c>
      <c r="C347" s="9" t="inlineStr">
        <is>
          <t>振る</t>
        </is>
      </c>
      <c r="D347" s="9" t="inlineStr">
        <is>
          <t>ふる</t>
        </is>
      </c>
      <c r="E347" s="9" t="inlineStr">
        <is>
          <t>振り返る</t>
        </is>
      </c>
      <c r="F347" s="9" t="inlineStr">
        <is>
          <t>ふりかえる</t>
        </is>
      </c>
      <c r="G347" s="9" t="inlineStr">
        <is>
          <t>振り込む</t>
        </is>
      </c>
      <c r="H347" s="9" t="inlineStr">
        <is>
          <t>ふりこむ</t>
        </is>
      </c>
    </row>
    <row r="348" ht="36" customHeight="1">
      <c r="A348" s="6" t="inlineStr">
        <is>
          <t>捜</t>
        </is>
      </c>
      <c r="B348" s="5" t="n">
        <v>2</v>
      </c>
      <c r="C348" s="6" t="inlineStr">
        <is>
          <t>捜査</t>
        </is>
      </c>
      <c r="D348" s="6" t="inlineStr">
        <is>
          <t>そうさ</t>
        </is>
      </c>
      <c r="E348" s="6" t="inlineStr">
        <is>
          <t>捜索</t>
        </is>
      </c>
      <c r="F348" s="6" t="inlineStr">
        <is>
          <t>そうさく</t>
        </is>
      </c>
      <c r="G348" s="6" t="inlineStr"/>
      <c r="H348" s="6" t="inlineStr"/>
    </row>
    <row r="349" ht="36" customHeight="1">
      <c r="A349" s="9" t="inlineStr">
        <is>
          <t>掃</t>
        </is>
      </c>
      <c r="B349" s="8" t="n">
        <v>2</v>
      </c>
      <c r="C349" s="9" t="inlineStr">
        <is>
          <t>掃除</t>
        </is>
      </c>
      <c r="D349" s="9" t="inlineStr">
        <is>
          <t>そうじ</t>
        </is>
      </c>
      <c r="E349" s="9" t="inlineStr">
        <is>
          <t>掃く</t>
        </is>
      </c>
      <c r="F349" s="9" t="inlineStr">
        <is>
          <t>はく</t>
        </is>
      </c>
      <c r="G349" s="9" t="inlineStr"/>
      <c r="H349" s="9" t="inlineStr"/>
    </row>
    <row r="350" ht="36" customHeight="1">
      <c r="A350" s="6" t="inlineStr">
        <is>
          <t>掛</t>
        </is>
      </c>
      <c r="B350" s="5" t="n">
        <v>3</v>
      </c>
      <c r="C350" s="6" t="inlineStr">
        <is>
          <t>引っ掛かる</t>
        </is>
      </c>
      <c r="D350" s="6" t="inlineStr">
        <is>
          <t>ひっかかる</t>
        </is>
      </c>
      <c r="E350" s="6" t="inlineStr">
        <is>
          <t>引っ掛ける</t>
        </is>
      </c>
      <c r="F350" s="6" t="inlineStr">
        <is>
          <t>ひっかける</t>
        </is>
      </c>
      <c r="G350" s="6" t="inlineStr">
        <is>
          <t>呼び掛ける</t>
        </is>
      </c>
      <c r="H350" s="6" t="inlineStr">
        <is>
          <t>よびかける</t>
        </is>
      </c>
    </row>
    <row r="351" ht="36" customHeight="1">
      <c r="A351" s="9" t="inlineStr">
        <is>
          <t>採</t>
        </is>
      </c>
      <c r="B351" s="8" t="n">
        <v>1</v>
      </c>
      <c r="C351" s="9" t="inlineStr">
        <is>
          <t>採用</t>
        </is>
      </c>
      <c r="D351" s="9" t="inlineStr">
        <is>
          <t>さいよう</t>
        </is>
      </c>
      <c r="E351" s="9" t="inlineStr"/>
      <c r="F351" s="9" t="inlineStr"/>
      <c r="G351" s="9" t="inlineStr"/>
      <c r="H351" s="9" t="inlineStr"/>
    </row>
    <row r="352" ht="36" customHeight="1">
      <c r="A352" s="6" t="inlineStr">
        <is>
          <t>接</t>
        </is>
      </c>
      <c r="B352" s="5" t="n">
        <v>1</v>
      </c>
      <c r="C352" s="6" t="inlineStr">
        <is>
          <t>面接</t>
        </is>
      </c>
      <c r="D352" s="6" t="inlineStr">
        <is>
          <t>めんせつ</t>
        </is>
      </c>
      <c r="E352" s="6" t="inlineStr"/>
      <c r="F352" s="6" t="inlineStr"/>
      <c r="G352" s="6" t="inlineStr"/>
      <c r="H352" s="6" t="inlineStr"/>
    </row>
    <row r="353" ht="36" customHeight="1">
      <c r="A353" s="9" t="inlineStr">
        <is>
          <t>揃</t>
        </is>
      </c>
      <c r="B353" s="8" t="n">
        <v>2</v>
      </c>
      <c r="C353" s="9" t="inlineStr">
        <is>
          <t>揃う</t>
        </is>
      </c>
      <c r="D353" s="9" t="inlineStr">
        <is>
          <t>そろう</t>
        </is>
      </c>
      <c r="E353" s="9" t="inlineStr">
        <is>
          <t>揃える</t>
        </is>
      </c>
      <c r="F353" s="9" t="inlineStr">
        <is>
          <t>そろえる</t>
        </is>
      </c>
      <c r="G353" s="9" t="inlineStr"/>
      <c r="H353" s="9" t="inlineStr"/>
    </row>
    <row r="354" ht="36" customHeight="1">
      <c r="A354" s="6" t="inlineStr">
        <is>
          <t>描</t>
        </is>
      </c>
      <c r="B354" s="5" t="n">
        <v>1</v>
      </c>
      <c r="C354" s="6" t="inlineStr">
        <is>
          <t>描写</t>
        </is>
      </c>
      <c r="D354" s="6" t="inlineStr">
        <is>
          <t>びょうしゃ</t>
        </is>
      </c>
      <c r="E354" s="6" t="inlineStr"/>
      <c r="F354" s="6" t="inlineStr"/>
      <c r="G354" s="6" t="inlineStr"/>
      <c r="H354" s="6" t="inlineStr"/>
    </row>
    <row r="355" ht="36" customHeight="1">
      <c r="A355" s="9" t="inlineStr">
        <is>
          <t>提</t>
        </is>
      </c>
      <c r="B355" s="8" t="n">
        <v>4</v>
      </c>
      <c r="C355" s="9" t="inlineStr">
        <is>
          <t>前提</t>
        </is>
      </c>
      <c r="D355" s="9" t="inlineStr">
        <is>
          <t>ぜんてい</t>
        </is>
      </c>
      <c r="E355" s="9" t="inlineStr">
        <is>
          <t>提案</t>
        </is>
      </c>
      <c r="F355" s="9" t="inlineStr">
        <is>
          <t>ていあん</t>
        </is>
      </c>
      <c r="G355" s="9" t="inlineStr">
        <is>
          <t>提出</t>
        </is>
      </c>
      <c r="H355" s="9" t="inlineStr">
        <is>
          <t>ていしゅつ</t>
        </is>
      </c>
    </row>
    <row r="356" ht="36" customHeight="1">
      <c r="A356" s="6" t="inlineStr">
        <is>
          <t>揚</t>
        </is>
      </c>
      <c r="B356" s="5" t="n">
        <v>1</v>
      </c>
      <c r="C356" s="6" t="inlineStr">
        <is>
          <t>揚げる</t>
        </is>
      </c>
      <c r="D356" s="6" t="inlineStr">
        <is>
          <t>あげる</t>
        </is>
      </c>
      <c r="E356" s="6" t="inlineStr"/>
      <c r="F356" s="6" t="inlineStr"/>
      <c r="G356" s="6" t="inlineStr"/>
      <c r="H356" s="6" t="inlineStr"/>
    </row>
    <row r="357" ht="36" customHeight="1">
      <c r="A357" s="9" t="inlineStr">
        <is>
          <t>換</t>
        </is>
      </c>
      <c r="B357" s="8" t="n">
        <v>3</v>
      </c>
      <c r="C357" s="9" t="inlineStr">
        <is>
          <t>交換</t>
        </is>
      </c>
      <c r="D357" s="9" t="inlineStr">
        <is>
          <t>こうかん</t>
        </is>
      </c>
      <c r="E357" s="9" t="inlineStr">
        <is>
          <t>言い換える</t>
        </is>
      </c>
      <c r="F357" s="9" t="inlineStr">
        <is>
          <t>いいかえる</t>
        </is>
      </c>
      <c r="G357" s="9" t="inlineStr">
        <is>
          <t>乗り換える</t>
        </is>
      </c>
      <c r="H357" s="9" t="inlineStr">
        <is>
          <t>のりかえる</t>
        </is>
      </c>
    </row>
    <row r="358" ht="36" customHeight="1">
      <c r="A358" s="6" t="inlineStr">
        <is>
          <t>握</t>
        </is>
      </c>
      <c r="B358" s="5" t="n">
        <v>2</v>
      </c>
      <c r="C358" s="6" t="inlineStr">
        <is>
          <t>握る</t>
        </is>
      </c>
      <c r="D358" s="6" t="inlineStr">
        <is>
          <t>にぎる</t>
        </is>
      </c>
      <c r="E358" s="6" t="inlineStr">
        <is>
          <t>把握</t>
        </is>
      </c>
      <c r="F358" s="6" t="inlineStr">
        <is>
          <t>はあく</t>
        </is>
      </c>
      <c r="G358" s="6" t="inlineStr"/>
      <c r="H358" s="6" t="inlineStr"/>
    </row>
    <row r="359" ht="36" customHeight="1">
      <c r="A359" s="9" t="inlineStr">
        <is>
          <t>揮</t>
        </is>
      </c>
      <c r="B359" s="8" t="n">
        <v>1</v>
      </c>
      <c r="C359" s="9" t="inlineStr">
        <is>
          <t>発揮</t>
        </is>
      </c>
      <c r="D359" s="9" t="inlineStr">
        <is>
          <t>はっき</t>
        </is>
      </c>
      <c r="E359" s="9" t="inlineStr"/>
      <c r="F359" s="9" t="inlineStr"/>
      <c r="G359" s="9" t="inlineStr"/>
      <c r="H359" s="9" t="inlineStr"/>
    </row>
    <row r="360" ht="36" customHeight="1">
      <c r="A360" s="6" t="inlineStr">
        <is>
          <t>援</t>
        </is>
      </c>
      <c r="B360" s="5" t="n">
        <v>1</v>
      </c>
      <c r="C360" s="6" t="inlineStr">
        <is>
          <t>応援</t>
        </is>
      </c>
      <c r="D360" s="6" t="inlineStr">
        <is>
          <t>おうえん</t>
        </is>
      </c>
      <c r="E360" s="6" t="inlineStr"/>
      <c r="F360" s="6" t="inlineStr"/>
      <c r="G360" s="6" t="inlineStr"/>
      <c r="H360" s="6" t="inlineStr"/>
    </row>
    <row r="361" ht="36" customHeight="1">
      <c r="A361" s="9" t="inlineStr">
        <is>
          <t>損</t>
        </is>
      </c>
      <c r="B361" s="8" t="n">
        <v>1</v>
      </c>
      <c r="C361" s="9" t="inlineStr">
        <is>
          <t>損失</t>
        </is>
      </c>
      <c r="D361" s="9" t="inlineStr">
        <is>
          <t>そんしつ</t>
        </is>
      </c>
      <c r="E361" s="9" t="inlineStr"/>
      <c r="F361" s="9" t="inlineStr"/>
      <c r="G361" s="9" t="inlineStr"/>
      <c r="H361" s="9" t="inlineStr"/>
    </row>
    <row r="362" ht="36" customHeight="1">
      <c r="A362" s="6" t="inlineStr">
        <is>
          <t>摘</t>
        </is>
      </c>
      <c r="B362" s="5" t="n">
        <v>1</v>
      </c>
      <c r="C362" s="6" t="inlineStr">
        <is>
          <t>指摘</t>
        </is>
      </c>
      <c r="D362" s="6" t="inlineStr">
        <is>
          <t>してき</t>
        </is>
      </c>
      <c r="E362" s="6" t="inlineStr"/>
      <c r="F362" s="6" t="inlineStr"/>
      <c r="G362" s="6" t="inlineStr"/>
      <c r="H362" s="6" t="inlineStr"/>
    </row>
    <row r="363" ht="36" customHeight="1">
      <c r="A363" s="9" t="inlineStr">
        <is>
          <t>撮</t>
        </is>
      </c>
      <c r="B363" s="8" t="n">
        <v>1</v>
      </c>
      <c r="C363" s="9" t="inlineStr">
        <is>
          <t>撮影</t>
        </is>
      </c>
      <c r="D363" s="9" t="inlineStr">
        <is>
          <t>さつえい</t>
        </is>
      </c>
      <c r="E363" s="9" t="inlineStr"/>
      <c r="F363" s="9" t="inlineStr"/>
      <c r="G363" s="9" t="inlineStr"/>
      <c r="H363" s="9" t="inlineStr"/>
    </row>
    <row r="364" ht="36" customHeight="1">
      <c r="A364" s="6" t="inlineStr">
        <is>
          <t>操</t>
        </is>
      </c>
      <c r="B364" s="5" t="n">
        <v>1</v>
      </c>
      <c r="C364" s="6" t="inlineStr">
        <is>
          <t>操作</t>
        </is>
      </c>
      <c r="D364" s="6" t="inlineStr">
        <is>
          <t>そうさ</t>
        </is>
      </c>
      <c r="E364" s="6" t="inlineStr"/>
      <c r="F364" s="6" t="inlineStr"/>
      <c r="G364" s="6" t="inlineStr"/>
      <c r="H364" s="6" t="inlineStr"/>
    </row>
    <row r="365" ht="36" customHeight="1">
      <c r="A365" s="9" t="inlineStr">
        <is>
          <t>支</t>
        </is>
      </c>
      <c r="B365" s="8" t="n">
        <v>5</v>
      </c>
      <c r="C365" s="9" t="inlineStr">
        <is>
          <t>支出</t>
        </is>
      </c>
      <c r="D365" s="9" t="inlineStr">
        <is>
          <t>ししゅつ</t>
        </is>
      </c>
      <c r="E365" s="9" t="inlineStr">
        <is>
          <t>支度</t>
        </is>
      </c>
      <c r="F365" s="9" t="inlineStr">
        <is>
          <t>したく</t>
        </is>
      </c>
      <c r="G365" s="9" t="inlineStr">
        <is>
          <t>支える</t>
        </is>
      </c>
      <c r="H365" s="9" t="inlineStr">
        <is>
          <t>ささえる</t>
        </is>
      </c>
    </row>
    <row r="366" ht="36" customHeight="1">
      <c r="A366" s="6" t="inlineStr">
        <is>
          <t>改</t>
        </is>
      </c>
      <c r="B366" s="5" t="n">
        <v>4</v>
      </c>
      <c r="C366" s="6" t="inlineStr">
        <is>
          <t>改善</t>
        </is>
      </c>
      <c r="D366" s="6" t="inlineStr">
        <is>
          <t>かいぜん</t>
        </is>
      </c>
      <c r="E366" s="6" t="inlineStr">
        <is>
          <t>改良</t>
        </is>
      </c>
      <c r="F366" s="6" t="inlineStr">
        <is>
          <t>かいりょう</t>
        </is>
      </c>
      <c r="G366" s="6" t="inlineStr">
        <is>
          <t>改めて</t>
        </is>
      </c>
      <c r="H366" s="6" t="inlineStr">
        <is>
          <t>あらためて</t>
        </is>
      </c>
    </row>
    <row r="367" ht="36" customHeight="1">
      <c r="A367" s="9" t="inlineStr">
        <is>
          <t>攻</t>
        </is>
      </c>
      <c r="B367" s="8" t="n">
        <v>2</v>
      </c>
      <c r="C367" s="9" t="inlineStr">
        <is>
          <t>専攻</t>
        </is>
      </c>
      <c r="D367" s="9" t="inlineStr">
        <is>
          <t>せんこう</t>
        </is>
      </c>
      <c r="E367" s="9" t="inlineStr">
        <is>
          <t>攻める</t>
        </is>
      </c>
      <c r="F367" s="9" t="inlineStr">
        <is>
          <t>せめる</t>
        </is>
      </c>
      <c r="G367" s="9" t="inlineStr"/>
      <c r="H367" s="9" t="inlineStr"/>
    </row>
    <row r="368" ht="36" customHeight="1">
      <c r="A368" s="6" t="inlineStr">
        <is>
          <t>放</t>
        </is>
      </c>
      <c r="B368" s="5" t="n">
        <v>1</v>
      </c>
      <c r="C368" s="6" t="inlineStr">
        <is>
          <t>放す</t>
        </is>
      </c>
      <c r="D368" s="6" t="inlineStr">
        <is>
          <t>はなす</t>
        </is>
      </c>
      <c r="E368" s="6" t="inlineStr"/>
      <c r="F368" s="6" t="inlineStr"/>
      <c r="G368" s="6" t="inlineStr"/>
      <c r="H368" s="6" t="inlineStr"/>
    </row>
    <row r="369" ht="36" customHeight="1">
      <c r="A369" s="9" t="inlineStr">
        <is>
          <t>故</t>
        </is>
      </c>
      <c r="B369" s="8" t="n">
        <v>2</v>
      </c>
      <c r="C369" s="9" t="inlineStr">
        <is>
          <t>故障</t>
        </is>
      </c>
      <c r="D369" s="9" t="inlineStr">
        <is>
          <t>こしょう</t>
        </is>
      </c>
      <c r="E369" s="9" t="inlineStr">
        <is>
          <t>事故</t>
        </is>
      </c>
      <c r="F369" s="9" t="inlineStr">
        <is>
          <t>じこ</t>
        </is>
      </c>
      <c r="G369" s="9" t="inlineStr"/>
      <c r="H369" s="9" t="inlineStr"/>
    </row>
    <row r="370" ht="36" customHeight="1">
      <c r="A370" s="6" t="inlineStr">
        <is>
          <t>敏</t>
        </is>
      </c>
      <c r="B370" s="5" t="n">
        <v>1</v>
      </c>
      <c r="C370" s="6" t="inlineStr">
        <is>
          <t>敏感</t>
        </is>
      </c>
      <c r="D370" s="6" t="inlineStr">
        <is>
          <t>びんかん</t>
        </is>
      </c>
      <c r="E370" s="6" t="inlineStr"/>
      <c r="F370" s="6" t="inlineStr"/>
      <c r="G370" s="6" t="inlineStr"/>
      <c r="H370" s="6" t="inlineStr"/>
    </row>
    <row r="371" ht="36" customHeight="1">
      <c r="A371" s="9" t="inlineStr">
        <is>
          <t>救</t>
        </is>
      </c>
      <c r="B371" s="8" t="n">
        <v>1</v>
      </c>
      <c r="C371" s="9" t="inlineStr">
        <is>
          <t>救助</t>
        </is>
      </c>
      <c r="D371" s="9" t="inlineStr">
        <is>
          <t>きゅうじょ</t>
        </is>
      </c>
      <c r="E371" s="9" t="inlineStr"/>
      <c r="F371" s="9" t="inlineStr"/>
      <c r="G371" s="9" t="inlineStr"/>
      <c r="H371" s="9" t="inlineStr"/>
    </row>
    <row r="372" ht="36" customHeight="1">
      <c r="A372" s="6" t="inlineStr">
        <is>
          <t>敗</t>
        </is>
      </c>
      <c r="B372" s="5" t="n">
        <v>1</v>
      </c>
      <c r="C372" s="6" t="inlineStr">
        <is>
          <t>失敗</t>
        </is>
      </c>
      <c r="D372" s="6" t="inlineStr">
        <is>
          <t>しっぱい</t>
        </is>
      </c>
      <c r="E372" s="6" t="inlineStr"/>
      <c r="F372" s="6" t="inlineStr"/>
      <c r="G372" s="6" t="inlineStr"/>
      <c r="H372" s="6" t="inlineStr"/>
    </row>
    <row r="373" ht="36" customHeight="1">
      <c r="A373" s="9" t="inlineStr">
        <is>
          <t>教</t>
        </is>
      </c>
      <c r="B373" s="8" t="n">
        <v>2</v>
      </c>
      <c r="C373" s="9" t="inlineStr">
        <is>
          <t>教育</t>
        </is>
      </c>
      <c r="D373" s="9" t="inlineStr">
        <is>
          <t>きょういく</t>
        </is>
      </c>
      <c r="E373" s="9" t="inlineStr">
        <is>
          <t>教わる</t>
        </is>
      </c>
      <c r="F373" s="9" t="inlineStr">
        <is>
          <t>おそわる</t>
        </is>
      </c>
      <c r="G373" s="9" t="inlineStr"/>
      <c r="H373" s="9" t="inlineStr"/>
    </row>
    <row r="374" ht="36" customHeight="1">
      <c r="A374" s="6" t="inlineStr">
        <is>
          <t>散</t>
        </is>
      </c>
      <c r="B374" s="5" t="n">
        <v>4</v>
      </c>
      <c r="C374" s="6" t="inlineStr">
        <is>
          <t>散る</t>
        </is>
      </c>
      <c r="D374" s="6" t="inlineStr">
        <is>
          <t>ちる</t>
        </is>
      </c>
      <c r="E374" s="6" t="inlineStr">
        <is>
          <t>分散</t>
        </is>
      </c>
      <c r="F374" s="6" t="inlineStr">
        <is>
          <t>ぶんさん</t>
        </is>
      </c>
      <c r="G374" s="6" t="inlineStr">
        <is>
          <t>散らかす</t>
        </is>
      </c>
      <c r="H374" s="6" t="inlineStr">
        <is>
          <t>ちらかす</t>
        </is>
      </c>
    </row>
    <row r="375" ht="36" customHeight="1">
      <c r="A375" s="9" t="inlineStr">
        <is>
          <t>敬</t>
        </is>
      </c>
      <c r="B375" s="8" t="n">
        <v>1</v>
      </c>
      <c r="C375" s="9" t="inlineStr">
        <is>
          <t>尊敬</t>
        </is>
      </c>
      <c r="D375" s="9" t="inlineStr">
        <is>
          <t>そんけい</t>
        </is>
      </c>
      <c r="E375" s="9" t="inlineStr"/>
      <c r="F375" s="9" t="inlineStr"/>
      <c r="G375" s="9" t="inlineStr"/>
      <c r="H375" s="9" t="inlineStr"/>
    </row>
    <row r="376" ht="36" customHeight="1">
      <c r="A376" s="6" t="inlineStr">
        <is>
          <t>数</t>
        </is>
      </c>
      <c r="B376" s="5" t="n">
        <v>7</v>
      </c>
      <c r="C376" s="6" t="inlineStr">
        <is>
          <t>少数</t>
        </is>
      </c>
      <c r="D376" s="6" t="inlineStr">
        <is>
          <t>しょうすう</t>
        </is>
      </c>
      <c r="E376" s="6" t="inlineStr">
        <is>
          <t>数量</t>
        </is>
      </c>
      <c r="F376" s="6" t="inlineStr">
        <is>
          <t>すうりょう</t>
        </is>
      </c>
      <c r="G376" s="6" t="inlineStr">
        <is>
          <t>総数</t>
        </is>
      </c>
      <c r="H376" s="6" t="inlineStr">
        <is>
          <t>そうすう</t>
        </is>
      </c>
    </row>
    <row r="377" ht="36" customHeight="1">
      <c r="A377" s="9" t="inlineStr">
        <is>
          <t>整</t>
        </is>
      </c>
      <c r="B377" s="8" t="n">
        <v>3</v>
      </c>
      <c r="C377" s="9" t="inlineStr">
        <is>
          <t>調整</t>
        </is>
      </c>
      <c r="D377" s="9" t="inlineStr">
        <is>
          <t>ちょうせい</t>
        </is>
      </c>
      <c r="E377" s="9" t="inlineStr">
        <is>
          <t>整う</t>
        </is>
      </c>
      <c r="F377" s="9" t="inlineStr">
        <is>
          <t>ととのう</t>
        </is>
      </c>
      <c r="G377" s="9" t="inlineStr">
        <is>
          <t>整える</t>
        </is>
      </c>
      <c r="H377" s="9" t="inlineStr">
        <is>
          <t>ととのえる</t>
        </is>
      </c>
    </row>
    <row r="378" ht="36" customHeight="1">
      <c r="A378" s="6" t="inlineStr">
        <is>
          <t>文</t>
        </is>
      </c>
      <c r="B378" s="5" t="n">
        <v>4</v>
      </c>
      <c r="C378" s="6" t="inlineStr">
        <is>
          <t>注文</t>
        </is>
      </c>
      <c r="D378" s="6" t="inlineStr">
        <is>
          <t>ちゅうもん</t>
        </is>
      </c>
      <c r="E378" s="6" t="inlineStr">
        <is>
          <t>文化</t>
        </is>
      </c>
      <c r="F378" s="6" t="inlineStr">
        <is>
          <t>ぶんか</t>
        </is>
      </c>
      <c r="G378" s="6" t="inlineStr">
        <is>
          <t>文章</t>
        </is>
      </c>
      <c r="H378" s="6" t="inlineStr">
        <is>
          <t>ぶんしょう</t>
        </is>
      </c>
    </row>
    <row r="379" ht="36" customHeight="1">
      <c r="A379" s="9" t="inlineStr">
        <is>
          <t>斉</t>
        </is>
      </c>
      <c r="B379" s="8" t="n">
        <v>1</v>
      </c>
      <c r="C379" s="9" t="inlineStr">
        <is>
          <t>一斉に</t>
        </is>
      </c>
      <c r="D379" s="9" t="inlineStr">
        <is>
          <t>いっせいに</t>
        </is>
      </c>
      <c r="E379" s="9" t="inlineStr"/>
      <c r="F379" s="9" t="inlineStr"/>
      <c r="G379" s="9" t="inlineStr"/>
      <c r="H379" s="9" t="inlineStr"/>
    </row>
    <row r="380" ht="36" customHeight="1">
      <c r="A380" s="6" t="inlineStr">
        <is>
          <t>料</t>
        </is>
      </c>
      <c r="B380" s="5" t="n">
        <v>7</v>
      </c>
      <c r="C380" s="6" t="inlineStr">
        <is>
          <t>給料</t>
        </is>
      </c>
      <c r="D380" s="6" t="inlineStr">
        <is>
          <t>きゅうりょう</t>
        </is>
      </c>
      <c r="E380" s="6" t="inlineStr">
        <is>
          <t>原料</t>
        </is>
      </c>
      <c r="F380" s="6" t="inlineStr">
        <is>
          <t>げんりょう</t>
        </is>
      </c>
      <c r="G380" s="6" t="inlineStr">
        <is>
          <t>材料</t>
        </is>
      </c>
      <c r="H380" s="6" t="inlineStr">
        <is>
          <t>ざいりょう</t>
        </is>
      </c>
    </row>
    <row r="381" ht="36" customHeight="1">
      <c r="A381" s="9" t="inlineStr">
        <is>
          <t>断</t>
        </is>
      </c>
      <c r="B381" s="8" t="n">
        <v>3</v>
      </c>
      <c r="C381" s="9" t="inlineStr">
        <is>
          <t>断る</t>
        </is>
      </c>
      <c r="D381" s="9" t="inlineStr">
        <is>
          <t>ことわる</t>
        </is>
      </c>
      <c r="E381" s="9" t="inlineStr">
        <is>
          <t>中断</t>
        </is>
      </c>
      <c r="F381" s="9" t="inlineStr">
        <is>
          <t>ちゅうだん</t>
        </is>
      </c>
      <c r="G381" s="9" t="inlineStr">
        <is>
          <t>判断</t>
        </is>
      </c>
      <c r="H381" s="9" t="inlineStr">
        <is>
          <t>はんだん</t>
        </is>
      </c>
    </row>
    <row r="382" ht="36" customHeight="1">
      <c r="A382" s="6" t="inlineStr">
        <is>
          <t>新</t>
        </is>
      </c>
      <c r="B382" s="5" t="n">
        <v>1</v>
      </c>
      <c r="C382" s="6" t="inlineStr">
        <is>
          <t>新鮮</t>
        </is>
      </c>
      <c r="D382" s="6" t="inlineStr">
        <is>
          <t>しんせん</t>
        </is>
      </c>
      <c r="E382" s="6" t="inlineStr"/>
      <c r="F382" s="6" t="inlineStr"/>
      <c r="G382" s="6" t="inlineStr"/>
      <c r="H382" s="6" t="inlineStr"/>
    </row>
    <row r="383" ht="36" customHeight="1">
      <c r="A383" s="9" t="inlineStr">
        <is>
          <t>方</t>
        </is>
      </c>
      <c r="B383" s="8" t="n">
        <v>5</v>
      </c>
      <c r="C383" s="9" t="inlineStr">
        <is>
          <t>一方</t>
        </is>
      </c>
      <c r="D383" s="9" t="inlineStr">
        <is>
          <t>いっぽう</t>
        </is>
      </c>
      <c r="E383" s="9" t="inlineStr">
        <is>
          <t>地方</t>
        </is>
      </c>
      <c r="F383" s="9" t="inlineStr">
        <is>
          <t>ちほう</t>
        </is>
      </c>
      <c r="G383" s="9" t="inlineStr">
        <is>
          <t>方角</t>
        </is>
      </c>
      <c r="H383" s="9" t="inlineStr">
        <is>
          <t>ほうがく</t>
        </is>
      </c>
    </row>
    <row r="384" ht="36" customHeight="1">
      <c r="A384" s="6" t="inlineStr">
        <is>
          <t>施</t>
        </is>
      </c>
      <c r="B384" s="5" t="n">
        <v>3</v>
      </c>
      <c r="C384" s="6" t="inlineStr">
        <is>
          <t>施設</t>
        </is>
      </c>
      <c r="D384" s="6" t="inlineStr">
        <is>
          <t>しせつ</t>
        </is>
      </c>
      <c r="E384" s="6" t="inlineStr">
        <is>
          <t>実施</t>
        </is>
      </c>
      <c r="F384" s="6" t="inlineStr">
        <is>
          <t>じっし</t>
        </is>
      </c>
      <c r="G384" s="6" t="inlineStr">
        <is>
          <t>実施日</t>
        </is>
      </c>
      <c r="H384" s="6" t="inlineStr">
        <is>
          <t>じっしび</t>
        </is>
      </c>
    </row>
    <row r="385" ht="36" customHeight="1">
      <c r="A385" s="9" t="inlineStr">
        <is>
          <t>日</t>
        </is>
      </c>
      <c r="B385" s="8" t="n">
        <v>15</v>
      </c>
      <c r="C385" s="9" t="inlineStr">
        <is>
          <t>休日</t>
        </is>
      </c>
      <c r="D385" s="9" t="inlineStr">
        <is>
          <t>きゅうじつ</t>
        </is>
      </c>
      <c r="E385" s="9" t="inlineStr">
        <is>
          <t>近日</t>
        </is>
      </c>
      <c r="F385" s="9" t="inlineStr">
        <is>
          <t>きんじつ</t>
        </is>
      </c>
      <c r="G385" s="9" t="inlineStr">
        <is>
          <t>祝日</t>
        </is>
      </c>
      <c r="H385" s="9" t="inlineStr">
        <is>
          <t>しゅくじつ</t>
        </is>
      </c>
    </row>
    <row r="386" ht="36" customHeight="1">
      <c r="A386" s="6" t="inlineStr">
        <is>
          <t>旧</t>
        </is>
      </c>
      <c r="B386" s="5" t="n">
        <v>1</v>
      </c>
      <c r="C386" s="6" t="inlineStr">
        <is>
          <t>復旧</t>
        </is>
      </c>
      <c r="D386" s="6" t="inlineStr">
        <is>
          <t>ふっきゅう</t>
        </is>
      </c>
      <c r="E386" s="6" t="inlineStr"/>
      <c r="F386" s="6" t="inlineStr"/>
      <c r="G386" s="6" t="inlineStr"/>
      <c r="H386" s="6" t="inlineStr"/>
    </row>
    <row r="387" ht="36" customHeight="1">
      <c r="A387" s="9" t="inlineStr">
        <is>
          <t>旨</t>
        </is>
      </c>
      <c r="B387" s="8" t="n">
        <v>1</v>
      </c>
      <c r="C387" s="9" t="inlineStr">
        <is>
          <t>要旨</t>
        </is>
      </c>
      <c r="D387" s="9" t="inlineStr">
        <is>
          <t>ようし</t>
        </is>
      </c>
      <c r="E387" s="9" t="inlineStr"/>
      <c r="F387" s="9" t="inlineStr"/>
      <c r="G387" s="9" t="inlineStr"/>
      <c r="H387" s="9" t="inlineStr"/>
    </row>
    <row r="388" ht="36" customHeight="1">
      <c r="A388" s="6" t="inlineStr">
        <is>
          <t>早</t>
        </is>
      </c>
      <c r="B388" s="5" t="n">
        <v>2</v>
      </c>
      <c r="C388" s="6" t="inlineStr">
        <is>
          <t>早速</t>
        </is>
      </c>
      <c r="D388" s="6" t="inlineStr">
        <is>
          <t>さっそく</t>
        </is>
      </c>
      <c r="E388" s="6" t="inlineStr">
        <is>
          <t>早退</t>
        </is>
      </c>
      <c r="F388" s="6" t="inlineStr">
        <is>
          <t>そうたい</t>
        </is>
      </c>
      <c r="G388" s="6" t="inlineStr"/>
      <c r="H388" s="6" t="inlineStr"/>
    </row>
    <row r="389" ht="36" customHeight="1">
      <c r="A389" s="9" t="inlineStr">
        <is>
          <t>旬</t>
        </is>
      </c>
      <c r="B389" s="8" t="n">
        <v>3</v>
      </c>
      <c r="C389" s="9" t="inlineStr">
        <is>
          <t>下旬</t>
        </is>
      </c>
      <c r="D389" s="9" t="inlineStr">
        <is>
          <t>げじゅん</t>
        </is>
      </c>
      <c r="E389" s="9" t="inlineStr">
        <is>
          <t>初旬</t>
        </is>
      </c>
      <c r="F389" s="9" t="inlineStr">
        <is>
          <t>しょじゅん</t>
        </is>
      </c>
      <c r="G389" s="9" t="inlineStr">
        <is>
          <t>中旬</t>
        </is>
      </c>
      <c r="H389" s="9" t="inlineStr">
        <is>
          <t>ちゅうじゅん</t>
        </is>
      </c>
    </row>
    <row r="390" ht="36" customHeight="1">
      <c r="A390" s="6" t="inlineStr">
        <is>
          <t>昇</t>
        </is>
      </c>
      <c r="B390" s="5" t="n">
        <v>1</v>
      </c>
      <c r="C390" s="6" t="inlineStr">
        <is>
          <t>上昇</t>
        </is>
      </c>
      <c r="D390" s="6" t="inlineStr">
        <is>
          <t>じょうしょう</t>
        </is>
      </c>
      <c r="E390" s="6" t="inlineStr"/>
      <c r="F390" s="6" t="inlineStr"/>
      <c r="G390" s="6" t="inlineStr"/>
      <c r="H390" s="6" t="inlineStr"/>
    </row>
    <row r="391" ht="36" customHeight="1">
      <c r="A391" s="9" t="inlineStr">
        <is>
          <t>明</t>
        </is>
      </c>
      <c r="B391" s="8" t="n">
        <v>5</v>
      </c>
      <c r="C391" s="9" t="inlineStr">
        <is>
          <t>証明</t>
        </is>
      </c>
      <c r="D391" s="9" t="inlineStr">
        <is>
          <t>しょうめい</t>
        </is>
      </c>
      <c r="E391" s="9" t="inlineStr">
        <is>
          <t>説明</t>
        </is>
      </c>
      <c r="F391" s="9" t="inlineStr">
        <is>
          <t>せつめい</t>
        </is>
      </c>
      <c r="G391" s="9" t="inlineStr">
        <is>
          <t>発明</t>
        </is>
      </c>
      <c r="H391" s="9" t="inlineStr">
        <is>
          <t>はつめい</t>
        </is>
      </c>
    </row>
    <row r="392" ht="36" customHeight="1">
      <c r="A392" s="6" t="inlineStr">
        <is>
          <t>易</t>
        </is>
      </c>
      <c r="B392" s="5" t="n">
        <v>1</v>
      </c>
      <c r="C392" s="6" t="inlineStr">
        <is>
          <t>安易</t>
        </is>
      </c>
      <c r="D392" s="6" t="inlineStr">
        <is>
          <t>あんい</t>
        </is>
      </c>
      <c r="E392" s="6" t="inlineStr"/>
      <c r="F392" s="6" t="inlineStr"/>
      <c r="G392" s="6" t="inlineStr"/>
      <c r="H392" s="6" t="inlineStr"/>
    </row>
    <row r="393" ht="36" customHeight="1">
      <c r="A393" s="9" t="inlineStr">
        <is>
          <t>映</t>
        </is>
      </c>
      <c r="B393" s="8" t="n">
        <v>4</v>
      </c>
      <c r="C393" s="9" t="inlineStr">
        <is>
          <t>映る</t>
        </is>
      </c>
      <c r="D393" s="9" t="inlineStr">
        <is>
          <t>うつる</t>
        </is>
      </c>
      <c r="E393" s="9" t="inlineStr">
        <is>
          <t>映写</t>
        </is>
      </c>
      <c r="F393" s="9" t="inlineStr">
        <is>
          <t>えいしゃ</t>
        </is>
      </c>
      <c r="G393" s="9" t="inlineStr">
        <is>
          <t>映像</t>
        </is>
      </c>
      <c r="H393" s="9" t="inlineStr">
        <is>
          <t>えいぞう</t>
        </is>
      </c>
    </row>
    <row r="394" ht="36" customHeight="1">
      <c r="A394" s="6" t="inlineStr">
        <is>
          <t>昧</t>
        </is>
      </c>
      <c r="B394" s="5" t="n">
        <v>1</v>
      </c>
      <c r="C394" s="6" t="inlineStr">
        <is>
          <t>曖昧</t>
        </is>
      </c>
      <c r="D394" s="6" t="inlineStr">
        <is>
          <t>あいまい</t>
        </is>
      </c>
      <c r="E394" s="6" t="inlineStr"/>
      <c r="F394" s="6" t="inlineStr"/>
      <c r="G394" s="6" t="inlineStr"/>
      <c r="H394" s="6" t="inlineStr"/>
    </row>
    <row r="395" ht="36" customHeight="1">
      <c r="A395" s="9" t="inlineStr">
        <is>
          <t>時</t>
        </is>
      </c>
      <c r="B395" s="8" t="n">
        <v>3</v>
      </c>
      <c r="C395" s="9" t="inlineStr">
        <is>
          <t>時期</t>
        </is>
      </c>
      <c r="D395" s="9" t="inlineStr">
        <is>
          <t>じき</t>
        </is>
      </c>
      <c r="E395" s="9" t="inlineStr">
        <is>
          <t>時代</t>
        </is>
      </c>
      <c r="F395" s="9" t="inlineStr">
        <is>
          <t>じだい</t>
        </is>
      </c>
      <c r="G395" s="9" t="inlineStr">
        <is>
          <t>当時</t>
        </is>
      </c>
      <c r="H395" s="9" t="inlineStr">
        <is>
          <t>とうじ</t>
        </is>
      </c>
    </row>
    <row r="396" ht="36" customHeight="1">
      <c r="A396" s="6" t="inlineStr">
        <is>
          <t>景</t>
        </is>
      </c>
      <c r="B396" s="5" t="n">
        <v>4</v>
      </c>
      <c r="C396" s="6" t="inlineStr">
        <is>
          <t>景気</t>
        </is>
      </c>
      <c r="D396" s="6" t="inlineStr">
        <is>
          <t>けいき</t>
        </is>
      </c>
      <c r="E396" s="6" t="inlineStr">
        <is>
          <t>景色</t>
        </is>
      </c>
      <c r="F396" s="6" t="inlineStr">
        <is>
          <t>けしき</t>
        </is>
      </c>
      <c r="G396" s="6" t="inlineStr">
        <is>
          <t>背景</t>
        </is>
      </c>
      <c r="H396" s="6" t="inlineStr">
        <is>
          <t>はいけい</t>
        </is>
      </c>
    </row>
    <row r="397" ht="36" customHeight="1">
      <c r="A397" s="9" t="inlineStr">
        <is>
          <t>晴</t>
        </is>
      </c>
      <c r="B397" s="8" t="n">
        <v>1</v>
      </c>
      <c r="C397" s="9" t="inlineStr">
        <is>
          <t>晴れる</t>
        </is>
      </c>
      <c r="D397" s="9" t="inlineStr">
        <is>
          <t>はれる</t>
        </is>
      </c>
      <c r="E397" s="9" t="inlineStr"/>
      <c r="F397" s="9" t="inlineStr"/>
      <c r="G397" s="9" t="inlineStr"/>
      <c r="H397" s="9" t="inlineStr"/>
    </row>
    <row r="398" ht="36" customHeight="1">
      <c r="A398" s="6" t="inlineStr">
        <is>
          <t>暇</t>
        </is>
      </c>
      <c r="B398" s="5" t="n">
        <v>1</v>
      </c>
      <c r="C398" s="6" t="inlineStr">
        <is>
          <t>休暇</t>
        </is>
      </c>
      <c r="D398" s="6" t="inlineStr">
        <is>
          <t>きゅうか</t>
        </is>
      </c>
      <c r="E398" s="6" t="inlineStr"/>
      <c r="F398" s="6" t="inlineStr"/>
      <c r="G398" s="6" t="inlineStr"/>
      <c r="H398" s="6" t="inlineStr"/>
    </row>
    <row r="399" ht="36" customHeight="1">
      <c r="A399" s="9" t="inlineStr">
        <is>
          <t>暖</t>
        </is>
      </c>
      <c r="B399" s="8" t="n">
        <v>1</v>
      </c>
      <c r="C399" s="9" t="inlineStr">
        <is>
          <t>温暖化</t>
        </is>
      </c>
      <c r="D399" s="9" t="inlineStr">
        <is>
          <t>おんだんか</t>
        </is>
      </c>
      <c r="E399" s="9" t="inlineStr"/>
      <c r="F399" s="9" t="inlineStr"/>
      <c r="G399" s="9" t="inlineStr"/>
      <c r="H399" s="9" t="inlineStr"/>
    </row>
    <row r="400" ht="36" customHeight="1">
      <c r="A400" s="6" t="inlineStr">
        <is>
          <t>暗</t>
        </is>
      </c>
      <c r="B400" s="5" t="n">
        <v>1</v>
      </c>
      <c r="C400" s="6" t="inlineStr">
        <is>
          <t>暗記</t>
        </is>
      </c>
      <c r="D400" s="6" t="inlineStr">
        <is>
          <t>あんき</t>
        </is>
      </c>
      <c r="E400" s="6" t="inlineStr"/>
      <c r="F400" s="6" t="inlineStr"/>
      <c r="G400" s="6" t="inlineStr"/>
      <c r="H400" s="6" t="inlineStr"/>
    </row>
    <row r="401" ht="36" customHeight="1">
      <c r="A401" s="9" t="inlineStr">
        <is>
          <t>曖</t>
        </is>
      </c>
      <c r="B401" s="8" t="n">
        <v>1</v>
      </c>
      <c r="C401" s="9" t="inlineStr">
        <is>
          <t>曖昧</t>
        </is>
      </c>
      <c r="D401" s="9" t="inlineStr">
        <is>
          <t>あいまい</t>
        </is>
      </c>
      <c r="E401" s="9" t="inlineStr"/>
      <c r="F401" s="9" t="inlineStr"/>
      <c r="G401" s="9" t="inlineStr"/>
      <c r="H401" s="9" t="inlineStr"/>
    </row>
    <row r="402" ht="36" customHeight="1">
      <c r="A402" s="6" t="inlineStr">
        <is>
          <t>更</t>
        </is>
      </c>
      <c r="B402" s="5" t="n">
        <v>1</v>
      </c>
      <c r="C402" s="6" t="inlineStr">
        <is>
          <t>変更</t>
        </is>
      </c>
      <c r="D402" s="6" t="inlineStr">
        <is>
          <t>へんこう</t>
        </is>
      </c>
      <c r="E402" s="6" t="inlineStr"/>
      <c r="F402" s="6" t="inlineStr"/>
      <c r="G402" s="6" t="inlineStr"/>
      <c r="H402" s="6" t="inlineStr"/>
    </row>
    <row r="403" ht="36" customHeight="1">
      <c r="A403" s="9" t="inlineStr">
        <is>
          <t>書</t>
        </is>
      </c>
      <c r="B403" s="8" t="n">
        <v>3</v>
      </c>
      <c r="C403" s="9" t="inlineStr">
        <is>
          <t>証明書</t>
        </is>
      </c>
      <c r="D403" s="9" t="inlineStr">
        <is>
          <t>しょうめいしょ</t>
        </is>
      </c>
      <c r="E403" s="9" t="inlineStr">
        <is>
          <t>申込書</t>
        </is>
      </c>
      <c r="F403" s="9" t="inlineStr">
        <is>
          <t>もうしこみしょ</t>
        </is>
      </c>
      <c r="G403" s="9" t="inlineStr">
        <is>
          <t>履歴書</t>
        </is>
      </c>
      <c r="H403" s="9" t="inlineStr">
        <is>
          <t>りれきしょ</t>
        </is>
      </c>
    </row>
    <row r="404" ht="36" customHeight="1">
      <c r="A404" s="6" t="inlineStr">
        <is>
          <t>替</t>
        </is>
      </c>
      <c r="B404" s="5" t="n">
        <v>3</v>
      </c>
      <c r="C404" s="6" t="inlineStr">
        <is>
          <t>立て替える</t>
        </is>
      </c>
      <c r="D404" s="6" t="inlineStr">
        <is>
          <t>たてかえる</t>
        </is>
      </c>
      <c r="E404" s="6" t="inlineStr">
        <is>
          <t>建て替える</t>
        </is>
      </c>
      <c r="F404" s="6" t="inlineStr">
        <is>
          <t>たてかえる</t>
        </is>
      </c>
      <c r="G404" s="6" t="inlineStr">
        <is>
          <t>取り替える</t>
        </is>
      </c>
      <c r="H404" s="6" t="inlineStr">
        <is>
          <t>とりかえる</t>
        </is>
      </c>
    </row>
    <row r="405" ht="36" customHeight="1">
      <c r="A405" s="9" t="inlineStr">
        <is>
          <t>最</t>
        </is>
      </c>
      <c r="B405" s="8" t="n">
        <v>3</v>
      </c>
      <c r="C405" s="9" t="inlineStr">
        <is>
          <t>最大</t>
        </is>
      </c>
      <c r="D405" s="9" t="inlineStr">
        <is>
          <t>さいだい</t>
        </is>
      </c>
      <c r="E405" s="9" t="inlineStr">
        <is>
          <t>最中</t>
        </is>
      </c>
      <c r="F405" s="9" t="inlineStr">
        <is>
          <t>さいちゅう</t>
        </is>
      </c>
      <c r="G405" s="9" t="inlineStr">
        <is>
          <t>最低</t>
        </is>
      </c>
      <c r="H405" s="9" t="inlineStr">
        <is>
          <t>さいてい</t>
        </is>
      </c>
    </row>
    <row r="406" ht="36" customHeight="1">
      <c r="A406" s="6" t="inlineStr">
        <is>
          <t>望</t>
        </is>
      </c>
      <c r="B406" s="5" t="n">
        <v>4</v>
      </c>
      <c r="C406" s="6" t="inlineStr">
        <is>
          <t>希望</t>
        </is>
      </c>
      <c r="D406" s="6" t="inlineStr">
        <is>
          <t>きぼう</t>
        </is>
      </c>
      <c r="E406" s="6" t="inlineStr">
        <is>
          <t>望む</t>
        </is>
      </c>
      <c r="F406" s="6" t="inlineStr">
        <is>
          <t>のぞむ</t>
        </is>
      </c>
      <c r="G406" s="6" t="inlineStr">
        <is>
          <t>要望</t>
        </is>
      </c>
      <c r="H406" s="6" t="inlineStr">
        <is>
          <t>ようぼう</t>
        </is>
      </c>
    </row>
    <row r="407" ht="36" customHeight="1">
      <c r="A407" s="9" t="inlineStr">
        <is>
          <t>期</t>
        </is>
      </c>
      <c r="B407" s="8" t="n">
        <v>6</v>
      </c>
      <c r="C407" s="9" t="inlineStr">
        <is>
          <t>延期</t>
        </is>
      </c>
      <c r="D407" s="9" t="inlineStr">
        <is>
          <t>えんき</t>
        </is>
      </c>
      <c r="E407" s="9" t="inlineStr">
        <is>
          <t>期間</t>
        </is>
      </c>
      <c r="F407" s="9" t="inlineStr">
        <is>
          <t>きかん</t>
        </is>
      </c>
      <c r="G407" s="9" t="inlineStr">
        <is>
          <t>期限</t>
        </is>
      </c>
      <c r="H407" s="9" t="inlineStr">
        <is>
          <t>きげん</t>
        </is>
      </c>
    </row>
    <row r="408" ht="36" customHeight="1">
      <c r="A408" s="6" t="inlineStr">
        <is>
          <t>未</t>
        </is>
      </c>
      <c r="B408" s="5" t="n">
        <v>2</v>
      </c>
      <c r="C408" s="6" t="inlineStr">
        <is>
          <t>未満</t>
        </is>
      </c>
      <c r="D408" s="6" t="inlineStr">
        <is>
          <t>みまん</t>
        </is>
      </c>
      <c r="E408" s="6" t="inlineStr">
        <is>
          <t>未来</t>
        </is>
      </c>
      <c r="F408" s="6" t="inlineStr">
        <is>
          <t>みらい</t>
        </is>
      </c>
      <c r="G408" s="6" t="inlineStr"/>
      <c r="H408" s="6" t="inlineStr"/>
    </row>
    <row r="409" ht="36" customHeight="1">
      <c r="A409" s="9" t="inlineStr">
        <is>
          <t>末</t>
        </is>
      </c>
      <c r="B409" s="8" t="n">
        <v>2</v>
      </c>
      <c r="C409" s="9" t="inlineStr">
        <is>
          <t>粗末</t>
        </is>
      </c>
      <c r="D409" s="9" t="inlineStr">
        <is>
          <t>そまつ</t>
        </is>
      </c>
      <c r="E409" s="9" t="inlineStr">
        <is>
          <t>末日</t>
        </is>
      </c>
      <c r="F409" s="9" t="inlineStr">
        <is>
          <t>まつじつ</t>
        </is>
      </c>
      <c r="G409" s="9" t="inlineStr"/>
      <c r="H409" s="9" t="inlineStr"/>
    </row>
    <row r="410" ht="36" customHeight="1">
      <c r="A410" s="6" t="inlineStr">
        <is>
          <t>本</t>
        </is>
      </c>
      <c r="B410" s="5" t="n">
        <v>6</v>
      </c>
      <c r="C410" s="6" t="inlineStr">
        <is>
          <t>基本</t>
        </is>
      </c>
      <c r="D410" s="6" t="inlineStr">
        <is>
          <t>きほん</t>
        </is>
      </c>
      <c r="E410" s="6" t="inlineStr">
        <is>
          <t>本質</t>
        </is>
      </c>
      <c r="F410" s="6" t="inlineStr">
        <is>
          <t>ほんしつ</t>
        </is>
      </c>
      <c r="G410" s="6" t="inlineStr">
        <is>
          <t>本人</t>
        </is>
      </c>
      <c r="H410" s="6" t="inlineStr">
        <is>
          <t>ほんにん</t>
        </is>
      </c>
    </row>
    <row r="411" ht="36" customHeight="1">
      <c r="A411" s="9" t="inlineStr">
        <is>
          <t>材</t>
        </is>
      </c>
      <c r="B411" s="8" t="n">
        <v>1</v>
      </c>
      <c r="C411" s="9" t="inlineStr">
        <is>
          <t>材料</t>
        </is>
      </c>
      <c r="D411" s="9" t="inlineStr">
        <is>
          <t>ざいりょう</t>
        </is>
      </c>
      <c r="E411" s="9" t="inlineStr"/>
      <c r="F411" s="9" t="inlineStr"/>
      <c r="G411" s="9" t="inlineStr"/>
      <c r="H411" s="9" t="inlineStr"/>
    </row>
    <row r="412" ht="36" customHeight="1">
      <c r="A412" s="6" t="inlineStr">
        <is>
          <t>条</t>
        </is>
      </c>
      <c r="B412" s="5" t="n">
        <v>1</v>
      </c>
      <c r="C412" s="6" t="inlineStr">
        <is>
          <t>条件</t>
        </is>
      </c>
      <c r="D412" s="6" t="inlineStr">
        <is>
          <t>じょうけん</t>
        </is>
      </c>
      <c r="E412" s="6" t="inlineStr"/>
      <c r="F412" s="6" t="inlineStr"/>
      <c r="G412" s="6" t="inlineStr"/>
      <c r="H412" s="6" t="inlineStr"/>
    </row>
    <row r="413" ht="36" customHeight="1">
      <c r="A413" s="9" t="inlineStr">
        <is>
          <t>来</t>
        </is>
      </c>
      <c r="B413" s="8" t="n">
        <v>4</v>
      </c>
      <c r="C413" s="9" t="inlineStr">
        <is>
          <t>以来</t>
        </is>
      </c>
      <c r="D413" s="9" t="inlineStr">
        <is>
          <t>いらい</t>
        </is>
      </c>
      <c r="E413" s="9" t="inlineStr">
        <is>
          <t>将来</t>
        </is>
      </c>
      <c r="F413" s="9" t="inlineStr">
        <is>
          <t>しょうらい</t>
        </is>
      </c>
      <c r="G413" s="9" t="inlineStr">
        <is>
          <t>本来</t>
        </is>
      </c>
      <c r="H413" s="9" t="inlineStr">
        <is>
          <t>ほんらい</t>
        </is>
      </c>
    </row>
    <row r="414" ht="36" customHeight="1">
      <c r="A414" s="6" t="inlineStr">
        <is>
          <t>析</t>
        </is>
      </c>
      <c r="B414" s="5" t="n">
        <v>1</v>
      </c>
      <c r="C414" s="6" t="inlineStr">
        <is>
          <t>分析</t>
        </is>
      </c>
      <c r="D414" s="6" t="inlineStr">
        <is>
          <t>ぶんせき</t>
        </is>
      </c>
      <c r="E414" s="6" t="inlineStr"/>
      <c r="F414" s="6" t="inlineStr"/>
      <c r="G414" s="6" t="inlineStr"/>
      <c r="H414" s="6" t="inlineStr"/>
    </row>
    <row r="415" ht="36" customHeight="1">
      <c r="A415" s="9" t="inlineStr">
        <is>
          <t>果</t>
        </is>
      </c>
      <c r="B415" s="8" t="n">
        <v>6</v>
      </c>
      <c r="C415" s="9" t="inlineStr">
        <is>
          <t>結果</t>
        </is>
      </c>
      <c r="D415" s="9" t="inlineStr">
        <is>
          <t>けっか</t>
        </is>
      </c>
      <c r="E415" s="9" t="inlineStr">
        <is>
          <t>効果</t>
        </is>
      </c>
      <c r="F415" s="9" t="inlineStr">
        <is>
          <t>こうか</t>
        </is>
      </c>
      <c r="G415" s="9" t="inlineStr">
        <is>
          <t>成果</t>
        </is>
      </c>
      <c r="H415" s="9" t="inlineStr">
        <is>
          <t>せいか</t>
        </is>
      </c>
    </row>
    <row r="416" ht="36" customHeight="1">
      <c r="A416" s="6" t="inlineStr">
        <is>
          <t>枯</t>
        </is>
      </c>
      <c r="B416" s="5" t="n">
        <v>1</v>
      </c>
      <c r="C416" s="6" t="inlineStr">
        <is>
          <t>枯れる</t>
        </is>
      </c>
      <c r="D416" s="6" t="inlineStr">
        <is>
          <t>かれる</t>
        </is>
      </c>
      <c r="E416" s="6" t="inlineStr"/>
      <c r="F416" s="6" t="inlineStr"/>
      <c r="G416" s="6" t="inlineStr"/>
      <c r="H416" s="6" t="inlineStr"/>
    </row>
    <row r="417" ht="36" customHeight="1">
      <c r="A417" s="9" t="inlineStr">
        <is>
          <t>柄</t>
        </is>
      </c>
      <c r="B417" s="8" t="n">
        <v>1</v>
      </c>
      <c r="C417" s="9" t="inlineStr">
        <is>
          <t>事柄</t>
        </is>
      </c>
      <c r="D417" s="9" t="inlineStr">
        <is>
          <t>ことがら</t>
        </is>
      </c>
      <c r="E417" s="9" t="inlineStr"/>
      <c r="F417" s="9" t="inlineStr"/>
      <c r="G417" s="9" t="inlineStr"/>
      <c r="H417" s="9" t="inlineStr"/>
    </row>
    <row r="418" ht="36" customHeight="1">
      <c r="A418" s="6" t="inlineStr">
        <is>
          <t>染</t>
        </is>
      </c>
      <c r="B418" s="5" t="n">
        <v>1</v>
      </c>
      <c r="C418" s="6" t="inlineStr">
        <is>
          <t>汚染</t>
        </is>
      </c>
      <c r="D418" s="6" t="inlineStr">
        <is>
          <t>おせん</t>
        </is>
      </c>
      <c r="E418" s="6" t="inlineStr"/>
      <c r="F418" s="6" t="inlineStr"/>
      <c r="G418" s="6" t="inlineStr"/>
      <c r="H418" s="6" t="inlineStr"/>
    </row>
    <row r="419" ht="36" customHeight="1">
      <c r="A419" s="9" t="inlineStr">
        <is>
          <t>査</t>
        </is>
      </c>
      <c r="B419" s="8" t="n">
        <v>3</v>
      </c>
      <c r="C419" s="9" t="inlineStr">
        <is>
          <t>検査</t>
        </is>
      </c>
      <c r="D419" s="9" t="inlineStr">
        <is>
          <t>けんさ</t>
        </is>
      </c>
      <c r="E419" s="9" t="inlineStr">
        <is>
          <t>捜査</t>
        </is>
      </c>
      <c r="F419" s="9" t="inlineStr">
        <is>
          <t>そうさ</t>
        </is>
      </c>
      <c r="G419" s="9" t="inlineStr">
        <is>
          <t>調査</t>
        </is>
      </c>
      <c r="H419" s="9" t="inlineStr">
        <is>
          <t>ちょうさ</t>
        </is>
      </c>
    </row>
    <row r="420" ht="36" customHeight="1">
      <c r="A420" s="6" t="inlineStr">
        <is>
          <t>栄</t>
        </is>
      </c>
      <c r="B420" s="5" t="n">
        <v>1</v>
      </c>
      <c r="C420" s="6" t="inlineStr">
        <is>
          <t>栄養</t>
        </is>
      </c>
      <c r="D420" s="6" t="inlineStr">
        <is>
          <t>えいよう</t>
        </is>
      </c>
      <c r="E420" s="6" t="inlineStr"/>
      <c r="F420" s="6" t="inlineStr"/>
      <c r="G420" s="6" t="inlineStr"/>
      <c r="H420" s="6" t="inlineStr"/>
    </row>
    <row r="421" ht="36" customHeight="1">
      <c r="A421" s="9" t="inlineStr">
        <is>
          <t>根</t>
        </is>
      </c>
      <c r="B421" s="8" t="n">
        <v>1</v>
      </c>
      <c r="C421" s="9" t="inlineStr">
        <is>
          <t>根拠</t>
        </is>
      </c>
      <c r="D421" s="9" t="inlineStr">
        <is>
          <t>こんきょ</t>
        </is>
      </c>
      <c r="E421" s="9" t="inlineStr"/>
      <c r="F421" s="9" t="inlineStr"/>
      <c r="G421" s="9" t="inlineStr"/>
      <c r="H421" s="9" t="inlineStr"/>
    </row>
    <row r="422" ht="36" customHeight="1">
      <c r="A422" s="6" t="inlineStr">
        <is>
          <t>格</t>
        </is>
      </c>
      <c r="B422" s="5" t="n">
        <v>5</v>
      </c>
      <c r="C422" s="6" t="inlineStr">
        <is>
          <t>価格</t>
        </is>
      </c>
      <c r="D422" s="6" t="inlineStr">
        <is>
          <t>かかく</t>
        </is>
      </c>
      <c r="E422" s="6" t="inlineStr">
        <is>
          <t>合格</t>
        </is>
      </c>
      <c r="F422" s="6" t="inlineStr">
        <is>
          <t>ごうかく</t>
        </is>
      </c>
      <c r="G422" s="6" t="inlineStr">
        <is>
          <t>資格</t>
        </is>
      </c>
      <c r="H422" s="6" t="inlineStr">
        <is>
          <t>しかく</t>
        </is>
      </c>
    </row>
    <row r="423" ht="36" customHeight="1">
      <c r="A423" s="9" t="inlineStr">
        <is>
          <t>案</t>
        </is>
      </c>
      <c r="B423" s="8" t="n">
        <v>1</v>
      </c>
      <c r="C423" s="9" t="inlineStr">
        <is>
          <t>提案</t>
        </is>
      </c>
      <c r="D423" s="9" t="inlineStr">
        <is>
          <t>ていあん</t>
        </is>
      </c>
      <c r="E423" s="9" t="inlineStr"/>
      <c r="F423" s="9" t="inlineStr"/>
      <c r="G423" s="9" t="inlineStr"/>
      <c r="H423" s="9" t="inlineStr"/>
    </row>
    <row r="424" ht="36" customHeight="1">
      <c r="A424" s="6" t="inlineStr">
        <is>
          <t>検</t>
        </is>
      </c>
      <c r="B424" s="5" t="n">
        <v>3</v>
      </c>
      <c r="C424" s="6" t="inlineStr">
        <is>
          <t>検査</t>
        </is>
      </c>
      <c r="D424" s="6" t="inlineStr">
        <is>
          <t>けんさ</t>
        </is>
      </c>
      <c r="E424" s="6" t="inlineStr">
        <is>
          <t>検索</t>
        </is>
      </c>
      <c r="F424" s="6" t="inlineStr">
        <is>
          <t>けんさく</t>
        </is>
      </c>
      <c r="G424" s="6" t="inlineStr">
        <is>
          <t>検討</t>
        </is>
      </c>
      <c r="H424" s="6" t="inlineStr">
        <is>
          <t>けんとう</t>
        </is>
      </c>
    </row>
    <row r="425" ht="36" customHeight="1">
      <c r="A425" s="9" t="inlineStr">
        <is>
          <t>業</t>
        </is>
      </c>
      <c r="B425" s="8" t="n">
        <v>10</v>
      </c>
      <c r="C425" s="9" t="inlineStr">
        <is>
          <t>営業</t>
        </is>
      </c>
      <c r="D425" s="9" t="inlineStr">
        <is>
          <t>えいぎょう</t>
        </is>
      </c>
      <c r="E425" s="9" t="inlineStr">
        <is>
          <t>企業</t>
        </is>
      </c>
      <c r="F425" s="9" t="inlineStr">
        <is>
          <t>きぎょう</t>
        </is>
      </c>
      <c r="G425" s="9" t="inlineStr">
        <is>
          <t>業界</t>
        </is>
      </c>
      <c r="H425" s="9" t="inlineStr">
        <is>
          <t>ぎょうかい</t>
        </is>
      </c>
    </row>
    <row r="426" ht="36" customHeight="1">
      <c r="A426" s="6" t="inlineStr">
        <is>
          <t>極</t>
        </is>
      </c>
      <c r="B426" s="5" t="n">
        <v>2</v>
      </c>
      <c r="C426" s="6" t="inlineStr">
        <is>
          <t>消極的</t>
        </is>
      </c>
      <c r="D426" s="6" t="inlineStr">
        <is>
          <t>しょうきょくてき</t>
        </is>
      </c>
      <c r="E426" s="6" t="inlineStr">
        <is>
          <t>積極的</t>
        </is>
      </c>
      <c r="F426" s="6" t="inlineStr">
        <is>
          <t>せっきょくてき</t>
        </is>
      </c>
      <c r="G426" s="6" t="inlineStr"/>
      <c r="H426" s="6" t="inlineStr"/>
    </row>
    <row r="427" ht="36" customHeight="1">
      <c r="A427" s="9" t="inlineStr">
        <is>
          <t>概</t>
        </is>
      </c>
      <c r="B427" s="8" t="n">
        <v>1</v>
      </c>
      <c r="C427" s="9" t="inlineStr">
        <is>
          <t>概要</t>
        </is>
      </c>
      <c r="D427" s="9" t="inlineStr">
        <is>
          <t>がいよう</t>
        </is>
      </c>
      <c r="E427" s="9" t="inlineStr"/>
      <c r="F427" s="9" t="inlineStr"/>
      <c r="G427" s="9" t="inlineStr"/>
      <c r="H427" s="9" t="inlineStr"/>
    </row>
    <row r="428" ht="36" customHeight="1">
      <c r="A428" s="6" t="inlineStr">
        <is>
          <t>構</t>
        </is>
      </c>
      <c r="B428" s="5" t="n">
        <v>2</v>
      </c>
      <c r="C428" s="6" t="inlineStr">
        <is>
          <t>構う</t>
        </is>
      </c>
      <c r="D428" s="6" t="inlineStr">
        <is>
          <t>かまう</t>
        </is>
      </c>
      <c r="E428" s="6" t="inlineStr">
        <is>
          <t>構造</t>
        </is>
      </c>
      <c r="F428" s="6" t="inlineStr">
        <is>
          <t>こうぞう</t>
        </is>
      </c>
      <c r="G428" s="6" t="inlineStr"/>
      <c r="H428" s="6" t="inlineStr"/>
    </row>
    <row r="429" ht="36" customHeight="1">
      <c r="A429" s="9" t="inlineStr">
        <is>
          <t>様</t>
        </is>
      </c>
      <c r="B429" s="8" t="n">
        <v>1</v>
      </c>
      <c r="C429" s="9" t="inlineStr">
        <is>
          <t>様々</t>
        </is>
      </c>
      <c r="D429" s="9" t="inlineStr">
        <is>
          <t>さまざま</t>
        </is>
      </c>
      <c r="E429" s="9" t="inlineStr"/>
      <c r="F429" s="9" t="inlineStr"/>
      <c r="G429" s="9" t="inlineStr"/>
      <c r="H429" s="9" t="inlineStr"/>
    </row>
    <row r="430" ht="36" customHeight="1">
      <c r="A430" s="6" t="inlineStr">
        <is>
          <t>標</t>
        </is>
      </c>
      <c r="B430" s="5" t="n">
        <v>1</v>
      </c>
      <c r="C430" s="6" t="inlineStr">
        <is>
          <t>目標</t>
        </is>
      </c>
      <c r="D430" s="6" t="inlineStr">
        <is>
          <t>もくひょう</t>
        </is>
      </c>
      <c r="E430" s="6" t="inlineStr"/>
      <c r="F430" s="6" t="inlineStr"/>
      <c r="G430" s="6" t="inlineStr"/>
      <c r="H430" s="6" t="inlineStr"/>
    </row>
    <row r="431" ht="36" customHeight="1">
      <c r="A431" s="9" t="inlineStr">
        <is>
          <t>模</t>
        </is>
      </c>
      <c r="B431" s="8" t="n">
        <v>1</v>
      </c>
      <c r="C431" s="9" t="inlineStr">
        <is>
          <t>規模</t>
        </is>
      </c>
      <c r="D431" s="9" t="inlineStr">
        <is>
          <t>きぼ</t>
        </is>
      </c>
      <c r="E431" s="9" t="inlineStr"/>
      <c r="F431" s="9" t="inlineStr"/>
      <c r="G431" s="9" t="inlineStr"/>
      <c r="H431" s="9" t="inlineStr"/>
    </row>
    <row r="432" ht="36" customHeight="1">
      <c r="A432" s="6" t="inlineStr">
        <is>
          <t>権</t>
        </is>
      </c>
      <c r="B432" s="5" t="n">
        <v>1</v>
      </c>
      <c r="C432" s="6" t="inlineStr">
        <is>
          <t>権利</t>
        </is>
      </c>
      <c r="D432" s="6" t="inlineStr">
        <is>
          <t>けんり</t>
        </is>
      </c>
      <c r="E432" s="6" t="inlineStr"/>
      <c r="F432" s="6" t="inlineStr"/>
      <c r="G432" s="6" t="inlineStr"/>
      <c r="H432" s="6" t="inlineStr"/>
    </row>
    <row r="433" ht="36" customHeight="1">
      <c r="A433" s="9" t="inlineStr">
        <is>
          <t>機</t>
        </is>
      </c>
      <c r="B433" s="8" t="n">
        <v>3</v>
      </c>
      <c r="C433" s="9" t="inlineStr">
        <is>
          <t>機会</t>
        </is>
      </c>
      <c r="D433" s="9" t="inlineStr">
        <is>
          <t>きかい</t>
        </is>
      </c>
      <c r="E433" s="9" t="inlineStr">
        <is>
          <t>機嫌</t>
        </is>
      </c>
      <c r="F433" s="9" t="inlineStr">
        <is>
          <t>きげん</t>
        </is>
      </c>
      <c r="G433" s="9" t="inlineStr">
        <is>
          <t>機能</t>
        </is>
      </c>
      <c r="H433" s="9" t="inlineStr">
        <is>
          <t>きのう</t>
        </is>
      </c>
    </row>
    <row r="434" ht="36" customHeight="1">
      <c r="A434" s="6" t="inlineStr">
        <is>
          <t>欠</t>
        </is>
      </c>
      <c r="B434" s="5" t="n">
        <v>4</v>
      </c>
      <c r="C434" s="6" t="inlineStr">
        <is>
          <t>欠勤</t>
        </is>
      </c>
      <c r="D434" s="6" t="inlineStr">
        <is>
          <t>けっきん</t>
        </is>
      </c>
      <c r="E434" s="6" t="inlineStr">
        <is>
          <t>欠席</t>
        </is>
      </c>
      <c r="F434" s="6" t="inlineStr">
        <is>
          <t>けっせき</t>
        </is>
      </c>
      <c r="G434" s="6" t="inlineStr">
        <is>
          <t>欠点</t>
        </is>
      </c>
      <c r="H434" s="6" t="inlineStr">
        <is>
          <t>けってん</t>
        </is>
      </c>
    </row>
    <row r="435" ht="36" customHeight="1">
      <c r="A435" s="9" t="inlineStr">
        <is>
          <t>次</t>
        </is>
      </c>
      <c r="B435" s="8" t="n">
        <v>3</v>
      </c>
      <c r="C435" s="9" t="inlineStr">
        <is>
          <t>次回</t>
        </is>
      </c>
      <c r="D435" s="9" t="inlineStr">
        <is>
          <t>じかい</t>
        </is>
      </c>
      <c r="E435" s="9" t="inlineStr">
        <is>
          <t>次第に</t>
        </is>
      </c>
      <c r="F435" s="9" t="inlineStr">
        <is>
          <t>しだいに</t>
        </is>
      </c>
      <c r="G435" s="9" t="inlineStr">
        <is>
          <t>次々に</t>
        </is>
      </c>
      <c r="H435" s="9" t="inlineStr">
        <is>
          <t>つぎつぎに</t>
        </is>
      </c>
    </row>
    <row r="436" ht="36" customHeight="1">
      <c r="A436" s="6" t="inlineStr">
        <is>
          <t>欲</t>
        </is>
      </c>
      <c r="B436" s="5" t="n">
        <v>1</v>
      </c>
      <c r="C436" s="6" t="inlineStr">
        <is>
          <t>食欲</t>
        </is>
      </c>
      <c r="D436" s="6" t="inlineStr">
        <is>
          <t>しょくよく</t>
        </is>
      </c>
      <c r="E436" s="6" t="inlineStr"/>
      <c r="F436" s="6" t="inlineStr"/>
      <c r="G436" s="6" t="inlineStr"/>
      <c r="H436" s="6" t="inlineStr"/>
    </row>
    <row r="437" ht="36" customHeight="1">
      <c r="A437" s="9" t="inlineStr">
        <is>
          <t>止</t>
        </is>
      </c>
      <c r="B437" s="8" t="n">
        <v>5</v>
      </c>
      <c r="C437" s="9" t="inlineStr">
        <is>
          <t>禁止</t>
        </is>
      </c>
      <c r="D437" s="9" t="inlineStr">
        <is>
          <t>きんし</t>
        </is>
      </c>
      <c r="E437" s="9" t="inlineStr">
        <is>
          <t>中止</t>
        </is>
      </c>
      <c r="F437" s="9" t="inlineStr">
        <is>
          <t>ちゅうし</t>
        </is>
      </c>
      <c r="G437" s="9" t="inlineStr">
        <is>
          <t>防止</t>
        </is>
      </c>
      <c r="H437" s="9" t="inlineStr">
        <is>
          <t>ぼうし</t>
        </is>
      </c>
    </row>
    <row r="438" ht="36" customHeight="1">
      <c r="A438" s="6" t="inlineStr">
        <is>
          <t>正</t>
        </is>
      </c>
      <c r="B438" s="5" t="n">
        <v>3</v>
      </c>
      <c r="C438" s="6" t="inlineStr">
        <is>
          <t>公正</t>
        </is>
      </c>
      <c r="D438" s="6" t="inlineStr">
        <is>
          <t>こうせい</t>
        </is>
      </c>
      <c r="E438" s="6" t="inlineStr">
        <is>
          <t>正確</t>
        </is>
      </c>
      <c r="F438" s="6" t="inlineStr">
        <is>
          <t>せいかく</t>
        </is>
      </c>
      <c r="G438" s="6" t="inlineStr">
        <is>
          <t>不正</t>
        </is>
      </c>
      <c r="H438" s="6" t="inlineStr">
        <is>
          <t>ふせい</t>
        </is>
      </c>
    </row>
    <row r="439" ht="36" customHeight="1">
      <c r="A439" s="9" t="inlineStr">
        <is>
          <t>歩</t>
        </is>
      </c>
      <c r="B439" s="8" t="n">
        <v>1</v>
      </c>
      <c r="C439" s="9" t="inlineStr">
        <is>
          <t>進歩</t>
        </is>
      </c>
      <c r="D439" s="9" t="inlineStr">
        <is>
          <t>しんぽ</t>
        </is>
      </c>
      <c r="E439" s="9" t="inlineStr"/>
      <c r="F439" s="9" t="inlineStr"/>
      <c r="G439" s="9" t="inlineStr"/>
      <c r="H439" s="9" t="inlineStr"/>
    </row>
    <row r="440" ht="36" customHeight="1">
      <c r="A440" s="6" t="inlineStr">
        <is>
          <t>歴</t>
        </is>
      </c>
      <c r="B440" s="5" t="n">
        <v>1</v>
      </c>
      <c r="C440" s="6" t="inlineStr">
        <is>
          <t>履歴書</t>
        </is>
      </c>
      <c r="D440" s="6" t="inlineStr">
        <is>
          <t>りれきしょ</t>
        </is>
      </c>
      <c r="E440" s="6" t="inlineStr"/>
      <c r="F440" s="6" t="inlineStr"/>
      <c r="G440" s="6" t="inlineStr"/>
      <c r="H440" s="6" t="inlineStr"/>
    </row>
    <row r="441" ht="36" customHeight="1">
      <c r="A441" s="9" t="inlineStr">
        <is>
          <t>死</t>
        </is>
      </c>
      <c r="B441" s="8" t="n">
        <v>1</v>
      </c>
      <c r="C441" s="9" t="inlineStr">
        <is>
          <t>必死</t>
        </is>
      </c>
      <c r="D441" s="9" t="inlineStr">
        <is>
          <t>ひっし</t>
        </is>
      </c>
      <c r="E441" s="9" t="inlineStr"/>
      <c r="F441" s="9" t="inlineStr"/>
      <c r="G441" s="9" t="inlineStr"/>
      <c r="H441" s="9" t="inlineStr"/>
    </row>
    <row r="442" ht="36" customHeight="1">
      <c r="A442" s="6" t="inlineStr">
        <is>
          <t>残</t>
        </is>
      </c>
      <c r="B442" s="5" t="n">
        <v>4</v>
      </c>
      <c r="C442" s="6" t="inlineStr">
        <is>
          <t>残業</t>
        </is>
      </c>
      <c r="D442" s="6" t="inlineStr">
        <is>
          <t>ざんぎょう</t>
        </is>
      </c>
      <c r="E442" s="6" t="inlineStr">
        <is>
          <t>残す</t>
        </is>
      </c>
      <c r="F442" s="6" t="inlineStr">
        <is>
          <t>のこす</t>
        </is>
      </c>
      <c r="G442" s="6" t="inlineStr">
        <is>
          <t>残り</t>
        </is>
      </c>
      <c r="H442" s="6" t="inlineStr">
        <is>
          <t>のこり</t>
        </is>
      </c>
    </row>
    <row r="443" ht="36" customHeight="1">
      <c r="A443" s="9" t="inlineStr">
        <is>
          <t>段</t>
        </is>
      </c>
      <c r="B443" s="8" t="n">
        <v>4</v>
      </c>
      <c r="C443" s="9" t="inlineStr">
        <is>
          <t>手段</t>
        </is>
      </c>
      <c r="D443" s="9" t="inlineStr">
        <is>
          <t>しゅだん</t>
        </is>
      </c>
      <c r="E443" s="9" t="inlineStr">
        <is>
          <t>段階</t>
        </is>
      </c>
      <c r="F443" s="9" t="inlineStr">
        <is>
          <t>だんかい</t>
        </is>
      </c>
      <c r="G443" s="9" t="inlineStr">
        <is>
          <t>値段</t>
        </is>
      </c>
      <c r="H443" s="9" t="inlineStr">
        <is>
          <t>ねだん</t>
        </is>
      </c>
    </row>
    <row r="444" ht="36" customHeight="1">
      <c r="A444" s="6" t="inlineStr">
        <is>
          <t>比</t>
        </is>
      </c>
      <c r="B444" s="5" t="n">
        <v>2</v>
      </c>
      <c r="C444" s="6" t="inlineStr">
        <is>
          <t>比較</t>
        </is>
      </c>
      <c r="D444" s="6" t="inlineStr">
        <is>
          <t>ひかく</t>
        </is>
      </c>
      <c r="E444" s="6" t="inlineStr">
        <is>
          <t>比率</t>
        </is>
      </c>
      <c r="F444" s="6" t="inlineStr">
        <is>
          <t>ひりつ</t>
        </is>
      </c>
      <c r="G444" s="6" t="inlineStr"/>
      <c r="H444" s="6" t="inlineStr"/>
    </row>
    <row r="445" ht="36" customHeight="1">
      <c r="A445" s="9" t="inlineStr">
        <is>
          <t>民</t>
        </is>
      </c>
      <c r="B445" s="8" t="n">
        <v>3</v>
      </c>
      <c r="C445" s="9" t="inlineStr">
        <is>
          <t>国民</t>
        </is>
      </c>
      <c r="D445" s="9" t="inlineStr">
        <is>
          <t>こくみん</t>
        </is>
      </c>
      <c r="E445" s="9" t="inlineStr">
        <is>
          <t>市民</t>
        </is>
      </c>
      <c r="F445" s="9" t="inlineStr">
        <is>
          <t>しみん</t>
        </is>
      </c>
      <c r="G445" s="9" t="inlineStr">
        <is>
          <t>住民</t>
        </is>
      </c>
      <c r="H445" s="9" t="inlineStr">
        <is>
          <t>じゅうみん</t>
        </is>
      </c>
    </row>
    <row r="446" ht="36" customHeight="1">
      <c r="A446" s="6" t="inlineStr">
        <is>
          <t>気</t>
        </is>
      </c>
      <c r="B446" s="5" t="n">
        <v>16</v>
      </c>
      <c r="C446" s="6" t="inlineStr">
        <is>
          <t>陰気</t>
        </is>
      </c>
      <c r="D446" s="6" t="inlineStr">
        <is>
          <t>いんき</t>
        </is>
      </c>
      <c r="E446" s="6" t="inlineStr">
        <is>
          <t>気温</t>
        </is>
      </c>
      <c r="F446" s="6" t="inlineStr">
        <is>
          <t>きおん</t>
        </is>
      </c>
      <c r="G446" s="6" t="inlineStr">
        <is>
          <t>気軽</t>
        </is>
      </c>
      <c r="H446" s="6" t="inlineStr">
        <is>
          <t>きがる</t>
        </is>
      </c>
    </row>
    <row r="447" ht="36" customHeight="1">
      <c r="A447" s="9" t="inlineStr">
        <is>
          <t>水</t>
        </is>
      </c>
      <c r="B447" s="8" t="n">
        <v>1</v>
      </c>
      <c r="C447" s="9" t="inlineStr">
        <is>
          <t>洪水</t>
        </is>
      </c>
      <c r="D447" s="9" t="inlineStr">
        <is>
          <t>こうずい</t>
        </is>
      </c>
      <c r="E447" s="9" t="inlineStr"/>
      <c r="F447" s="9" t="inlineStr"/>
      <c r="G447" s="9" t="inlineStr"/>
      <c r="H447" s="9" t="inlineStr"/>
    </row>
    <row r="448" ht="36" customHeight="1">
      <c r="A448" s="6" t="inlineStr">
        <is>
          <t>求</t>
        </is>
      </c>
      <c r="B448" s="5" t="n">
        <v>3</v>
      </c>
      <c r="C448" s="6" t="inlineStr">
        <is>
          <t>求人</t>
        </is>
      </c>
      <c r="D448" s="6" t="inlineStr">
        <is>
          <t>きゅうじん</t>
        </is>
      </c>
      <c r="E448" s="6" t="inlineStr">
        <is>
          <t>要求</t>
        </is>
      </c>
      <c r="F448" s="6" t="inlineStr">
        <is>
          <t>ようきゅう</t>
        </is>
      </c>
      <c r="G448" s="6" t="inlineStr">
        <is>
          <t>求める</t>
        </is>
      </c>
      <c r="H448" s="6" t="inlineStr">
        <is>
          <t>もとめる</t>
        </is>
      </c>
    </row>
    <row r="449" ht="36" customHeight="1">
      <c r="A449" s="9" t="inlineStr">
        <is>
          <t>汚</t>
        </is>
      </c>
      <c r="B449" s="8" t="n">
        <v>3</v>
      </c>
      <c r="C449" s="9" t="inlineStr">
        <is>
          <t>汚染</t>
        </is>
      </c>
      <c r="D449" s="9" t="inlineStr">
        <is>
          <t>おせん</t>
        </is>
      </c>
      <c r="E449" s="9" t="inlineStr">
        <is>
          <t>汚す</t>
        </is>
      </c>
      <c r="F449" s="9" t="inlineStr">
        <is>
          <t>よごす</t>
        </is>
      </c>
      <c r="G449" s="9" t="inlineStr">
        <is>
          <t>汚れる</t>
        </is>
      </c>
      <c r="H449" s="9" t="inlineStr">
        <is>
          <t>よごれる</t>
        </is>
      </c>
    </row>
    <row r="450" ht="36" customHeight="1">
      <c r="A450" s="6" t="inlineStr">
        <is>
          <t>決</t>
        </is>
      </c>
      <c r="B450" s="5" t="n">
        <v>3</v>
      </c>
      <c r="C450" s="6" t="inlineStr">
        <is>
          <t>解決</t>
        </is>
      </c>
      <c r="D450" s="6" t="inlineStr">
        <is>
          <t>かいけつ</t>
        </is>
      </c>
      <c r="E450" s="6" t="inlineStr">
        <is>
          <t>決定</t>
        </is>
      </c>
      <c r="F450" s="6" t="inlineStr">
        <is>
          <t>けってい</t>
        </is>
      </c>
      <c r="G450" s="6" t="inlineStr">
        <is>
          <t>決して</t>
        </is>
      </c>
      <c r="H450" s="6" t="inlineStr">
        <is>
          <t>けっして</t>
        </is>
      </c>
    </row>
    <row r="451" ht="36" customHeight="1">
      <c r="A451" s="9" t="inlineStr">
        <is>
          <t>沈</t>
        </is>
      </c>
      <c r="B451" s="8" t="n">
        <v>1</v>
      </c>
      <c r="C451" s="9" t="inlineStr">
        <is>
          <t>沈む</t>
        </is>
      </c>
      <c r="D451" s="9" t="inlineStr">
        <is>
          <t>しずむ</t>
        </is>
      </c>
      <c r="E451" s="9" t="inlineStr"/>
      <c r="F451" s="9" t="inlineStr"/>
      <c r="G451" s="9" t="inlineStr"/>
      <c r="H451" s="9" t="inlineStr"/>
    </row>
    <row r="452" ht="36" customHeight="1">
      <c r="A452" s="6" t="inlineStr">
        <is>
          <t>沸</t>
        </is>
      </c>
      <c r="B452" s="5" t="n">
        <v>2</v>
      </c>
      <c r="C452" s="6" t="inlineStr">
        <is>
          <t>沸く</t>
        </is>
      </c>
      <c r="D452" s="6" t="inlineStr">
        <is>
          <t>わく</t>
        </is>
      </c>
      <c r="E452" s="6" t="inlineStr">
        <is>
          <t>沸かす</t>
        </is>
      </c>
      <c r="F452" s="6" t="inlineStr">
        <is>
          <t>わかす</t>
        </is>
      </c>
      <c r="G452" s="6" t="inlineStr"/>
      <c r="H452" s="6" t="inlineStr"/>
    </row>
    <row r="453" ht="36" customHeight="1">
      <c r="A453" s="9" t="inlineStr">
        <is>
          <t>油</t>
        </is>
      </c>
      <c r="B453" s="8" t="n">
        <v>1</v>
      </c>
      <c r="C453" s="9" t="inlineStr">
        <is>
          <t>石油</t>
        </is>
      </c>
      <c r="D453" s="9" t="inlineStr">
        <is>
          <t>せきゆ</t>
        </is>
      </c>
      <c r="E453" s="9" t="inlineStr"/>
      <c r="F453" s="9" t="inlineStr"/>
      <c r="G453" s="9" t="inlineStr"/>
      <c r="H453" s="9" t="inlineStr"/>
    </row>
    <row r="454" ht="36" customHeight="1">
      <c r="A454" s="6" t="inlineStr">
        <is>
          <t>治</t>
        </is>
      </c>
      <c r="B454" s="5" t="n">
        <v>3</v>
      </c>
      <c r="C454" s="6" t="inlineStr">
        <is>
          <t>治安</t>
        </is>
      </c>
      <c r="D454" s="6" t="inlineStr">
        <is>
          <t>ちあん</t>
        </is>
      </c>
      <c r="E454" s="6" t="inlineStr">
        <is>
          <t>治療</t>
        </is>
      </c>
      <c r="F454" s="6" t="inlineStr">
        <is>
          <t>ちりょう</t>
        </is>
      </c>
      <c r="G454" s="6" t="inlineStr">
        <is>
          <t>治める</t>
        </is>
      </c>
      <c r="H454" s="6" t="inlineStr">
        <is>
          <t>おさめる</t>
        </is>
      </c>
    </row>
    <row r="455" ht="36" customHeight="1">
      <c r="A455" s="9" t="inlineStr">
        <is>
          <t>沿</t>
        </is>
      </c>
      <c r="B455" s="8" t="n">
        <v>1</v>
      </c>
      <c r="C455" s="9" t="inlineStr">
        <is>
          <t>沿う</t>
        </is>
      </c>
      <c r="D455" s="9" t="inlineStr">
        <is>
          <t>そう</t>
        </is>
      </c>
      <c r="E455" s="9" t="inlineStr"/>
      <c r="F455" s="9" t="inlineStr"/>
      <c r="G455" s="9" t="inlineStr"/>
      <c r="H455" s="9" t="inlineStr"/>
    </row>
    <row r="456" ht="36" customHeight="1">
      <c r="A456" s="6" t="inlineStr">
        <is>
          <t>況</t>
        </is>
      </c>
      <c r="B456" s="5" t="n">
        <v>1</v>
      </c>
      <c r="C456" s="6" t="inlineStr">
        <is>
          <t>状況</t>
        </is>
      </c>
      <c r="D456" s="6" t="inlineStr">
        <is>
          <t>じょうきょう</t>
        </is>
      </c>
      <c r="E456" s="6" t="inlineStr"/>
      <c r="F456" s="6" t="inlineStr"/>
      <c r="G456" s="6" t="inlineStr"/>
      <c r="H456" s="6" t="inlineStr"/>
    </row>
    <row r="457" ht="36" customHeight="1">
      <c r="A457" s="9" t="inlineStr">
        <is>
          <t>法</t>
        </is>
      </c>
      <c r="B457" s="8" t="n">
        <v>2</v>
      </c>
      <c r="C457" s="9" t="inlineStr">
        <is>
          <t>方法</t>
        </is>
      </c>
      <c r="D457" s="9" t="inlineStr">
        <is>
          <t>ほうほう</t>
        </is>
      </c>
      <c r="E457" s="9" t="inlineStr">
        <is>
          <t>法律</t>
        </is>
      </c>
      <c r="F457" s="9" t="inlineStr">
        <is>
          <t>ほうりつ</t>
        </is>
      </c>
      <c r="G457" s="9" t="inlineStr"/>
      <c r="H457" s="9" t="inlineStr"/>
    </row>
    <row r="458" ht="36" customHeight="1">
      <c r="A458" s="6" t="inlineStr">
        <is>
          <t>波</t>
        </is>
      </c>
      <c r="B458" s="5" t="n">
        <v>1</v>
      </c>
      <c r="C458" s="6" t="inlineStr">
        <is>
          <t>津波</t>
        </is>
      </c>
      <c r="D458" s="6" t="inlineStr">
        <is>
          <t>つなみ</t>
        </is>
      </c>
      <c r="E458" s="6" t="inlineStr"/>
      <c r="F458" s="6" t="inlineStr"/>
      <c r="G458" s="6" t="inlineStr"/>
      <c r="H458" s="6" t="inlineStr"/>
    </row>
    <row r="459" ht="36" customHeight="1">
      <c r="A459" s="9" t="inlineStr">
        <is>
          <t>注</t>
        </is>
      </c>
      <c r="B459" s="8" t="n">
        <v>3</v>
      </c>
      <c r="C459" s="9" t="inlineStr">
        <is>
          <t>注ぐ</t>
        </is>
      </c>
      <c r="D459" s="9" t="inlineStr">
        <is>
          <t>そそぐ</t>
        </is>
      </c>
      <c r="E459" s="9" t="inlineStr">
        <is>
          <t>注文</t>
        </is>
      </c>
      <c r="F459" s="9" t="inlineStr">
        <is>
          <t>ちゅうもん</t>
        </is>
      </c>
      <c r="G459" s="9" t="inlineStr">
        <is>
          <t>注ぐ</t>
        </is>
      </c>
      <c r="H459" s="9" t="inlineStr">
        <is>
          <t>つぐ</t>
        </is>
      </c>
    </row>
    <row r="460" ht="36" customHeight="1">
      <c r="A460" s="6" t="inlineStr">
        <is>
          <t>洗</t>
        </is>
      </c>
      <c r="B460" s="5" t="n">
        <v>1</v>
      </c>
      <c r="C460" s="6" t="inlineStr">
        <is>
          <t>洗濯</t>
        </is>
      </c>
      <c r="D460" s="6" t="inlineStr">
        <is>
          <t>せんたく</t>
        </is>
      </c>
      <c r="E460" s="6" t="inlineStr"/>
      <c r="F460" s="6" t="inlineStr"/>
      <c r="G460" s="6" t="inlineStr"/>
      <c r="H460" s="6" t="inlineStr"/>
    </row>
    <row r="461" ht="36" customHeight="1">
      <c r="A461" s="9" t="inlineStr">
        <is>
          <t>津</t>
        </is>
      </c>
      <c r="B461" s="8" t="n">
        <v>1</v>
      </c>
      <c r="C461" s="9" t="inlineStr">
        <is>
          <t>津波</t>
        </is>
      </c>
      <c r="D461" s="9" t="inlineStr">
        <is>
          <t>つなみ</t>
        </is>
      </c>
      <c r="E461" s="9" t="inlineStr"/>
      <c r="F461" s="9" t="inlineStr"/>
      <c r="G461" s="9" t="inlineStr"/>
      <c r="H461" s="9" t="inlineStr"/>
    </row>
    <row r="462" ht="36" customHeight="1">
      <c r="A462" s="6" t="inlineStr">
        <is>
          <t>洪</t>
        </is>
      </c>
      <c r="B462" s="5" t="n">
        <v>1</v>
      </c>
      <c r="C462" s="6" t="inlineStr">
        <is>
          <t>洪水</t>
        </is>
      </c>
      <c r="D462" s="6" t="inlineStr">
        <is>
          <t>こうずい</t>
        </is>
      </c>
      <c r="E462" s="6" t="inlineStr"/>
      <c r="F462" s="6" t="inlineStr"/>
      <c r="G462" s="6" t="inlineStr"/>
      <c r="H462" s="6" t="inlineStr"/>
    </row>
    <row r="463" ht="36" customHeight="1">
      <c r="A463" s="9" t="inlineStr">
        <is>
          <t>活</t>
        </is>
      </c>
      <c r="B463" s="8" t="n">
        <v>1</v>
      </c>
      <c r="C463" s="9" t="inlineStr">
        <is>
          <t>活発</t>
        </is>
      </c>
      <c r="D463" s="9" t="inlineStr">
        <is>
          <t>かっぱつ</t>
        </is>
      </c>
      <c r="E463" s="9" t="inlineStr"/>
      <c r="F463" s="9" t="inlineStr"/>
      <c r="G463" s="9" t="inlineStr"/>
      <c r="H463" s="9" t="inlineStr"/>
    </row>
    <row r="464" ht="36" customHeight="1">
      <c r="A464" s="6" t="inlineStr">
        <is>
          <t>派</t>
        </is>
      </c>
      <c r="B464" s="5" t="n">
        <v>1</v>
      </c>
      <c r="C464" s="6" t="inlineStr">
        <is>
          <t>派手</t>
        </is>
      </c>
      <c r="D464" s="6" t="inlineStr">
        <is>
          <t>はで</t>
        </is>
      </c>
      <c r="E464" s="6" t="inlineStr"/>
      <c r="F464" s="6" t="inlineStr"/>
      <c r="G464" s="6" t="inlineStr"/>
      <c r="H464" s="6" t="inlineStr"/>
    </row>
    <row r="465" ht="36" customHeight="1">
      <c r="A465" s="9" t="inlineStr">
        <is>
          <t>流</t>
        </is>
      </c>
      <c r="B465" s="8" t="n">
        <v>2</v>
      </c>
      <c r="C465" s="9" t="inlineStr">
        <is>
          <t>流す</t>
        </is>
      </c>
      <c r="D465" s="9" t="inlineStr">
        <is>
          <t>ながす</t>
        </is>
      </c>
      <c r="E465" s="9" t="inlineStr">
        <is>
          <t>流れる</t>
        </is>
      </c>
      <c r="F465" s="9" t="inlineStr">
        <is>
          <t>ながれる</t>
        </is>
      </c>
      <c r="G465" s="9" t="inlineStr"/>
      <c r="H465" s="9" t="inlineStr"/>
    </row>
    <row r="466" ht="36" customHeight="1">
      <c r="A466" s="6" t="inlineStr">
        <is>
          <t>浮</t>
        </is>
      </c>
      <c r="B466" s="5" t="n">
        <v>3</v>
      </c>
      <c r="C466" s="6" t="inlineStr">
        <is>
          <t>浮かぶ</t>
        </is>
      </c>
      <c r="D466" s="6" t="inlineStr">
        <is>
          <t>うかぶ</t>
        </is>
      </c>
      <c r="E466" s="6" t="inlineStr">
        <is>
          <t>浮かべる</t>
        </is>
      </c>
      <c r="F466" s="6" t="inlineStr">
        <is>
          <t>うかべる</t>
        </is>
      </c>
      <c r="G466" s="6" t="inlineStr">
        <is>
          <t>思い浮かぶ</t>
        </is>
      </c>
      <c r="H466" s="6" t="inlineStr">
        <is>
          <t>おもいうかぶ</t>
        </is>
      </c>
    </row>
    <row r="467" ht="36" customHeight="1">
      <c r="A467" s="9" t="inlineStr">
        <is>
          <t>消</t>
        </is>
      </c>
      <c r="B467" s="8" t="n">
        <v>4</v>
      </c>
      <c r="C467" s="9" t="inlineStr">
        <is>
          <t>消費</t>
        </is>
      </c>
      <c r="D467" s="9" t="inlineStr">
        <is>
          <t>しょうひ</t>
        </is>
      </c>
      <c r="E467" s="9" t="inlineStr">
        <is>
          <t>消極的</t>
        </is>
      </c>
      <c r="F467" s="9" t="inlineStr">
        <is>
          <t>しょうきょくてき</t>
        </is>
      </c>
      <c r="G467" s="9" t="inlineStr">
        <is>
          <t>打ち消す</t>
        </is>
      </c>
      <c r="H467" s="9" t="inlineStr">
        <is>
          <t>うちけす</t>
        </is>
      </c>
    </row>
    <row r="468" ht="36" customHeight="1">
      <c r="A468" s="6" t="inlineStr">
        <is>
          <t>深</t>
        </is>
      </c>
      <c r="B468" s="5" t="n">
        <v>1</v>
      </c>
      <c r="C468" s="6" t="inlineStr">
        <is>
          <t>深刻</t>
        </is>
      </c>
      <c r="D468" s="6" t="inlineStr">
        <is>
          <t>しんこく</t>
        </is>
      </c>
      <c r="E468" s="6" t="inlineStr"/>
      <c r="F468" s="6" t="inlineStr"/>
      <c r="G468" s="6" t="inlineStr"/>
      <c r="H468" s="6" t="inlineStr"/>
    </row>
    <row r="469" ht="36" customHeight="1">
      <c r="A469" s="9" t="inlineStr">
        <is>
          <t>混</t>
        </is>
      </c>
      <c r="B469" s="8" t="n">
        <v>4</v>
      </c>
      <c r="C469" s="9" t="inlineStr">
        <is>
          <t>混む</t>
        </is>
      </c>
      <c r="D469" s="9" t="inlineStr">
        <is>
          <t>こむ</t>
        </is>
      </c>
      <c r="E469" s="9" t="inlineStr">
        <is>
          <t>混雑</t>
        </is>
      </c>
      <c r="F469" s="9" t="inlineStr">
        <is>
          <t>こんざつ</t>
        </is>
      </c>
      <c r="G469" s="9" t="inlineStr">
        <is>
          <t>混ざる</t>
        </is>
      </c>
      <c r="H469" s="9" t="inlineStr">
        <is>
          <t>まざる</t>
        </is>
      </c>
    </row>
    <row r="470" ht="36" customHeight="1">
      <c r="A470" s="6" t="inlineStr">
        <is>
          <t>添</t>
        </is>
      </c>
      <c r="B470" s="5" t="n">
        <v>1</v>
      </c>
      <c r="C470" s="6" t="inlineStr">
        <is>
          <t>添付</t>
        </is>
      </c>
      <c r="D470" s="6" t="inlineStr">
        <is>
          <t>てんぷ</t>
        </is>
      </c>
      <c r="E470" s="6" t="inlineStr"/>
      <c r="F470" s="6" t="inlineStr"/>
      <c r="G470" s="6" t="inlineStr"/>
      <c r="H470" s="6" t="inlineStr"/>
    </row>
    <row r="471" ht="36" customHeight="1">
      <c r="A471" s="9" t="inlineStr">
        <is>
          <t>清</t>
        </is>
      </c>
      <c r="B471" s="8" t="n">
        <v>1</v>
      </c>
      <c r="C471" s="9" t="inlineStr">
        <is>
          <t>清潔</t>
        </is>
      </c>
      <c r="D471" s="9" t="inlineStr">
        <is>
          <t>せいけつ</t>
        </is>
      </c>
      <c r="E471" s="9" t="inlineStr"/>
      <c r="F471" s="9" t="inlineStr"/>
      <c r="G471" s="9" t="inlineStr"/>
      <c r="H471" s="9" t="inlineStr"/>
    </row>
    <row r="472" ht="36" customHeight="1">
      <c r="A472" s="6" t="inlineStr">
        <is>
          <t>渇</t>
        </is>
      </c>
      <c r="B472" s="5" t="n">
        <v>1</v>
      </c>
      <c r="C472" s="6" t="inlineStr">
        <is>
          <t>渇く</t>
        </is>
      </c>
      <c r="D472" s="6" t="inlineStr">
        <is>
          <t>かわく</t>
        </is>
      </c>
      <c r="E472" s="6" t="inlineStr"/>
      <c r="F472" s="6" t="inlineStr"/>
      <c r="G472" s="6" t="inlineStr"/>
      <c r="H472" s="6" t="inlineStr"/>
    </row>
    <row r="473" ht="36" customHeight="1">
      <c r="A473" s="9" t="inlineStr">
        <is>
          <t>済</t>
        </is>
      </c>
      <c r="B473" s="8" t="n">
        <v>3</v>
      </c>
      <c r="C473" s="9" t="inlineStr">
        <is>
          <t>済む</t>
        </is>
      </c>
      <c r="D473" s="9" t="inlineStr">
        <is>
          <t>すむ</t>
        </is>
      </c>
      <c r="E473" s="9" t="inlineStr">
        <is>
          <t>経済的</t>
        </is>
      </c>
      <c r="F473" s="9" t="inlineStr">
        <is>
          <t>けいざいてき</t>
        </is>
      </c>
      <c r="G473" s="9" t="inlineStr">
        <is>
          <t>済ませる</t>
        </is>
      </c>
      <c r="H473" s="9" t="inlineStr">
        <is>
          <t>すませる</t>
        </is>
      </c>
    </row>
    <row r="474" ht="36" customHeight="1">
      <c r="A474" s="6" t="inlineStr">
        <is>
          <t>渉</t>
        </is>
      </c>
      <c r="B474" s="5" t="n">
        <v>1</v>
      </c>
      <c r="C474" s="6" t="inlineStr">
        <is>
          <t>交渉</t>
        </is>
      </c>
      <c r="D474" s="6" t="inlineStr">
        <is>
          <t>こうしょう</t>
        </is>
      </c>
      <c r="E474" s="6" t="inlineStr"/>
      <c r="F474" s="6" t="inlineStr"/>
      <c r="G474" s="6" t="inlineStr"/>
      <c r="H474" s="6" t="inlineStr"/>
    </row>
    <row r="475" ht="36" customHeight="1">
      <c r="A475" s="9" t="inlineStr">
        <is>
          <t>渋</t>
        </is>
      </c>
      <c r="B475" s="8" t="n">
        <v>1</v>
      </c>
      <c r="C475" s="9" t="inlineStr">
        <is>
          <t>渋滞</t>
        </is>
      </c>
      <c r="D475" s="9" t="inlineStr">
        <is>
          <t>じゅうたい</t>
        </is>
      </c>
      <c r="E475" s="9" t="inlineStr"/>
      <c r="F475" s="9" t="inlineStr"/>
      <c r="G475" s="9" t="inlineStr"/>
      <c r="H475" s="9" t="inlineStr"/>
    </row>
    <row r="476" ht="36" customHeight="1">
      <c r="A476" s="6" t="inlineStr">
        <is>
          <t>減</t>
        </is>
      </c>
      <c r="B476" s="5" t="n">
        <v>5</v>
      </c>
      <c r="C476" s="6" t="inlineStr">
        <is>
          <t>減少</t>
        </is>
      </c>
      <c r="D476" s="6" t="inlineStr">
        <is>
          <t>げんしょう</t>
        </is>
      </c>
      <c r="E476" s="6" t="inlineStr">
        <is>
          <t>削減</t>
        </is>
      </c>
      <c r="F476" s="6" t="inlineStr">
        <is>
          <t>さくげん</t>
        </is>
      </c>
      <c r="G476" s="6" t="inlineStr">
        <is>
          <t>増減</t>
        </is>
      </c>
      <c r="H476" s="6" t="inlineStr">
        <is>
          <t>ぞうげん</t>
        </is>
      </c>
    </row>
    <row r="477" ht="36" customHeight="1">
      <c r="A477" s="9" t="inlineStr">
        <is>
          <t>渡</t>
        </is>
      </c>
      <c r="B477" s="8" t="n">
        <v>2</v>
      </c>
      <c r="C477" s="9" t="inlineStr">
        <is>
          <t>渡す</t>
        </is>
      </c>
      <c r="D477" s="9" t="inlineStr">
        <is>
          <t>わたす</t>
        </is>
      </c>
      <c r="E477" s="9" t="inlineStr">
        <is>
          <t>渡る</t>
        </is>
      </c>
      <c r="F477" s="9" t="inlineStr">
        <is>
          <t>わたる</t>
        </is>
      </c>
      <c r="G477" s="9" t="inlineStr"/>
      <c r="H477" s="9" t="inlineStr"/>
    </row>
    <row r="478" ht="36" customHeight="1">
      <c r="A478" s="6" t="inlineStr">
        <is>
          <t>温</t>
        </is>
      </c>
      <c r="B478" s="5" t="n">
        <v>5</v>
      </c>
      <c r="C478" s="6" t="inlineStr">
        <is>
          <t>温度</t>
        </is>
      </c>
      <c r="D478" s="6" t="inlineStr">
        <is>
          <t>おんど</t>
        </is>
      </c>
      <c r="E478" s="6" t="inlineStr">
        <is>
          <t>気温</t>
        </is>
      </c>
      <c r="F478" s="6" t="inlineStr">
        <is>
          <t>きおん</t>
        </is>
      </c>
      <c r="G478" s="6" t="inlineStr">
        <is>
          <t>温まる</t>
        </is>
      </c>
      <c r="H478" s="6" t="inlineStr">
        <is>
          <t>あたたまる</t>
        </is>
      </c>
    </row>
    <row r="479" ht="36" customHeight="1">
      <c r="A479" s="9" t="inlineStr">
        <is>
          <t>測</t>
        </is>
      </c>
      <c r="B479" s="8" t="n">
        <v>1</v>
      </c>
      <c r="C479" s="9" t="inlineStr">
        <is>
          <t>測る</t>
        </is>
      </c>
      <c r="D479" s="9" t="inlineStr">
        <is>
          <t>はかる</t>
        </is>
      </c>
      <c r="E479" s="9" t="inlineStr"/>
      <c r="F479" s="9" t="inlineStr"/>
      <c r="G479" s="9" t="inlineStr"/>
      <c r="H479" s="9" t="inlineStr"/>
    </row>
    <row r="480" ht="36" customHeight="1">
      <c r="A480" s="6" t="inlineStr">
        <is>
          <t>湧</t>
        </is>
      </c>
      <c r="B480" s="5" t="n">
        <v>1</v>
      </c>
      <c r="C480" s="6" t="inlineStr">
        <is>
          <t>湧く</t>
        </is>
      </c>
      <c r="D480" s="6" t="inlineStr">
        <is>
          <t>わく</t>
        </is>
      </c>
      <c r="E480" s="6" t="inlineStr"/>
      <c r="F480" s="6" t="inlineStr"/>
      <c r="G480" s="6" t="inlineStr"/>
      <c r="H480" s="6" t="inlineStr"/>
    </row>
    <row r="481" ht="36" customHeight="1">
      <c r="A481" s="9" t="inlineStr">
        <is>
          <t>湿</t>
        </is>
      </c>
      <c r="B481" s="8" t="n">
        <v>1</v>
      </c>
      <c r="C481" s="9" t="inlineStr">
        <is>
          <t>湿度</t>
        </is>
      </c>
      <c r="D481" s="9" t="inlineStr">
        <is>
          <t>しつど</t>
        </is>
      </c>
      <c r="E481" s="9" t="inlineStr"/>
      <c r="F481" s="9" t="inlineStr"/>
      <c r="G481" s="9" t="inlineStr"/>
      <c r="H481" s="9" t="inlineStr"/>
    </row>
    <row r="482" ht="36" customHeight="1">
      <c r="A482" s="6" t="inlineStr">
        <is>
          <t>満</t>
        </is>
      </c>
      <c r="B482" s="5" t="n">
        <v>3</v>
      </c>
      <c r="C482" s="6" t="inlineStr">
        <is>
          <t>不満</t>
        </is>
      </c>
      <c r="D482" s="6" t="inlineStr">
        <is>
          <t>ふまん</t>
        </is>
      </c>
      <c r="E482" s="6" t="inlineStr">
        <is>
          <t>満足</t>
        </is>
      </c>
      <c r="F482" s="6" t="inlineStr">
        <is>
          <t>まんぞく</t>
        </is>
      </c>
      <c r="G482" s="6" t="inlineStr">
        <is>
          <t>未満</t>
        </is>
      </c>
      <c r="H482" s="6" t="inlineStr">
        <is>
          <t>みまん</t>
        </is>
      </c>
    </row>
    <row r="483" ht="36" customHeight="1">
      <c r="A483" s="9" t="inlineStr">
        <is>
          <t>源</t>
        </is>
      </c>
      <c r="B483" s="8" t="n">
        <v>1</v>
      </c>
      <c r="C483" s="9" t="inlineStr">
        <is>
          <t>資源</t>
        </is>
      </c>
      <c r="D483" s="9" t="inlineStr">
        <is>
          <t>しげん</t>
        </is>
      </c>
      <c r="E483" s="9" t="inlineStr"/>
      <c r="F483" s="9" t="inlineStr"/>
      <c r="G483" s="9" t="inlineStr"/>
      <c r="H483" s="9" t="inlineStr"/>
    </row>
    <row r="484" ht="36" customHeight="1">
      <c r="A484" s="6" t="inlineStr">
        <is>
          <t>準</t>
        </is>
      </c>
      <c r="B484" s="5" t="n">
        <v>1</v>
      </c>
      <c r="C484" s="6" t="inlineStr">
        <is>
          <t>準備</t>
        </is>
      </c>
      <c r="D484" s="6" t="inlineStr">
        <is>
          <t>じゅんび</t>
        </is>
      </c>
      <c r="E484" s="6" t="inlineStr"/>
      <c r="F484" s="6" t="inlineStr"/>
      <c r="G484" s="6" t="inlineStr"/>
      <c r="H484" s="6" t="inlineStr"/>
    </row>
    <row r="485" ht="36" customHeight="1">
      <c r="A485" s="9" t="inlineStr">
        <is>
          <t>溜</t>
        </is>
      </c>
      <c r="B485" s="8" t="n">
        <v>1</v>
      </c>
      <c r="C485" s="9" t="inlineStr">
        <is>
          <t>溜まる</t>
        </is>
      </c>
      <c r="D485" s="9" t="inlineStr">
        <is>
          <t>たまる</t>
        </is>
      </c>
      <c r="E485" s="9" t="inlineStr"/>
      <c r="F485" s="9" t="inlineStr"/>
      <c r="G485" s="9" t="inlineStr"/>
      <c r="H485" s="9" t="inlineStr"/>
    </row>
    <row r="486" ht="36" customHeight="1">
      <c r="A486" s="6" t="inlineStr">
        <is>
          <t>溢</t>
        </is>
      </c>
      <c r="B486" s="5" t="n">
        <v>1</v>
      </c>
      <c r="C486" s="6" t="inlineStr">
        <is>
          <t>溢れる</t>
        </is>
      </c>
      <c r="D486" s="6" t="inlineStr">
        <is>
          <t>あふれる</t>
        </is>
      </c>
      <c r="E486" s="6" t="inlineStr"/>
      <c r="F486" s="6" t="inlineStr"/>
      <c r="G486" s="6" t="inlineStr"/>
      <c r="H486" s="6" t="inlineStr"/>
    </row>
    <row r="487" ht="36" customHeight="1">
      <c r="A487" s="9" t="inlineStr">
        <is>
          <t>溶</t>
        </is>
      </c>
      <c r="B487" s="8" t="n">
        <v>1</v>
      </c>
      <c r="C487" s="9" t="inlineStr">
        <is>
          <t>溶ける</t>
        </is>
      </c>
      <c r="D487" s="9" t="inlineStr">
        <is>
          <t>とける</t>
        </is>
      </c>
      <c r="E487" s="9" t="inlineStr"/>
      <c r="F487" s="9" t="inlineStr"/>
      <c r="G487" s="9" t="inlineStr"/>
      <c r="H487" s="9" t="inlineStr"/>
    </row>
    <row r="488" ht="36" customHeight="1">
      <c r="A488" s="6" t="inlineStr">
        <is>
          <t>滑</t>
        </is>
      </c>
      <c r="B488" s="5" t="n">
        <v>1</v>
      </c>
      <c r="C488" s="6" t="inlineStr">
        <is>
          <t>滑る</t>
        </is>
      </c>
      <c r="D488" s="6" t="inlineStr">
        <is>
          <t>すべる</t>
        </is>
      </c>
      <c r="E488" s="6" t="inlineStr"/>
      <c r="F488" s="6" t="inlineStr"/>
      <c r="G488" s="6" t="inlineStr"/>
      <c r="H488" s="6" t="inlineStr"/>
    </row>
    <row r="489" ht="36" customHeight="1">
      <c r="A489" s="9" t="inlineStr">
        <is>
          <t>滞</t>
        </is>
      </c>
      <c r="B489" s="8" t="n">
        <v>1</v>
      </c>
      <c r="C489" s="9" t="inlineStr">
        <is>
          <t>渋滞</t>
        </is>
      </c>
      <c r="D489" s="9" t="inlineStr">
        <is>
          <t>じゅうたい</t>
        </is>
      </c>
      <c r="E489" s="9" t="inlineStr"/>
      <c r="F489" s="9" t="inlineStr"/>
      <c r="G489" s="9" t="inlineStr"/>
      <c r="H489" s="9" t="inlineStr"/>
    </row>
    <row r="490" ht="36" customHeight="1">
      <c r="A490" s="6" t="inlineStr">
        <is>
          <t>演</t>
        </is>
      </c>
      <c r="B490" s="5" t="n">
        <v>5</v>
      </c>
      <c r="C490" s="6" t="inlineStr">
        <is>
          <t>演技</t>
        </is>
      </c>
      <c r="D490" s="6" t="inlineStr">
        <is>
          <t>えんぎ</t>
        </is>
      </c>
      <c r="E490" s="6" t="inlineStr">
        <is>
          <t>演出</t>
        </is>
      </c>
      <c r="F490" s="6" t="inlineStr">
        <is>
          <t>えんしゅつ</t>
        </is>
      </c>
      <c r="G490" s="6" t="inlineStr">
        <is>
          <t>演説</t>
        </is>
      </c>
      <c r="H490" s="6" t="inlineStr">
        <is>
          <t>えんぜつ</t>
        </is>
      </c>
    </row>
    <row r="491" ht="36" customHeight="1">
      <c r="A491" s="9" t="inlineStr">
        <is>
          <t>潔</t>
        </is>
      </c>
      <c r="B491" s="8" t="n">
        <v>2</v>
      </c>
      <c r="C491" s="9" t="inlineStr">
        <is>
          <t>清潔</t>
        </is>
      </c>
      <c r="D491" s="9" t="inlineStr">
        <is>
          <t>せいけつ</t>
        </is>
      </c>
      <c r="E491" s="9" t="inlineStr">
        <is>
          <t>不潔</t>
        </is>
      </c>
      <c r="F491" s="9" t="inlineStr">
        <is>
          <t>ふけつ</t>
        </is>
      </c>
      <c r="G491" s="9" t="inlineStr"/>
      <c r="H491" s="9" t="inlineStr"/>
    </row>
    <row r="492" ht="36" customHeight="1">
      <c r="A492" s="6" t="inlineStr">
        <is>
          <t>激</t>
        </is>
      </c>
      <c r="B492" s="5" t="n">
        <v>2</v>
      </c>
      <c r="C492" s="6" t="inlineStr">
        <is>
          <t>感激</t>
        </is>
      </c>
      <c r="D492" s="6" t="inlineStr">
        <is>
          <t>かんげき</t>
        </is>
      </c>
      <c r="E492" s="6" t="inlineStr">
        <is>
          <t>激しい</t>
        </is>
      </c>
      <c r="F492" s="6" t="inlineStr">
        <is>
          <t>はげしい</t>
        </is>
      </c>
      <c r="G492" s="6" t="inlineStr"/>
      <c r="H492" s="6" t="inlineStr"/>
    </row>
    <row r="493" ht="36" customHeight="1">
      <c r="A493" s="9" t="inlineStr">
        <is>
          <t>濡</t>
        </is>
      </c>
      <c r="B493" s="8" t="n">
        <v>1</v>
      </c>
      <c r="C493" s="9" t="inlineStr">
        <is>
          <t>濡れる</t>
        </is>
      </c>
      <c r="D493" s="9" t="inlineStr">
        <is>
          <t>ぬれる</t>
        </is>
      </c>
      <c r="E493" s="9" t="inlineStr"/>
      <c r="F493" s="9" t="inlineStr"/>
      <c r="G493" s="9" t="inlineStr"/>
      <c r="H493" s="9" t="inlineStr"/>
    </row>
    <row r="494" ht="36" customHeight="1">
      <c r="A494" s="6" t="inlineStr">
        <is>
          <t>濯</t>
        </is>
      </c>
      <c r="B494" s="5" t="n">
        <v>1</v>
      </c>
      <c r="C494" s="6" t="inlineStr">
        <is>
          <t>洗濯</t>
        </is>
      </c>
      <c r="D494" s="6" t="inlineStr">
        <is>
          <t>せんたく</t>
        </is>
      </c>
      <c r="E494" s="6" t="inlineStr"/>
      <c r="F494" s="6" t="inlineStr"/>
      <c r="G494" s="6" t="inlineStr"/>
      <c r="H494" s="6" t="inlineStr"/>
    </row>
    <row r="495" ht="36" customHeight="1">
      <c r="A495" s="9" t="inlineStr">
        <is>
          <t>災</t>
        </is>
      </c>
      <c r="B495" s="8" t="n">
        <v>1</v>
      </c>
      <c r="C495" s="9" t="inlineStr">
        <is>
          <t>災害</t>
        </is>
      </c>
      <c r="D495" s="9" t="inlineStr">
        <is>
          <t>さいがい</t>
        </is>
      </c>
      <c r="E495" s="9" t="inlineStr"/>
      <c r="F495" s="9" t="inlineStr"/>
      <c r="G495" s="9" t="inlineStr"/>
      <c r="H495" s="9" t="inlineStr"/>
    </row>
    <row r="496" ht="36" customHeight="1">
      <c r="A496" s="6" t="inlineStr">
        <is>
          <t>炊</t>
        </is>
      </c>
      <c r="B496" s="5" t="n">
        <v>2</v>
      </c>
      <c r="C496" s="6" t="inlineStr">
        <is>
          <t>炊事</t>
        </is>
      </c>
      <c r="D496" s="6" t="inlineStr">
        <is>
          <t>すいじ</t>
        </is>
      </c>
      <c r="E496" s="6" t="inlineStr">
        <is>
          <t>炊く</t>
        </is>
      </c>
      <c r="F496" s="6" t="inlineStr">
        <is>
          <t>たく</t>
        </is>
      </c>
      <c r="G496" s="6" t="inlineStr"/>
      <c r="H496" s="6" t="inlineStr"/>
    </row>
    <row r="497" ht="36" customHeight="1">
      <c r="A497" s="9" t="inlineStr">
        <is>
          <t>炒</t>
        </is>
      </c>
      <c r="B497" s="8" t="n">
        <v>1</v>
      </c>
      <c r="C497" s="9" t="inlineStr">
        <is>
          <t>炒める</t>
        </is>
      </c>
      <c r="D497" s="9" t="inlineStr">
        <is>
          <t>いためる</t>
        </is>
      </c>
      <c r="E497" s="9" t="inlineStr"/>
      <c r="F497" s="9" t="inlineStr"/>
      <c r="G497" s="9" t="inlineStr"/>
      <c r="H497" s="9" t="inlineStr"/>
    </row>
    <row r="498" ht="36" customHeight="1">
      <c r="A498" s="6" t="inlineStr">
        <is>
          <t>点</t>
        </is>
      </c>
      <c r="B498" s="5" t="n">
        <v>6</v>
      </c>
      <c r="C498" s="6" t="inlineStr">
        <is>
          <t>欠点</t>
        </is>
      </c>
      <c r="D498" s="6" t="inlineStr">
        <is>
          <t>けってん</t>
        </is>
      </c>
      <c r="E498" s="6" t="inlineStr">
        <is>
          <t>視点</t>
        </is>
      </c>
      <c r="F498" s="6" t="inlineStr">
        <is>
          <t>してん</t>
        </is>
      </c>
      <c r="G498" s="6" t="inlineStr">
        <is>
          <t>要点</t>
        </is>
      </c>
      <c r="H498" s="6" t="inlineStr">
        <is>
          <t>ようてん</t>
        </is>
      </c>
    </row>
    <row r="499" ht="36" customHeight="1">
      <c r="A499" s="9" t="inlineStr">
        <is>
          <t>無</t>
        </is>
      </c>
      <c r="B499" s="8" t="n">
        <v>6</v>
      </c>
      <c r="C499" s="9" t="inlineStr">
        <is>
          <t>無事</t>
        </is>
      </c>
      <c r="D499" s="9" t="inlineStr">
        <is>
          <t>ぶじ</t>
        </is>
      </c>
      <c r="E499" s="9" t="inlineStr">
        <is>
          <t>無駄</t>
        </is>
      </c>
      <c r="F499" s="9" t="inlineStr">
        <is>
          <t>むだ</t>
        </is>
      </c>
      <c r="G499" s="9" t="inlineStr">
        <is>
          <t>無用</t>
        </is>
      </c>
      <c r="H499" s="9" t="inlineStr">
        <is>
          <t>むよう</t>
        </is>
      </c>
    </row>
    <row r="500" ht="36" customHeight="1">
      <c r="A500" s="6" t="inlineStr">
        <is>
          <t>焦</t>
        </is>
      </c>
      <c r="B500" s="5" t="n">
        <v>2</v>
      </c>
      <c r="C500" s="6" t="inlineStr">
        <is>
          <t>焦がす</t>
        </is>
      </c>
      <c r="D500" s="6" t="inlineStr">
        <is>
          <t>こがす</t>
        </is>
      </c>
      <c r="E500" s="6" t="inlineStr">
        <is>
          <t>焦げる</t>
        </is>
      </c>
      <c r="F500" s="6" t="inlineStr">
        <is>
          <t>こげる</t>
        </is>
      </c>
      <c r="G500" s="6" t="inlineStr"/>
      <c r="H500" s="6" t="inlineStr"/>
    </row>
    <row r="501" ht="36" customHeight="1">
      <c r="A501" s="9" t="inlineStr">
        <is>
          <t>然</t>
        </is>
      </c>
      <c r="B501" s="8" t="n">
        <v>1</v>
      </c>
      <c r="C501" s="9" t="inlineStr">
        <is>
          <t>自然</t>
        </is>
      </c>
      <c r="D501" s="9" t="inlineStr">
        <is>
          <t>しぜん</t>
        </is>
      </c>
      <c r="E501" s="9" t="inlineStr"/>
      <c r="F501" s="9" t="inlineStr"/>
      <c r="G501" s="9" t="inlineStr"/>
      <c r="H501" s="9" t="inlineStr"/>
    </row>
    <row r="502" ht="36" customHeight="1">
      <c r="A502" s="6" t="inlineStr">
        <is>
          <t>焼</t>
        </is>
      </c>
      <c r="B502" s="5" t="n">
        <v>2</v>
      </c>
      <c r="C502" s="6" t="inlineStr">
        <is>
          <t>焼く</t>
        </is>
      </c>
      <c r="D502" s="6" t="inlineStr">
        <is>
          <t>やく</t>
        </is>
      </c>
      <c r="E502" s="6" t="inlineStr">
        <is>
          <t>焼ける</t>
        </is>
      </c>
      <c r="F502" s="6" t="inlineStr">
        <is>
          <t>やける</t>
        </is>
      </c>
      <c r="G502" s="6" t="inlineStr"/>
      <c r="H502" s="6" t="inlineStr"/>
    </row>
    <row r="503" ht="36" customHeight="1">
      <c r="A503" s="9" t="inlineStr">
        <is>
          <t>照</t>
        </is>
      </c>
      <c r="B503" s="8" t="n">
        <v>1</v>
      </c>
      <c r="C503" s="9" t="inlineStr">
        <is>
          <t>照らす</t>
        </is>
      </c>
      <c r="D503" s="9" t="inlineStr">
        <is>
          <t>てらす</t>
        </is>
      </c>
      <c r="E503" s="9" t="inlineStr"/>
      <c r="F503" s="9" t="inlineStr"/>
      <c r="G503" s="9" t="inlineStr"/>
      <c r="H503" s="9" t="inlineStr"/>
    </row>
    <row r="504" ht="36" customHeight="1">
      <c r="A504" s="6" t="inlineStr">
        <is>
          <t>煮</t>
        </is>
      </c>
      <c r="B504" s="5" t="n">
        <v>2</v>
      </c>
      <c r="C504" s="6" t="inlineStr">
        <is>
          <t>煮る</t>
        </is>
      </c>
      <c r="D504" s="6" t="inlineStr">
        <is>
          <t>にる</t>
        </is>
      </c>
      <c r="E504" s="6" t="inlineStr">
        <is>
          <t>煮える</t>
        </is>
      </c>
      <c r="F504" s="6" t="inlineStr">
        <is>
          <t>にえる</t>
        </is>
      </c>
      <c r="G504" s="6" t="inlineStr"/>
      <c r="H504" s="6" t="inlineStr"/>
    </row>
    <row r="505" ht="36" customHeight="1">
      <c r="A505" s="9" t="inlineStr">
        <is>
          <t>熱</t>
        </is>
      </c>
      <c r="B505" s="8" t="n">
        <v>2</v>
      </c>
      <c r="C505" s="9" t="inlineStr">
        <is>
          <t>熱心</t>
        </is>
      </c>
      <c r="D505" s="9" t="inlineStr">
        <is>
          <t>ねっしん</t>
        </is>
      </c>
      <c r="E505" s="9" t="inlineStr">
        <is>
          <t>発熱</t>
        </is>
      </c>
      <c r="F505" s="9" t="inlineStr">
        <is>
          <t>はつねつ</t>
        </is>
      </c>
      <c r="G505" s="9" t="inlineStr"/>
      <c r="H505" s="9" t="inlineStr"/>
    </row>
    <row r="506" ht="36" customHeight="1">
      <c r="A506" s="6" t="inlineStr">
        <is>
          <t>燃</t>
        </is>
      </c>
      <c r="B506" s="5" t="n">
        <v>1</v>
      </c>
      <c r="C506" s="6" t="inlineStr">
        <is>
          <t>燃料</t>
        </is>
      </c>
      <c r="D506" s="6" t="inlineStr">
        <is>
          <t>ねんりょう</t>
        </is>
      </c>
      <c r="E506" s="6" t="inlineStr"/>
      <c r="F506" s="6" t="inlineStr"/>
      <c r="G506" s="6" t="inlineStr"/>
      <c r="H506" s="6" t="inlineStr"/>
    </row>
    <row r="507" ht="36" customHeight="1">
      <c r="A507" s="9" t="inlineStr">
        <is>
          <t>燥</t>
        </is>
      </c>
      <c r="B507" s="8" t="n">
        <v>1</v>
      </c>
      <c r="C507" s="9" t="inlineStr">
        <is>
          <t>乾燥</t>
        </is>
      </c>
      <c r="D507" s="9" t="inlineStr">
        <is>
          <t>かんそう</t>
        </is>
      </c>
      <c r="E507" s="9" t="inlineStr"/>
      <c r="F507" s="9" t="inlineStr"/>
      <c r="G507" s="9" t="inlineStr"/>
      <c r="H507" s="9" t="inlineStr"/>
    </row>
    <row r="508" ht="36" customHeight="1">
      <c r="A508" s="6" t="inlineStr">
        <is>
          <t>片</t>
        </is>
      </c>
      <c r="B508" s="5" t="n">
        <v>3</v>
      </c>
      <c r="C508" s="6" t="inlineStr">
        <is>
          <t>片道</t>
        </is>
      </c>
      <c r="D508" s="6" t="inlineStr">
        <is>
          <t>かたみち</t>
        </is>
      </c>
      <c r="E508" s="6" t="inlineStr">
        <is>
          <t>片付く</t>
        </is>
      </c>
      <c r="F508" s="6" t="inlineStr">
        <is>
          <t>かたづく</t>
        </is>
      </c>
      <c r="G508" s="6" t="inlineStr">
        <is>
          <t>片付ける</t>
        </is>
      </c>
      <c r="H508" s="6" t="inlineStr">
        <is>
          <t>かたづける</t>
        </is>
      </c>
    </row>
    <row r="509" ht="36" customHeight="1">
      <c r="A509" s="9" t="inlineStr">
        <is>
          <t>版</t>
        </is>
      </c>
      <c r="B509" s="8" t="n">
        <v>1</v>
      </c>
      <c r="C509" s="9" t="inlineStr">
        <is>
          <t>出版</t>
        </is>
      </c>
      <c r="D509" s="9" t="inlineStr">
        <is>
          <t>しゅっぱん</t>
        </is>
      </c>
      <c r="E509" s="9" t="inlineStr"/>
      <c r="F509" s="9" t="inlineStr"/>
      <c r="G509" s="9" t="inlineStr"/>
      <c r="H509" s="9" t="inlineStr"/>
    </row>
    <row r="510" ht="36" customHeight="1">
      <c r="A510" s="6" t="inlineStr">
        <is>
          <t>物</t>
        </is>
      </c>
      <c r="B510" s="5" t="n">
        <v>7</v>
      </c>
      <c r="C510" s="6" t="inlineStr">
        <is>
          <t>実物</t>
        </is>
      </c>
      <c r="D510" s="6" t="inlineStr">
        <is>
          <t>じつぶつ</t>
        </is>
      </c>
      <c r="E510" s="6" t="inlineStr">
        <is>
          <t>人物</t>
        </is>
      </c>
      <c r="F510" s="6" t="inlineStr">
        <is>
          <t>じんぶつ</t>
        </is>
      </c>
      <c r="G510" s="6" t="inlineStr">
        <is>
          <t>偽物</t>
        </is>
      </c>
      <c r="H510" s="6" t="inlineStr">
        <is>
          <t>にせもの</t>
        </is>
      </c>
    </row>
    <row r="511" ht="36" customHeight="1">
      <c r="A511" s="9" t="inlineStr">
        <is>
          <t>特</t>
        </is>
      </c>
      <c r="B511" s="8" t="n">
        <v>3</v>
      </c>
      <c r="C511" s="9" t="inlineStr">
        <is>
          <t>特色</t>
        </is>
      </c>
      <c r="D511" s="9" t="inlineStr">
        <is>
          <t>とくしょく</t>
        </is>
      </c>
      <c r="E511" s="9" t="inlineStr">
        <is>
          <t>特徴</t>
        </is>
      </c>
      <c r="F511" s="9" t="inlineStr">
        <is>
          <t>とくちょう</t>
        </is>
      </c>
      <c r="G511" s="9" t="inlineStr">
        <is>
          <t>独特</t>
        </is>
      </c>
      <c r="H511" s="9" t="inlineStr">
        <is>
          <t>どくとく</t>
        </is>
      </c>
    </row>
    <row r="512" ht="36" customHeight="1">
      <c r="A512" s="6" t="inlineStr">
        <is>
          <t>犯</t>
        </is>
      </c>
      <c r="B512" s="5" t="n">
        <v>1</v>
      </c>
      <c r="C512" s="6" t="inlineStr">
        <is>
          <t>犯罪</t>
        </is>
      </c>
      <c r="D512" s="6" t="inlineStr">
        <is>
          <t>はんざい</t>
        </is>
      </c>
      <c r="E512" s="6" t="inlineStr"/>
      <c r="F512" s="6" t="inlineStr"/>
      <c r="G512" s="6" t="inlineStr"/>
      <c r="H512" s="6" t="inlineStr"/>
    </row>
    <row r="513" ht="36" customHeight="1">
      <c r="A513" s="9" t="inlineStr">
        <is>
          <t>状</t>
        </is>
      </c>
      <c r="B513" s="8" t="n">
        <v>3</v>
      </c>
      <c r="C513" s="9" t="inlineStr">
        <is>
          <t>症状</t>
        </is>
      </c>
      <c r="D513" s="9" t="inlineStr">
        <is>
          <t>しょうじょう</t>
        </is>
      </c>
      <c r="E513" s="9" t="inlineStr">
        <is>
          <t>状況</t>
        </is>
      </c>
      <c r="F513" s="9" t="inlineStr">
        <is>
          <t>じょうきょう</t>
        </is>
      </c>
      <c r="G513" s="9" t="inlineStr">
        <is>
          <t>状態</t>
        </is>
      </c>
      <c r="H513" s="9" t="inlineStr">
        <is>
          <t>じょうたい</t>
        </is>
      </c>
    </row>
    <row r="514" ht="36" customHeight="1">
      <c r="A514" s="6" t="inlineStr">
        <is>
          <t>狙</t>
        </is>
      </c>
      <c r="B514" s="5" t="n">
        <v>1</v>
      </c>
      <c r="C514" s="6" t="inlineStr">
        <is>
          <t>狙う</t>
        </is>
      </c>
      <c r="D514" s="6" t="inlineStr">
        <is>
          <t>ねらう</t>
        </is>
      </c>
      <c r="E514" s="6" t="inlineStr"/>
      <c r="F514" s="6" t="inlineStr"/>
      <c r="G514" s="6" t="inlineStr"/>
      <c r="H514" s="6" t="inlineStr"/>
    </row>
    <row r="515" ht="36" customHeight="1">
      <c r="A515" s="9" t="inlineStr">
        <is>
          <t>独</t>
        </is>
      </c>
      <c r="B515" s="8" t="n">
        <v>2</v>
      </c>
      <c r="C515" s="9" t="inlineStr">
        <is>
          <t>独自</t>
        </is>
      </c>
      <c r="D515" s="9" t="inlineStr">
        <is>
          <t>どくじ</t>
        </is>
      </c>
      <c r="E515" s="9" t="inlineStr">
        <is>
          <t>独特</t>
        </is>
      </c>
      <c r="F515" s="9" t="inlineStr">
        <is>
          <t>どくとく</t>
        </is>
      </c>
      <c r="G515" s="9" t="inlineStr"/>
      <c r="H515" s="9" t="inlineStr"/>
    </row>
    <row r="516" ht="36" customHeight="1">
      <c r="A516" s="6" t="inlineStr">
        <is>
          <t>率</t>
        </is>
      </c>
      <c r="B516" s="5" t="n">
        <v>1</v>
      </c>
      <c r="C516" s="6" t="inlineStr">
        <is>
          <t>比率</t>
        </is>
      </c>
      <c r="D516" s="6" t="inlineStr">
        <is>
          <t>ひりつ</t>
        </is>
      </c>
      <c r="E516" s="6" t="inlineStr"/>
      <c r="F516" s="6" t="inlineStr"/>
      <c r="G516" s="6" t="inlineStr"/>
      <c r="H516" s="6" t="inlineStr"/>
    </row>
    <row r="517" ht="36" customHeight="1">
      <c r="A517" s="9" t="inlineStr">
        <is>
          <t>珍</t>
        </is>
      </c>
      <c r="B517" s="8" t="n">
        <v>1</v>
      </c>
      <c r="C517" s="9" t="inlineStr">
        <is>
          <t>珍しい</t>
        </is>
      </c>
      <c r="D517" s="9" t="inlineStr">
        <is>
          <t>めずらしい</t>
        </is>
      </c>
      <c r="E517" s="9" t="inlineStr"/>
      <c r="F517" s="9" t="inlineStr"/>
      <c r="G517" s="9" t="inlineStr"/>
      <c r="H517" s="9" t="inlineStr"/>
    </row>
    <row r="518" ht="36" customHeight="1">
      <c r="A518" s="6" t="inlineStr">
        <is>
          <t>現</t>
        </is>
      </c>
      <c r="B518" s="5" t="n">
        <v>7</v>
      </c>
      <c r="C518" s="6" t="inlineStr">
        <is>
          <t>現す</t>
        </is>
      </c>
      <c r="D518" s="6" t="inlineStr">
        <is>
          <t>あらわす</t>
        </is>
      </c>
      <c r="E518" s="6" t="inlineStr">
        <is>
          <t>現在</t>
        </is>
      </c>
      <c r="F518" s="6" t="inlineStr">
        <is>
          <t>げんざい</t>
        </is>
      </c>
      <c r="G518" s="6" t="inlineStr">
        <is>
          <t>現実</t>
        </is>
      </c>
      <c r="H518" s="6" t="inlineStr">
        <is>
          <t>げんじつ</t>
        </is>
      </c>
    </row>
    <row r="519" ht="36" customHeight="1">
      <c r="A519" s="9" t="inlineStr">
        <is>
          <t>球</t>
        </is>
      </c>
      <c r="B519" s="8" t="n">
        <v>1</v>
      </c>
      <c r="C519" s="9" t="inlineStr">
        <is>
          <t>地球</t>
        </is>
      </c>
      <c r="D519" s="9" t="inlineStr">
        <is>
          <t>ちきゅう</t>
        </is>
      </c>
      <c r="E519" s="9" t="inlineStr"/>
      <c r="F519" s="9" t="inlineStr"/>
      <c r="G519" s="9" t="inlineStr"/>
      <c r="H519" s="9" t="inlineStr"/>
    </row>
    <row r="520" ht="36" customHeight="1">
      <c r="A520" s="6" t="inlineStr">
        <is>
          <t>理</t>
        </is>
      </c>
      <c r="B520" s="5" t="n">
        <v>7</v>
      </c>
      <c r="C520" s="6" t="inlineStr">
        <is>
          <t>管理</t>
        </is>
      </c>
      <c r="D520" s="6" t="inlineStr">
        <is>
          <t>かんり</t>
        </is>
      </c>
      <c r="E520" s="6" t="inlineStr">
        <is>
          <t>修理</t>
        </is>
      </c>
      <c r="F520" s="6" t="inlineStr">
        <is>
          <t>しゅうり</t>
        </is>
      </c>
      <c r="G520" s="6" t="inlineStr">
        <is>
          <t>心理</t>
        </is>
      </c>
      <c r="H520" s="6" t="inlineStr">
        <is>
          <t>しんり</t>
        </is>
      </c>
    </row>
    <row r="521" ht="36" customHeight="1">
      <c r="A521" s="9" t="inlineStr">
        <is>
          <t>環</t>
        </is>
      </c>
      <c r="B521" s="8" t="n">
        <v>1</v>
      </c>
      <c r="C521" s="9" t="inlineStr">
        <is>
          <t>環境</t>
        </is>
      </c>
      <c r="D521" s="9" t="inlineStr">
        <is>
          <t>かんきょう</t>
        </is>
      </c>
      <c r="E521" s="9" t="inlineStr"/>
      <c r="F521" s="9" t="inlineStr"/>
      <c r="G521" s="9" t="inlineStr"/>
      <c r="H521" s="9" t="inlineStr"/>
    </row>
    <row r="522" ht="36" customHeight="1">
      <c r="A522" s="6" t="inlineStr">
        <is>
          <t>生</t>
        </is>
      </c>
      <c r="B522" s="5" t="n">
        <v>5</v>
      </c>
      <c r="C522" s="6" t="inlineStr">
        <is>
          <t>生産</t>
        </is>
      </c>
      <c r="D522" s="6" t="inlineStr">
        <is>
          <t>せいさん</t>
        </is>
      </c>
      <c r="E522" s="6" t="inlineStr">
        <is>
          <t>発生</t>
        </is>
      </c>
      <c r="F522" s="6" t="inlineStr">
        <is>
          <t>はっせい</t>
        </is>
      </c>
      <c r="G522" s="6" t="inlineStr">
        <is>
          <t>生かす</t>
        </is>
      </c>
      <c r="H522" s="6" t="inlineStr">
        <is>
          <t>いかす</t>
        </is>
      </c>
    </row>
    <row r="523" ht="36" customHeight="1">
      <c r="A523" s="9" t="inlineStr">
        <is>
          <t>産</t>
        </is>
      </c>
      <c r="B523" s="8" t="n">
        <v>1</v>
      </c>
      <c r="C523" s="9" t="inlineStr">
        <is>
          <t>生産</t>
        </is>
      </c>
      <c r="D523" s="9" t="inlineStr">
        <is>
          <t>せいさん</t>
        </is>
      </c>
      <c r="E523" s="9" t="inlineStr"/>
      <c r="F523" s="9" t="inlineStr"/>
      <c r="G523" s="9" t="inlineStr"/>
      <c r="H523" s="9" t="inlineStr"/>
    </row>
    <row r="524" ht="36" customHeight="1">
      <c r="A524" s="6" t="inlineStr">
        <is>
          <t>用</t>
        </is>
      </c>
      <c r="B524" s="5" t="n">
        <v>8</v>
      </c>
      <c r="C524" s="6" t="inlineStr">
        <is>
          <t>引用</t>
        </is>
      </c>
      <c r="D524" s="6" t="inlineStr">
        <is>
          <t>いんよう</t>
        </is>
      </c>
      <c r="E524" s="6" t="inlineStr">
        <is>
          <t>応用</t>
        </is>
      </c>
      <c r="F524" s="6" t="inlineStr">
        <is>
          <t>おうよう</t>
        </is>
      </c>
      <c r="G524" s="6" t="inlineStr">
        <is>
          <t>採用</t>
        </is>
      </c>
      <c r="H524" s="6" t="inlineStr">
        <is>
          <t>さいよう</t>
        </is>
      </c>
    </row>
    <row r="525" ht="36" customHeight="1">
      <c r="A525" s="9" t="inlineStr">
        <is>
          <t>由</t>
        </is>
      </c>
      <c r="B525" s="8" t="n">
        <v>1</v>
      </c>
      <c r="C525" s="9" t="inlineStr">
        <is>
          <t>自由</t>
        </is>
      </c>
      <c r="D525" s="9" t="inlineStr">
        <is>
          <t>じゆう</t>
        </is>
      </c>
      <c r="E525" s="9" t="inlineStr"/>
      <c r="F525" s="9" t="inlineStr"/>
      <c r="G525" s="9" t="inlineStr"/>
      <c r="H525" s="9" t="inlineStr"/>
    </row>
    <row r="526" ht="36" customHeight="1">
      <c r="A526" s="6" t="inlineStr">
        <is>
          <t>申</t>
        </is>
      </c>
      <c r="B526" s="5" t="n">
        <v>4</v>
      </c>
      <c r="C526" s="6" t="inlineStr">
        <is>
          <t>申請</t>
        </is>
      </c>
      <c r="D526" s="6" t="inlineStr">
        <is>
          <t>しんせい</t>
        </is>
      </c>
      <c r="E526" s="6" t="inlineStr">
        <is>
          <t>申込書</t>
        </is>
      </c>
      <c r="F526" s="6" t="inlineStr">
        <is>
          <t>もうしこみしょ</t>
        </is>
      </c>
      <c r="G526" s="6" t="inlineStr">
        <is>
          <t>申し込む</t>
        </is>
      </c>
      <c r="H526" s="6" t="inlineStr">
        <is>
          <t>もうしこむ</t>
        </is>
      </c>
    </row>
    <row r="527" ht="36" customHeight="1">
      <c r="A527" s="9" t="inlineStr">
        <is>
          <t>画</t>
        </is>
      </c>
      <c r="B527" s="8" t="n">
        <v>2</v>
      </c>
      <c r="C527" s="9" t="inlineStr">
        <is>
          <t>企画</t>
        </is>
      </c>
      <c r="D527" s="9" t="inlineStr">
        <is>
          <t>きかく</t>
        </is>
      </c>
      <c r="E527" s="9" t="inlineStr">
        <is>
          <t>計画</t>
        </is>
      </c>
      <c r="F527" s="9" t="inlineStr">
        <is>
          <t>けいかく</t>
        </is>
      </c>
      <c r="G527" s="9" t="inlineStr"/>
      <c r="H527" s="9" t="inlineStr"/>
    </row>
    <row r="528" ht="36" customHeight="1">
      <c r="A528" s="6" t="inlineStr">
        <is>
          <t>界</t>
        </is>
      </c>
      <c r="B528" s="5" t="n">
        <v>2</v>
      </c>
      <c r="C528" s="6" t="inlineStr">
        <is>
          <t>業界</t>
        </is>
      </c>
      <c r="D528" s="6" t="inlineStr">
        <is>
          <t>ぎょうかい</t>
        </is>
      </c>
      <c r="E528" s="6" t="inlineStr">
        <is>
          <t>限界</t>
        </is>
      </c>
      <c r="F528" s="6" t="inlineStr">
        <is>
          <t>げんかい</t>
        </is>
      </c>
      <c r="G528" s="6" t="inlineStr"/>
      <c r="H528" s="6" t="inlineStr"/>
    </row>
    <row r="529" ht="36" customHeight="1">
      <c r="A529" s="9" t="inlineStr">
        <is>
          <t>番</t>
        </is>
      </c>
      <c r="B529" s="8" t="n">
        <v>1</v>
      </c>
      <c r="C529" s="9" t="inlineStr">
        <is>
          <t>順番</t>
        </is>
      </c>
      <c r="D529" s="9" t="inlineStr">
        <is>
          <t>じゅんばん</t>
        </is>
      </c>
      <c r="E529" s="9" t="inlineStr"/>
      <c r="F529" s="9" t="inlineStr"/>
      <c r="G529" s="9" t="inlineStr"/>
      <c r="H529" s="9" t="inlineStr"/>
    </row>
    <row r="530" ht="36" customHeight="1">
      <c r="A530" s="6" t="inlineStr">
        <is>
          <t>異</t>
        </is>
      </c>
      <c r="B530" s="5" t="n">
        <v>1</v>
      </c>
      <c r="C530" s="6" t="inlineStr">
        <is>
          <t>異なる</t>
        </is>
      </c>
      <c r="D530" s="6" t="inlineStr">
        <is>
          <t>ことなる</t>
        </is>
      </c>
      <c r="E530" s="6" t="inlineStr"/>
      <c r="F530" s="6" t="inlineStr"/>
      <c r="G530" s="6" t="inlineStr"/>
      <c r="H530" s="6" t="inlineStr"/>
    </row>
    <row r="531" ht="36" customHeight="1">
      <c r="A531" s="9" t="inlineStr">
        <is>
          <t>畳</t>
        </is>
      </c>
      <c r="B531" s="8" t="n">
        <v>1</v>
      </c>
      <c r="C531" s="9" t="inlineStr">
        <is>
          <t>畳む</t>
        </is>
      </c>
      <c r="D531" s="9" t="inlineStr">
        <is>
          <t>たたむ</t>
        </is>
      </c>
      <c r="E531" s="9" t="inlineStr"/>
      <c r="F531" s="9" t="inlineStr"/>
      <c r="G531" s="9" t="inlineStr"/>
      <c r="H531" s="9" t="inlineStr"/>
    </row>
    <row r="532" ht="36" customHeight="1">
      <c r="A532" s="6" t="inlineStr">
        <is>
          <t>疑</t>
        </is>
      </c>
      <c r="B532" s="5" t="n">
        <v>3</v>
      </c>
      <c r="C532" s="6" t="inlineStr">
        <is>
          <t>疑い</t>
        </is>
      </c>
      <c r="D532" s="6" t="inlineStr">
        <is>
          <t>うたがい</t>
        </is>
      </c>
      <c r="E532" s="6" t="inlineStr">
        <is>
          <t>疑う</t>
        </is>
      </c>
      <c r="F532" s="6" t="inlineStr">
        <is>
          <t>うたがう</t>
        </is>
      </c>
      <c r="G532" s="6" t="inlineStr">
        <is>
          <t>疑問</t>
        </is>
      </c>
      <c r="H532" s="6" t="inlineStr">
        <is>
          <t>ぎもん</t>
        </is>
      </c>
    </row>
    <row r="533" ht="36" customHeight="1">
      <c r="A533" s="9" t="inlineStr">
        <is>
          <t>疲</t>
        </is>
      </c>
      <c r="B533" s="8" t="n">
        <v>1</v>
      </c>
      <c r="C533" s="9" t="inlineStr">
        <is>
          <t>疲労</t>
        </is>
      </c>
      <c r="D533" s="9" t="inlineStr">
        <is>
          <t>ひろう</t>
        </is>
      </c>
      <c r="E533" s="9" t="inlineStr"/>
      <c r="F533" s="9" t="inlineStr"/>
      <c r="G533" s="9" t="inlineStr"/>
      <c r="H533" s="9" t="inlineStr"/>
    </row>
    <row r="534" ht="36" customHeight="1">
      <c r="A534" s="6" t="inlineStr">
        <is>
          <t>症</t>
        </is>
      </c>
      <c r="B534" s="5" t="n">
        <v>1</v>
      </c>
      <c r="C534" s="6" t="inlineStr">
        <is>
          <t>症状</t>
        </is>
      </c>
      <c r="D534" s="6" t="inlineStr">
        <is>
          <t>しょうじょう</t>
        </is>
      </c>
      <c r="E534" s="6" t="inlineStr"/>
      <c r="F534" s="6" t="inlineStr"/>
      <c r="G534" s="6" t="inlineStr"/>
      <c r="H534" s="6" t="inlineStr"/>
    </row>
    <row r="535" ht="36" customHeight="1">
      <c r="A535" s="9" t="inlineStr">
        <is>
          <t>痛</t>
        </is>
      </c>
      <c r="B535" s="8" t="n">
        <v>2</v>
      </c>
      <c r="C535" s="9" t="inlineStr">
        <is>
          <t>痛む</t>
        </is>
      </c>
      <c r="D535" s="9" t="inlineStr">
        <is>
          <t>いたむ</t>
        </is>
      </c>
      <c r="E535" s="9" t="inlineStr">
        <is>
          <t>頭痛</t>
        </is>
      </c>
      <c r="F535" s="9" t="inlineStr">
        <is>
          <t>ずつう</t>
        </is>
      </c>
      <c r="G535" s="9" t="inlineStr"/>
      <c r="H535" s="9" t="inlineStr"/>
    </row>
    <row r="536" ht="36" customHeight="1">
      <c r="A536" s="6" t="inlineStr">
        <is>
          <t>痴</t>
        </is>
      </c>
      <c r="B536" s="5" t="n">
        <v>1</v>
      </c>
      <c r="C536" s="6" t="inlineStr">
        <is>
          <t>愚痴</t>
        </is>
      </c>
      <c r="D536" s="6" t="inlineStr">
        <is>
          <t>ぐち</t>
        </is>
      </c>
      <c r="E536" s="6" t="inlineStr"/>
      <c r="F536" s="6" t="inlineStr"/>
      <c r="G536" s="6" t="inlineStr"/>
      <c r="H536" s="6" t="inlineStr"/>
    </row>
    <row r="537" ht="36" customHeight="1">
      <c r="A537" s="9" t="inlineStr">
        <is>
          <t>療</t>
        </is>
      </c>
      <c r="B537" s="8" t="n">
        <v>1</v>
      </c>
      <c r="C537" s="9" t="inlineStr">
        <is>
          <t>治療</t>
        </is>
      </c>
      <c r="D537" s="9" t="inlineStr">
        <is>
          <t>ちりょう</t>
        </is>
      </c>
      <c r="E537" s="9" t="inlineStr"/>
      <c r="F537" s="9" t="inlineStr"/>
      <c r="G537" s="9" t="inlineStr"/>
      <c r="H537" s="9" t="inlineStr"/>
    </row>
    <row r="538" ht="36" customHeight="1">
      <c r="A538" s="6" t="inlineStr">
        <is>
          <t>癖</t>
        </is>
      </c>
      <c r="B538" s="5" t="n">
        <v>1</v>
      </c>
      <c r="C538" s="6" t="inlineStr">
        <is>
          <t>癖</t>
        </is>
      </c>
      <c r="D538" s="6" t="inlineStr">
        <is>
          <t>くせ</t>
        </is>
      </c>
      <c r="E538" s="6" t="inlineStr"/>
      <c r="F538" s="6" t="inlineStr"/>
      <c r="G538" s="6" t="inlineStr"/>
      <c r="H538" s="6" t="inlineStr"/>
    </row>
    <row r="539" ht="36" customHeight="1">
      <c r="A539" s="9" t="inlineStr">
        <is>
          <t>発</t>
        </is>
      </c>
      <c r="B539" s="8" t="n">
        <v>11</v>
      </c>
      <c r="C539" s="9" t="inlineStr">
        <is>
          <t>開発</t>
        </is>
      </c>
      <c r="D539" s="9" t="inlineStr">
        <is>
          <t>かいはつ</t>
        </is>
      </c>
      <c r="E539" s="9" t="inlineStr">
        <is>
          <t>活発</t>
        </is>
      </c>
      <c r="F539" s="9" t="inlineStr">
        <is>
          <t>かっぱつ</t>
        </is>
      </c>
      <c r="G539" s="9" t="inlineStr">
        <is>
          <t>発揮</t>
        </is>
      </c>
      <c r="H539" s="9" t="inlineStr">
        <is>
          <t>はっき</t>
        </is>
      </c>
    </row>
    <row r="540" ht="36" customHeight="1">
      <c r="A540" s="6" t="inlineStr">
        <is>
          <t>的</t>
        </is>
      </c>
      <c r="B540" s="5" t="n">
        <v>14</v>
      </c>
      <c r="C540" s="6" t="inlineStr">
        <is>
          <t>目的</t>
        </is>
      </c>
      <c r="D540" s="6" t="inlineStr">
        <is>
          <t>もくてき</t>
        </is>
      </c>
      <c r="E540" s="6" t="inlineStr">
        <is>
          <t>一般的</t>
        </is>
      </c>
      <c r="F540" s="6" t="inlineStr">
        <is>
          <t>いっぱんてき</t>
        </is>
      </c>
      <c r="G540" s="6" t="inlineStr">
        <is>
          <t>印象的</t>
        </is>
      </c>
      <c r="H540" s="6" t="inlineStr">
        <is>
          <t>いんしょうてき</t>
        </is>
      </c>
    </row>
    <row r="541" ht="36" customHeight="1">
      <c r="A541" s="9" t="inlineStr">
        <is>
          <t>益</t>
        </is>
      </c>
      <c r="B541" s="8" t="n">
        <v>1</v>
      </c>
      <c r="C541" s="9" t="inlineStr">
        <is>
          <t>利益</t>
        </is>
      </c>
      <c r="D541" s="9" t="inlineStr">
        <is>
          <t>りえき</t>
        </is>
      </c>
      <c r="E541" s="9" t="inlineStr"/>
      <c r="F541" s="9" t="inlineStr"/>
      <c r="G541" s="9" t="inlineStr"/>
      <c r="H541" s="9" t="inlineStr"/>
    </row>
    <row r="542" ht="36" customHeight="1">
      <c r="A542" s="6" t="inlineStr">
        <is>
          <t>盛</t>
        </is>
      </c>
      <c r="B542" s="5" t="n">
        <v>1</v>
      </c>
      <c r="C542" s="6" t="inlineStr">
        <is>
          <t>盛ん</t>
        </is>
      </c>
      <c r="D542" s="6" t="inlineStr">
        <is>
          <t>さかん</t>
        </is>
      </c>
      <c r="E542" s="6" t="inlineStr"/>
      <c r="F542" s="6" t="inlineStr"/>
      <c r="G542" s="6" t="inlineStr"/>
      <c r="H542" s="6" t="inlineStr"/>
    </row>
    <row r="543" ht="36" customHeight="1">
      <c r="A543" s="9" t="inlineStr">
        <is>
          <t>目</t>
        </is>
      </c>
      <c r="B543" s="8" t="n">
        <v>3</v>
      </c>
      <c r="C543" s="9" t="inlineStr">
        <is>
          <t>目的</t>
        </is>
      </c>
      <c r="D543" s="9" t="inlineStr">
        <is>
          <t>もくてき</t>
        </is>
      </c>
      <c r="E543" s="9" t="inlineStr">
        <is>
          <t>目標</t>
        </is>
      </c>
      <c r="F543" s="9" t="inlineStr">
        <is>
          <t>もくひょう</t>
        </is>
      </c>
      <c r="G543" s="9" t="inlineStr">
        <is>
          <t>目立つ</t>
        </is>
      </c>
      <c r="H543" s="9" t="inlineStr">
        <is>
          <t>めだつ</t>
        </is>
      </c>
    </row>
    <row r="544" ht="36" customHeight="1">
      <c r="A544" s="6" t="inlineStr">
        <is>
          <t>直</t>
        </is>
      </c>
      <c r="B544" s="5" t="n">
        <v>7</v>
      </c>
      <c r="C544" s="6" t="inlineStr">
        <is>
          <t>素直</t>
        </is>
      </c>
      <c r="D544" s="6" t="inlineStr">
        <is>
          <t>すなお</t>
        </is>
      </c>
      <c r="E544" s="6" t="inlineStr">
        <is>
          <t>直後</t>
        </is>
      </c>
      <c r="F544" s="6" t="inlineStr">
        <is>
          <t>ちょくご</t>
        </is>
      </c>
      <c r="G544" s="6" t="inlineStr">
        <is>
          <t>直前</t>
        </is>
      </c>
      <c r="H544" s="6" t="inlineStr">
        <is>
          <t>ちょくぜん</t>
        </is>
      </c>
    </row>
    <row r="545" ht="36" customHeight="1">
      <c r="A545" s="9" t="inlineStr">
        <is>
          <t>相</t>
        </is>
      </c>
      <c r="B545" s="8" t="n">
        <v>5</v>
      </c>
      <c r="C545" s="9" t="inlineStr">
        <is>
          <t>相手</t>
        </is>
      </c>
      <c r="D545" s="9" t="inlineStr">
        <is>
          <t>あいて</t>
        </is>
      </c>
      <c r="E545" s="9" t="inlineStr">
        <is>
          <t>相違</t>
        </is>
      </c>
      <c r="F545" s="9" t="inlineStr">
        <is>
          <t>そうい</t>
        </is>
      </c>
      <c r="G545" s="9" t="inlineStr">
        <is>
          <t>相談</t>
        </is>
      </c>
      <c r="H545" s="9" t="inlineStr">
        <is>
          <t>そうだん</t>
        </is>
      </c>
    </row>
    <row r="546" ht="36" customHeight="1">
      <c r="A546" s="6" t="inlineStr">
        <is>
          <t>盾</t>
        </is>
      </c>
      <c r="B546" s="5" t="n">
        <v>1</v>
      </c>
      <c r="C546" s="6" t="inlineStr">
        <is>
          <t>矛盾</t>
        </is>
      </c>
      <c r="D546" s="6" t="inlineStr">
        <is>
          <t>むじゅん</t>
        </is>
      </c>
      <c r="E546" s="6" t="inlineStr"/>
      <c r="F546" s="6" t="inlineStr"/>
      <c r="G546" s="6" t="inlineStr"/>
      <c r="H546" s="6" t="inlineStr"/>
    </row>
    <row r="547" ht="36" customHeight="1">
      <c r="A547" s="9" t="inlineStr">
        <is>
          <t>省</t>
        </is>
      </c>
      <c r="B547" s="8" t="n">
        <v>2</v>
      </c>
      <c r="C547" s="9" t="inlineStr">
        <is>
          <t>省く</t>
        </is>
      </c>
      <c r="D547" s="9" t="inlineStr">
        <is>
          <t>はぶく</t>
        </is>
      </c>
      <c r="E547" s="9" t="inlineStr">
        <is>
          <t>反省</t>
        </is>
      </c>
      <c r="F547" s="9" t="inlineStr">
        <is>
          <t>はんせい</t>
        </is>
      </c>
      <c r="G547" s="9" t="inlineStr"/>
      <c r="H547" s="9" t="inlineStr"/>
    </row>
    <row r="548" ht="36" customHeight="1">
      <c r="A548" s="6" t="inlineStr">
        <is>
          <t>真</t>
        </is>
      </c>
      <c r="B548" s="5" t="n">
        <v>2</v>
      </c>
      <c r="C548" s="6" t="inlineStr">
        <is>
          <t>真剣</t>
        </is>
      </c>
      <c r="D548" s="6" t="inlineStr">
        <is>
          <t>しんけん</t>
        </is>
      </c>
      <c r="E548" s="6" t="inlineStr">
        <is>
          <t>真実</t>
        </is>
      </c>
      <c r="F548" s="6" t="inlineStr">
        <is>
          <t>しんじつ</t>
        </is>
      </c>
      <c r="G548" s="6" t="inlineStr"/>
      <c r="H548" s="6" t="inlineStr"/>
    </row>
    <row r="549" ht="36" customHeight="1">
      <c r="A549" s="9" t="inlineStr">
        <is>
          <t>眠</t>
        </is>
      </c>
      <c r="B549" s="8" t="n">
        <v>1</v>
      </c>
      <c r="C549" s="9" t="inlineStr">
        <is>
          <t>睡眠</t>
        </is>
      </c>
      <c r="D549" s="9" t="inlineStr">
        <is>
          <t>すいみん</t>
        </is>
      </c>
      <c r="E549" s="9" t="inlineStr"/>
      <c r="F549" s="9" t="inlineStr"/>
      <c r="G549" s="9" t="inlineStr"/>
      <c r="H549" s="9" t="inlineStr"/>
    </row>
    <row r="550" ht="36" customHeight="1">
      <c r="A550" s="6" t="inlineStr">
        <is>
          <t>眺</t>
        </is>
      </c>
      <c r="B550" s="5" t="n">
        <v>1</v>
      </c>
      <c r="C550" s="6" t="inlineStr">
        <is>
          <t>眺める</t>
        </is>
      </c>
      <c r="D550" s="6" t="inlineStr">
        <is>
          <t>ながめる</t>
        </is>
      </c>
      <c r="E550" s="6" t="inlineStr"/>
      <c r="F550" s="6" t="inlineStr"/>
      <c r="G550" s="6" t="inlineStr"/>
      <c r="H550" s="6" t="inlineStr"/>
    </row>
    <row r="551" ht="36" customHeight="1">
      <c r="A551" s="9" t="inlineStr">
        <is>
          <t>着</t>
        </is>
      </c>
      <c r="B551" s="8" t="n">
        <v>1</v>
      </c>
      <c r="C551" s="9" t="inlineStr">
        <is>
          <t>落ち着く</t>
        </is>
      </c>
      <c r="D551" s="9" t="inlineStr">
        <is>
          <t>おちつく</t>
        </is>
      </c>
      <c r="E551" s="9" t="inlineStr"/>
      <c r="F551" s="9" t="inlineStr"/>
      <c r="G551" s="9" t="inlineStr"/>
      <c r="H551" s="9" t="inlineStr"/>
    </row>
    <row r="552" ht="36" customHeight="1">
      <c r="A552" s="6" t="inlineStr">
        <is>
          <t>睡</t>
        </is>
      </c>
      <c r="B552" s="5" t="n">
        <v>1</v>
      </c>
      <c r="C552" s="6" t="inlineStr">
        <is>
          <t>睡眠</t>
        </is>
      </c>
      <c r="D552" s="6" t="inlineStr">
        <is>
          <t>すいみん</t>
        </is>
      </c>
      <c r="E552" s="6" t="inlineStr"/>
      <c r="F552" s="6" t="inlineStr"/>
      <c r="G552" s="6" t="inlineStr"/>
      <c r="H552" s="6" t="inlineStr"/>
    </row>
    <row r="553" ht="36" customHeight="1">
      <c r="A553" s="9" t="inlineStr">
        <is>
          <t>矛</t>
        </is>
      </c>
      <c r="B553" s="8" t="n">
        <v>1</v>
      </c>
      <c r="C553" s="9" t="inlineStr">
        <is>
          <t>矛盾</t>
        </is>
      </c>
      <c r="D553" s="9" t="inlineStr">
        <is>
          <t>むじゅん</t>
        </is>
      </c>
      <c r="E553" s="9" t="inlineStr"/>
      <c r="F553" s="9" t="inlineStr"/>
      <c r="G553" s="9" t="inlineStr"/>
      <c r="H553" s="9" t="inlineStr"/>
    </row>
    <row r="554" ht="36" customHeight="1">
      <c r="A554" s="6" t="inlineStr">
        <is>
          <t>知</t>
        </is>
      </c>
      <c r="B554" s="5" t="n">
        <v>4</v>
      </c>
      <c r="C554" s="6" t="inlineStr">
        <is>
          <t>承知</t>
        </is>
      </c>
      <c r="D554" s="6" t="inlineStr">
        <is>
          <t>しょうち</t>
        </is>
      </c>
      <c r="E554" s="6" t="inlineStr">
        <is>
          <t>知恵</t>
        </is>
      </c>
      <c r="F554" s="6" t="inlineStr">
        <is>
          <t>ちえ</t>
        </is>
      </c>
      <c r="G554" s="6" t="inlineStr">
        <is>
          <t>知識</t>
        </is>
      </c>
      <c r="H554" s="6" t="inlineStr">
        <is>
          <t>ちしき</t>
        </is>
      </c>
    </row>
    <row r="555" ht="36" customHeight="1">
      <c r="A555" s="9" t="inlineStr">
        <is>
          <t>短</t>
        </is>
      </c>
      <c r="B555" s="8" t="n">
        <v>1</v>
      </c>
      <c r="C555" s="9" t="inlineStr">
        <is>
          <t>短所</t>
        </is>
      </c>
      <c r="D555" s="9" t="inlineStr">
        <is>
          <t>たんしょ</t>
        </is>
      </c>
      <c r="E555" s="9" t="inlineStr"/>
      <c r="F555" s="9" t="inlineStr"/>
      <c r="G555" s="9" t="inlineStr"/>
      <c r="H555" s="9" t="inlineStr"/>
    </row>
    <row r="556" ht="36" customHeight="1">
      <c r="A556" s="6" t="inlineStr">
        <is>
          <t>石</t>
        </is>
      </c>
      <c r="B556" s="5" t="n">
        <v>1</v>
      </c>
      <c r="C556" s="6" t="inlineStr">
        <is>
          <t>石油</t>
        </is>
      </c>
      <c r="D556" s="6" t="inlineStr">
        <is>
          <t>せきゆ</t>
        </is>
      </c>
      <c r="E556" s="6" t="inlineStr"/>
      <c r="F556" s="6" t="inlineStr"/>
      <c r="G556" s="6" t="inlineStr"/>
      <c r="H556" s="6" t="inlineStr"/>
    </row>
    <row r="557" ht="36" customHeight="1">
      <c r="A557" s="9" t="inlineStr">
        <is>
          <t>研</t>
        </is>
      </c>
      <c r="B557" s="8" t="n">
        <v>2</v>
      </c>
      <c r="C557" s="9" t="inlineStr">
        <is>
          <t>研究</t>
        </is>
      </c>
      <c r="D557" s="9" t="inlineStr">
        <is>
          <t>けんきゅう</t>
        </is>
      </c>
      <c r="E557" s="9" t="inlineStr">
        <is>
          <t>研修</t>
        </is>
      </c>
      <c r="F557" s="9" t="inlineStr">
        <is>
          <t>けんしゅう</t>
        </is>
      </c>
      <c r="G557" s="9" t="inlineStr"/>
      <c r="H557" s="9" t="inlineStr"/>
    </row>
    <row r="558" ht="36" customHeight="1">
      <c r="A558" s="6" t="inlineStr">
        <is>
          <t>破</t>
        </is>
      </c>
      <c r="B558" s="5" t="n">
        <v>2</v>
      </c>
      <c r="C558" s="6" t="inlineStr">
        <is>
          <t>破る</t>
        </is>
      </c>
      <c r="D558" s="6" t="inlineStr">
        <is>
          <t>やぶる</t>
        </is>
      </c>
      <c r="E558" s="6" t="inlineStr">
        <is>
          <t>破れる</t>
        </is>
      </c>
      <c r="F558" s="6" t="inlineStr">
        <is>
          <t>やぶれる</t>
        </is>
      </c>
      <c r="G558" s="6" t="inlineStr"/>
      <c r="H558" s="6" t="inlineStr"/>
    </row>
    <row r="559" ht="36" customHeight="1">
      <c r="A559" s="9" t="inlineStr">
        <is>
          <t>確</t>
        </is>
      </c>
      <c r="B559" s="8" t="n">
        <v>6</v>
      </c>
      <c r="C559" s="9" t="inlineStr">
        <is>
          <t>確実</t>
        </is>
      </c>
      <c r="D559" s="9" t="inlineStr">
        <is>
          <t>かくじつ</t>
        </is>
      </c>
      <c r="E559" s="9" t="inlineStr">
        <is>
          <t>確認</t>
        </is>
      </c>
      <c r="F559" s="9" t="inlineStr">
        <is>
          <t>かくにん</t>
        </is>
      </c>
      <c r="G559" s="9" t="inlineStr">
        <is>
          <t>確保</t>
        </is>
      </c>
      <c r="H559" s="9" t="inlineStr">
        <is>
          <t>かくほ</t>
        </is>
      </c>
    </row>
    <row r="560" ht="36" customHeight="1">
      <c r="A560" s="6" t="inlineStr">
        <is>
          <t>磨</t>
        </is>
      </c>
      <c r="B560" s="5" t="n">
        <v>1</v>
      </c>
      <c r="C560" s="6" t="inlineStr">
        <is>
          <t>磨く</t>
        </is>
      </c>
      <c r="D560" s="6" t="inlineStr">
        <is>
          <t>みがく</t>
        </is>
      </c>
      <c r="E560" s="6" t="inlineStr"/>
      <c r="F560" s="6" t="inlineStr"/>
      <c r="G560" s="6" t="inlineStr"/>
      <c r="H560" s="6" t="inlineStr"/>
    </row>
    <row r="561" ht="36" customHeight="1">
      <c r="A561" s="9" t="inlineStr">
        <is>
          <t>礎</t>
        </is>
      </c>
      <c r="B561" s="8" t="n">
        <v>1</v>
      </c>
      <c r="C561" s="9" t="inlineStr">
        <is>
          <t>基礎</t>
        </is>
      </c>
      <c r="D561" s="9" t="inlineStr">
        <is>
          <t>きそ</t>
        </is>
      </c>
      <c r="E561" s="9" t="inlineStr"/>
      <c r="F561" s="9" t="inlineStr"/>
      <c r="G561" s="9" t="inlineStr"/>
      <c r="H561" s="9" t="inlineStr"/>
    </row>
    <row r="562" ht="36" customHeight="1">
      <c r="A562" s="6" t="inlineStr">
        <is>
          <t>示</t>
        </is>
      </c>
      <c r="B562" s="5" t="n">
        <v>3</v>
      </c>
      <c r="C562" s="6" t="inlineStr">
        <is>
          <t>指示</t>
        </is>
      </c>
      <c r="D562" s="6" t="inlineStr">
        <is>
          <t>しじ</t>
        </is>
      </c>
      <c r="E562" s="6" t="inlineStr">
        <is>
          <t>示す</t>
        </is>
      </c>
      <c r="F562" s="6" t="inlineStr">
        <is>
          <t>しめす</t>
        </is>
      </c>
      <c r="G562" s="6" t="inlineStr">
        <is>
          <t>提示</t>
        </is>
      </c>
      <c r="H562" s="6" t="inlineStr">
        <is>
          <t>ていじ</t>
        </is>
      </c>
    </row>
    <row r="563" ht="36" customHeight="1">
      <c r="A563" s="9" t="inlineStr">
        <is>
          <t>礼</t>
        </is>
      </c>
      <c r="B563" s="8" t="n">
        <v>2</v>
      </c>
      <c r="C563" s="9" t="inlineStr">
        <is>
          <t>失礼</t>
        </is>
      </c>
      <c r="D563" s="9" t="inlineStr">
        <is>
          <t>しつれい</t>
        </is>
      </c>
      <c r="E563" s="9" t="inlineStr">
        <is>
          <t>礼儀</t>
        </is>
      </c>
      <c r="F563" s="9" t="inlineStr">
        <is>
          <t>れいぎ</t>
        </is>
      </c>
      <c r="G563" s="9" t="inlineStr"/>
      <c r="H563" s="9" t="inlineStr"/>
    </row>
    <row r="564" ht="36" customHeight="1">
      <c r="A564" s="6" t="inlineStr">
        <is>
          <t>社</t>
        </is>
      </c>
      <c r="B564" s="5" t="n">
        <v>2</v>
      </c>
      <c r="C564" s="6" t="inlineStr">
        <is>
          <t>社員</t>
        </is>
      </c>
      <c r="D564" s="6" t="inlineStr">
        <is>
          <t>しゃいん</t>
        </is>
      </c>
      <c r="E564" s="6" t="inlineStr">
        <is>
          <t>社会</t>
        </is>
      </c>
      <c r="F564" s="6" t="inlineStr">
        <is>
          <t>しゃかい</t>
        </is>
      </c>
      <c r="G564" s="6" t="inlineStr"/>
      <c r="H564" s="6" t="inlineStr"/>
    </row>
    <row r="565" ht="36" customHeight="1">
      <c r="A565" s="9" t="inlineStr">
        <is>
          <t>祈</t>
        </is>
      </c>
      <c r="B565" s="8" t="n">
        <v>1</v>
      </c>
      <c r="C565" s="9" t="inlineStr">
        <is>
          <t>祈る</t>
        </is>
      </c>
      <c r="D565" s="9" t="inlineStr">
        <is>
          <t>いのる</t>
        </is>
      </c>
      <c r="E565" s="9" t="inlineStr"/>
      <c r="F565" s="9" t="inlineStr"/>
      <c r="G565" s="9" t="inlineStr"/>
      <c r="H565" s="9" t="inlineStr"/>
    </row>
    <row r="566" ht="36" customHeight="1">
      <c r="A566" s="6" t="inlineStr">
        <is>
          <t>祝</t>
        </is>
      </c>
      <c r="B566" s="5" t="n">
        <v>2</v>
      </c>
      <c r="C566" s="6" t="inlineStr">
        <is>
          <t>祝う</t>
        </is>
      </c>
      <c r="D566" s="6" t="inlineStr">
        <is>
          <t>いわう</t>
        </is>
      </c>
      <c r="E566" s="6" t="inlineStr">
        <is>
          <t>祝日</t>
        </is>
      </c>
      <c r="F566" s="6" t="inlineStr">
        <is>
          <t>しゅくじつ</t>
        </is>
      </c>
      <c r="G566" s="6" t="inlineStr"/>
      <c r="H566" s="6" t="inlineStr"/>
    </row>
    <row r="567" ht="36" customHeight="1">
      <c r="A567" s="9" t="inlineStr">
        <is>
          <t>神</t>
        </is>
      </c>
      <c r="B567" s="8" t="n">
        <v>1</v>
      </c>
      <c r="C567" s="9" t="inlineStr">
        <is>
          <t>精神</t>
        </is>
      </c>
      <c r="D567" s="9" t="inlineStr">
        <is>
          <t>せいしん</t>
        </is>
      </c>
      <c r="E567" s="9" t="inlineStr"/>
      <c r="F567" s="9" t="inlineStr"/>
      <c r="G567" s="9" t="inlineStr"/>
      <c r="H567" s="9" t="inlineStr"/>
    </row>
    <row r="568" ht="36" customHeight="1">
      <c r="A568" s="6" t="inlineStr">
        <is>
          <t>禁</t>
        </is>
      </c>
      <c r="B568" s="5" t="n">
        <v>1</v>
      </c>
      <c r="C568" s="6" t="inlineStr">
        <is>
          <t>禁止</t>
        </is>
      </c>
      <c r="D568" s="6" t="inlineStr">
        <is>
          <t>きんし</t>
        </is>
      </c>
      <c r="E568" s="6" t="inlineStr"/>
      <c r="F568" s="6" t="inlineStr"/>
      <c r="G568" s="6" t="inlineStr"/>
      <c r="H568" s="6" t="inlineStr"/>
    </row>
    <row r="569" ht="36" customHeight="1">
      <c r="A569" s="9" t="inlineStr">
        <is>
          <t>福</t>
        </is>
      </c>
      <c r="B569" s="8" t="n">
        <v>1</v>
      </c>
      <c r="C569" s="9" t="inlineStr">
        <is>
          <t>幸福</t>
        </is>
      </c>
      <c r="D569" s="9" t="inlineStr">
        <is>
          <t>こうふく</t>
        </is>
      </c>
      <c r="E569" s="9" t="inlineStr"/>
      <c r="F569" s="9" t="inlineStr"/>
      <c r="G569" s="9" t="inlineStr"/>
      <c r="H569" s="9" t="inlineStr"/>
    </row>
    <row r="570" ht="36" customHeight="1">
      <c r="A570" s="6" t="inlineStr">
        <is>
          <t>科</t>
        </is>
      </c>
      <c r="B570" s="5" t="n">
        <v>1</v>
      </c>
      <c r="C570" s="6" t="inlineStr">
        <is>
          <t>学科</t>
        </is>
      </c>
      <c r="D570" s="6" t="inlineStr">
        <is>
          <t>がっか</t>
        </is>
      </c>
      <c r="E570" s="6" t="inlineStr"/>
      <c r="F570" s="6" t="inlineStr"/>
      <c r="G570" s="6" t="inlineStr"/>
      <c r="H570" s="6" t="inlineStr"/>
    </row>
    <row r="571" ht="36" customHeight="1">
      <c r="A571" s="9" t="inlineStr">
        <is>
          <t>秘</t>
        </is>
      </c>
      <c r="B571" s="8" t="n">
        <v>1</v>
      </c>
      <c r="C571" s="9" t="inlineStr">
        <is>
          <t>秘密</t>
        </is>
      </c>
      <c r="D571" s="9" t="inlineStr">
        <is>
          <t>ひみつ</t>
        </is>
      </c>
      <c r="E571" s="9" t="inlineStr"/>
      <c r="F571" s="9" t="inlineStr"/>
      <c r="G571" s="9" t="inlineStr"/>
      <c r="H571" s="9" t="inlineStr"/>
    </row>
    <row r="572" ht="36" customHeight="1">
      <c r="A572" s="6" t="inlineStr">
        <is>
          <t>移</t>
        </is>
      </c>
      <c r="B572" s="5" t="n">
        <v>2</v>
      </c>
      <c r="C572" s="6" t="inlineStr">
        <is>
          <t>移す</t>
        </is>
      </c>
      <c r="D572" s="6" t="inlineStr">
        <is>
          <t>うつす</t>
        </is>
      </c>
      <c r="E572" s="6" t="inlineStr">
        <is>
          <t>移る</t>
        </is>
      </c>
      <c r="F572" s="6" t="inlineStr">
        <is>
          <t>うつる</t>
        </is>
      </c>
      <c r="G572" s="6" t="inlineStr"/>
      <c r="H572" s="6" t="inlineStr"/>
    </row>
    <row r="573" ht="36" customHeight="1">
      <c r="A573" s="9" t="inlineStr">
        <is>
          <t>程</t>
        </is>
      </c>
      <c r="B573" s="8" t="n">
        <v>4</v>
      </c>
      <c r="C573" s="9" t="inlineStr">
        <is>
          <t>課程</t>
        </is>
      </c>
      <c r="D573" s="9" t="inlineStr">
        <is>
          <t>かてい</t>
        </is>
      </c>
      <c r="E573" s="9" t="inlineStr">
        <is>
          <t>過程</t>
        </is>
      </c>
      <c r="F573" s="9" t="inlineStr">
        <is>
          <t>かてい</t>
        </is>
      </c>
      <c r="G573" s="9" t="inlineStr">
        <is>
          <t>程度</t>
        </is>
      </c>
      <c r="H573" s="9" t="inlineStr">
        <is>
          <t>ていど</t>
        </is>
      </c>
    </row>
    <row r="574" ht="36" customHeight="1">
      <c r="A574" s="6" t="inlineStr">
        <is>
          <t>種</t>
        </is>
      </c>
      <c r="B574" s="5" t="n">
        <v>1</v>
      </c>
      <c r="C574" s="6" t="inlineStr">
        <is>
          <t>業種</t>
        </is>
      </c>
      <c r="D574" s="6" t="inlineStr">
        <is>
          <t>ぎょうしゅ</t>
        </is>
      </c>
      <c r="E574" s="6" t="inlineStr"/>
      <c r="F574" s="6" t="inlineStr"/>
      <c r="G574" s="6" t="inlineStr"/>
      <c r="H574" s="6" t="inlineStr"/>
    </row>
    <row r="575" ht="36" customHeight="1">
      <c r="A575" s="9" t="inlineStr">
        <is>
          <t>稼</t>
        </is>
      </c>
      <c r="B575" s="8" t="n">
        <v>1</v>
      </c>
      <c r="C575" s="9" t="inlineStr">
        <is>
          <t>稼ぐ</t>
        </is>
      </c>
      <c r="D575" s="9" t="inlineStr">
        <is>
          <t>かせぐ</t>
        </is>
      </c>
      <c r="E575" s="9" t="inlineStr"/>
      <c r="F575" s="9" t="inlineStr"/>
      <c r="G575" s="9" t="inlineStr"/>
      <c r="H575" s="9" t="inlineStr"/>
    </row>
    <row r="576" ht="36" customHeight="1">
      <c r="A576" s="6" t="inlineStr">
        <is>
          <t>積</t>
        </is>
      </c>
      <c r="B576" s="5" t="n">
        <v>5</v>
      </c>
      <c r="C576" s="6" t="inlineStr">
        <is>
          <t>体積</t>
        </is>
      </c>
      <c r="D576" s="6" t="inlineStr">
        <is>
          <t>たいせき</t>
        </is>
      </c>
      <c r="E576" s="6" t="inlineStr">
        <is>
          <t>積む</t>
        </is>
      </c>
      <c r="F576" s="6" t="inlineStr">
        <is>
          <t>つむ</t>
        </is>
      </c>
      <c r="G576" s="6" t="inlineStr">
        <is>
          <t>面積</t>
        </is>
      </c>
      <c r="H576" s="6" t="inlineStr">
        <is>
          <t>めんせき</t>
        </is>
      </c>
    </row>
    <row r="577" ht="36" customHeight="1">
      <c r="A577" s="9" t="inlineStr">
        <is>
          <t>穏</t>
        </is>
      </c>
      <c r="B577" s="8" t="n">
        <v>1</v>
      </c>
      <c r="C577" s="9" t="inlineStr">
        <is>
          <t>穏やか</t>
        </is>
      </c>
      <c r="D577" s="9" t="inlineStr">
        <is>
          <t>おだやか</t>
        </is>
      </c>
      <c r="E577" s="9" t="inlineStr"/>
      <c r="F577" s="9" t="inlineStr"/>
      <c r="G577" s="9" t="inlineStr"/>
      <c r="H577" s="9" t="inlineStr"/>
    </row>
    <row r="578" ht="36" customHeight="1">
      <c r="A578" s="6" t="inlineStr">
        <is>
          <t>究</t>
        </is>
      </c>
      <c r="B578" s="5" t="n">
        <v>1</v>
      </c>
      <c r="C578" s="6" t="inlineStr">
        <is>
          <t>研究</t>
        </is>
      </c>
      <c r="D578" s="6" t="inlineStr">
        <is>
          <t>けんきゅう</t>
        </is>
      </c>
      <c r="E578" s="6" t="inlineStr"/>
      <c r="F578" s="6" t="inlineStr"/>
      <c r="G578" s="6" t="inlineStr"/>
      <c r="H578" s="6" t="inlineStr"/>
    </row>
    <row r="579" ht="36" customHeight="1">
      <c r="A579" s="9" t="inlineStr">
        <is>
          <t>突</t>
        </is>
      </c>
      <c r="B579" s="8" t="n">
        <v>2</v>
      </c>
      <c r="C579" s="9" t="inlineStr">
        <is>
          <t>突っ込む</t>
        </is>
      </c>
      <c r="D579" s="9" t="inlineStr">
        <is>
          <t>つっこむ</t>
        </is>
      </c>
      <c r="E579" s="9" t="inlineStr">
        <is>
          <t>突き当たる</t>
        </is>
      </c>
      <c r="F579" s="9" t="inlineStr">
        <is>
          <t>つきあたる</t>
        </is>
      </c>
      <c r="G579" s="9" t="inlineStr"/>
      <c r="H579" s="9" t="inlineStr"/>
    </row>
    <row r="580" ht="36" customHeight="1">
      <c r="A580" s="6" t="inlineStr">
        <is>
          <t>窓</t>
        </is>
      </c>
      <c r="B580" s="5" t="n">
        <v>1</v>
      </c>
      <c r="C580" s="6" t="inlineStr">
        <is>
          <t>窓口</t>
        </is>
      </c>
      <c r="D580" s="6" t="inlineStr">
        <is>
          <t>まどぐち</t>
        </is>
      </c>
      <c r="E580" s="6" t="inlineStr"/>
      <c r="F580" s="6" t="inlineStr"/>
      <c r="G580" s="6" t="inlineStr"/>
      <c r="H580" s="6" t="inlineStr"/>
    </row>
    <row r="581" ht="36" customHeight="1">
      <c r="A581" s="9" t="inlineStr">
        <is>
          <t>立</t>
        </is>
      </c>
      <c r="B581" s="8" t="n">
        <v>8</v>
      </c>
      <c r="C581" s="9" t="inlineStr">
        <is>
          <t>立場</t>
        </is>
      </c>
      <c r="D581" s="9" t="inlineStr">
        <is>
          <t>たちば</t>
        </is>
      </c>
      <c r="E581" s="9" t="inlineStr">
        <is>
          <t>目立つ</t>
        </is>
      </c>
      <c r="F581" s="9" t="inlineStr">
        <is>
          <t>めだつ</t>
        </is>
      </c>
      <c r="G581" s="9" t="inlineStr">
        <is>
          <t>役立つ</t>
        </is>
      </c>
      <c r="H581" s="9" t="inlineStr">
        <is>
          <t>やくだつ</t>
        </is>
      </c>
    </row>
    <row r="582" ht="36" customHeight="1">
      <c r="A582" s="6" t="inlineStr">
        <is>
          <t>章</t>
        </is>
      </c>
      <c r="B582" s="5" t="n">
        <v>1</v>
      </c>
      <c r="C582" s="6" t="inlineStr">
        <is>
          <t>文章</t>
        </is>
      </c>
      <c r="D582" s="6" t="inlineStr">
        <is>
          <t>ぶんしょう</t>
        </is>
      </c>
      <c r="E582" s="6" t="inlineStr"/>
      <c r="F582" s="6" t="inlineStr"/>
      <c r="G582" s="6" t="inlineStr"/>
      <c r="H582" s="6" t="inlineStr"/>
    </row>
    <row r="583" ht="36" customHeight="1">
      <c r="A583" s="9" t="inlineStr">
        <is>
          <t>競</t>
        </is>
      </c>
      <c r="B583" s="8" t="n">
        <v>1</v>
      </c>
      <c r="C583" s="9" t="inlineStr">
        <is>
          <t>競争</t>
        </is>
      </c>
      <c r="D583" s="9" t="inlineStr">
        <is>
          <t>きょうそう</t>
        </is>
      </c>
      <c r="E583" s="9" t="inlineStr"/>
      <c r="F583" s="9" t="inlineStr"/>
      <c r="G583" s="9" t="inlineStr"/>
      <c r="H583" s="9" t="inlineStr"/>
    </row>
    <row r="584" ht="36" customHeight="1">
      <c r="A584" s="6" t="inlineStr">
        <is>
          <t>笑</t>
        </is>
      </c>
      <c r="B584" s="5" t="n">
        <v>2</v>
      </c>
      <c r="C584" s="6" t="inlineStr">
        <is>
          <t>笑顔</t>
        </is>
      </c>
      <c r="D584" s="6" t="inlineStr">
        <is>
          <t>えがお</t>
        </is>
      </c>
      <c r="E584" s="6" t="inlineStr">
        <is>
          <t>微笑む</t>
        </is>
      </c>
      <c r="F584" s="6" t="inlineStr">
        <is>
          <t>ほほえむ</t>
        </is>
      </c>
      <c r="G584" s="6" t="inlineStr"/>
      <c r="H584" s="6" t="inlineStr"/>
    </row>
    <row r="585" ht="36" customHeight="1">
      <c r="A585" s="9" t="inlineStr">
        <is>
          <t>第</t>
        </is>
      </c>
      <c r="B585" s="8" t="n">
        <v>1</v>
      </c>
      <c r="C585" s="9" t="inlineStr">
        <is>
          <t>次第に</t>
        </is>
      </c>
      <c r="D585" s="9" t="inlineStr">
        <is>
          <t>しだいに</t>
        </is>
      </c>
      <c r="E585" s="9" t="inlineStr"/>
      <c r="F585" s="9" t="inlineStr"/>
      <c r="G585" s="9" t="inlineStr"/>
      <c r="H585" s="9" t="inlineStr"/>
    </row>
    <row r="586" ht="36" customHeight="1">
      <c r="A586" s="6" t="inlineStr">
        <is>
          <t>筆</t>
        </is>
      </c>
      <c r="B586" s="5" t="n">
        <v>1</v>
      </c>
      <c r="C586" s="6" t="inlineStr">
        <is>
          <t>筆者</t>
        </is>
      </c>
      <c r="D586" s="6" t="inlineStr">
        <is>
          <t>ひっしゃ</t>
        </is>
      </c>
      <c r="E586" s="6" t="inlineStr"/>
      <c r="F586" s="6" t="inlineStr"/>
      <c r="G586" s="6" t="inlineStr"/>
      <c r="H586" s="6" t="inlineStr"/>
    </row>
    <row r="587" ht="36" customHeight="1">
      <c r="A587" s="9" t="inlineStr">
        <is>
          <t>等</t>
        </is>
      </c>
      <c r="B587" s="8" t="n">
        <v>2</v>
      </c>
      <c r="C587" s="9" t="inlineStr">
        <is>
          <t>平等</t>
        </is>
      </c>
      <c r="D587" s="9" t="inlineStr">
        <is>
          <t>びょうどう</t>
        </is>
      </c>
      <c r="E587" s="9" t="inlineStr">
        <is>
          <t>等しい</t>
        </is>
      </c>
      <c r="F587" s="9" t="inlineStr">
        <is>
          <t>ひとしい</t>
        </is>
      </c>
      <c r="G587" s="9" t="inlineStr"/>
      <c r="H587" s="9" t="inlineStr"/>
    </row>
    <row r="588" ht="36" customHeight="1">
      <c r="A588" s="6" t="inlineStr">
        <is>
          <t>答</t>
        </is>
      </c>
      <c r="B588" s="5" t="n">
        <v>2</v>
      </c>
      <c r="C588" s="6" t="inlineStr">
        <is>
          <t>応答</t>
        </is>
      </c>
      <c r="D588" s="6" t="inlineStr">
        <is>
          <t>おうとう</t>
        </is>
      </c>
      <c r="E588" s="6" t="inlineStr">
        <is>
          <t>返答</t>
        </is>
      </c>
      <c r="F588" s="6" t="inlineStr">
        <is>
          <t>へんとう</t>
        </is>
      </c>
      <c r="G588" s="6" t="inlineStr"/>
      <c r="H588" s="6" t="inlineStr"/>
    </row>
    <row r="589" ht="36" customHeight="1">
      <c r="A589" s="9" t="inlineStr">
        <is>
          <t>策</t>
        </is>
      </c>
      <c r="B589" s="8" t="n">
        <v>1</v>
      </c>
      <c r="C589" s="9" t="inlineStr">
        <is>
          <t>対策</t>
        </is>
      </c>
      <c r="D589" s="9" t="inlineStr">
        <is>
          <t>たいさく</t>
        </is>
      </c>
      <c r="E589" s="9" t="inlineStr"/>
      <c r="F589" s="9" t="inlineStr"/>
      <c r="G589" s="9" t="inlineStr"/>
      <c r="H589" s="9" t="inlineStr"/>
    </row>
    <row r="590" ht="36" customHeight="1">
      <c r="A590" s="6" t="inlineStr">
        <is>
          <t>算</t>
        </is>
      </c>
      <c r="B590" s="5" t="n">
        <v>1</v>
      </c>
      <c r="C590" s="6" t="inlineStr">
        <is>
          <t>予算</t>
        </is>
      </c>
      <c r="D590" s="6" t="inlineStr">
        <is>
          <t>よさん</t>
        </is>
      </c>
      <c r="E590" s="6" t="inlineStr"/>
      <c r="F590" s="6" t="inlineStr"/>
      <c r="G590" s="6" t="inlineStr"/>
      <c r="H590" s="6" t="inlineStr"/>
    </row>
    <row r="591" ht="36" customHeight="1">
      <c r="A591" s="9" t="inlineStr">
        <is>
          <t>管</t>
        </is>
      </c>
      <c r="B591" s="8" t="n">
        <v>2</v>
      </c>
      <c r="C591" s="9" t="inlineStr">
        <is>
          <t>管理</t>
        </is>
      </c>
      <c r="D591" s="9" t="inlineStr">
        <is>
          <t>かんり</t>
        </is>
      </c>
      <c r="E591" s="9" t="inlineStr">
        <is>
          <t>保管</t>
        </is>
      </c>
      <c r="F591" s="9" t="inlineStr">
        <is>
          <t>ほかん</t>
        </is>
      </c>
      <c r="G591" s="9" t="inlineStr"/>
      <c r="H591" s="9" t="inlineStr"/>
    </row>
    <row r="592" ht="36" customHeight="1">
      <c r="A592" s="6" t="inlineStr">
        <is>
          <t>節</t>
        </is>
      </c>
      <c r="B592" s="5" t="n">
        <v>1</v>
      </c>
      <c r="C592" s="6" t="inlineStr">
        <is>
          <t>節約</t>
        </is>
      </c>
      <c r="D592" s="6" t="inlineStr">
        <is>
          <t>せつやく</t>
        </is>
      </c>
      <c r="E592" s="6" t="inlineStr"/>
      <c r="F592" s="6" t="inlineStr"/>
      <c r="G592" s="6" t="inlineStr"/>
      <c r="H592" s="6" t="inlineStr"/>
    </row>
    <row r="593" ht="36" customHeight="1">
      <c r="A593" s="9" t="inlineStr">
        <is>
          <t>範</t>
        </is>
      </c>
      <c r="B593" s="8" t="n">
        <v>1</v>
      </c>
      <c r="C593" s="9" t="inlineStr">
        <is>
          <t>範囲</t>
        </is>
      </c>
      <c r="D593" s="9" t="inlineStr">
        <is>
          <t>はんい</t>
        </is>
      </c>
      <c r="E593" s="9" t="inlineStr"/>
      <c r="F593" s="9" t="inlineStr"/>
      <c r="G593" s="9" t="inlineStr"/>
      <c r="H593" s="9" t="inlineStr"/>
    </row>
    <row r="594" ht="36" customHeight="1">
      <c r="A594" s="6" t="inlineStr">
        <is>
          <t>粗</t>
        </is>
      </c>
      <c r="B594" s="5" t="n">
        <v>1</v>
      </c>
      <c r="C594" s="6" t="inlineStr">
        <is>
          <t>粗末</t>
        </is>
      </c>
      <c r="D594" s="6" t="inlineStr">
        <is>
          <t>そまつ</t>
        </is>
      </c>
      <c r="E594" s="6" t="inlineStr"/>
      <c r="F594" s="6" t="inlineStr"/>
      <c r="G594" s="6" t="inlineStr"/>
      <c r="H594" s="6" t="inlineStr"/>
    </row>
    <row r="595" ht="36" customHeight="1">
      <c r="A595" s="9" t="inlineStr">
        <is>
          <t>精</t>
        </is>
      </c>
      <c r="B595" s="8" t="n">
        <v>1</v>
      </c>
      <c r="C595" s="9" t="inlineStr">
        <is>
          <t>精神</t>
        </is>
      </c>
      <c r="D595" s="9" t="inlineStr">
        <is>
          <t>せいしん</t>
        </is>
      </c>
      <c r="E595" s="9" t="inlineStr"/>
      <c r="F595" s="9" t="inlineStr"/>
      <c r="G595" s="9" t="inlineStr"/>
      <c r="H595" s="9" t="inlineStr"/>
    </row>
    <row r="596" ht="36" customHeight="1">
      <c r="A596" s="6" t="inlineStr">
        <is>
          <t>約</t>
        </is>
      </c>
      <c r="B596" s="5" t="n">
        <v>3</v>
      </c>
      <c r="C596" s="6" t="inlineStr">
        <is>
          <t>契約</t>
        </is>
      </c>
      <c r="D596" s="6" t="inlineStr">
        <is>
          <t>けいやく</t>
        </is>
      </c>
      <c r="E596" s="6" t="inlineStr">
        <is>
          <t>節約</t>
        </is>
      </c>
      <c r="F596" s="6" t="inlineStr">
        <is>
          <t>せつやく</t>
        </is>
      </c>
      <c r="G596" s="6" t="inlineStr">
        <is>
          <t>予約</t>
        </is>
      </c>
      <c r="H596" s="6" t="inlineStr">
        <is>
          <t>よやく</t>
        </is>
      </c>
    </row>
    <row r="597" ht="36" customHeight="1">
      <c r="A597" s="9" t="inlineStr">
        <is>
          <t>納</t>
        </is>
      </c>
      <c r="B597" s="8" t="n">
        <v>3</v>
      </c>
      <c r="C597" s="9" t="inlineStr">
        <is>
          <t>収納</t>
        </is>
      </c>
      <c r="D597" s="9" t="inlineStr">
        <is>
          <t>しゅうのう</t>
        </is>
      </c>
      <c r="E597" s="9" t="inlineStr">
        <is>
          <t>納得</t>
        </is>
      </c>
      <c r="F597" s="9" t="inlineStr">
        <is>
          <t>なっとく</t>
        </is>
      </c>
      <c r="G597" s="9" t="inlineStr">
        <is>
          <t>納める</t>
        </is>
      </c>
      <c r="H597" s="9" t="inlineStr">
        <is>
          <t>おさめる</t>
        </is>
      </c>
    </row>
    <row r="598" ht="36" customHeight="1">
      <c r="A598" s="6" t="inlineStr">
        <is>
          <t>純</t>
        </is>
      </c>
      <c r="B598" s="5" t="n">
        <v>1</v>
      </c>
      <c r="C598" s="6" t="inlineStr">
        <is>
          <t>単純</t>
        </is>
      </c>
      <c r="D598" s="6" t="inlineStr">
        <is>
          <t>たんじゅん</t>
        </is>
      </c>
      <c r="E598" s="6" t="inlineStr"/>
      <c r="F598" s="6" t="inlineStr"/>
      <c r="G598" s="6" t="inlineStr"/>
      <c r="H598" s="6" t="inlineStr"/>
    </row>
    <row r="599" ht="36" customHeight="1">
      <c r="A599" s="9" t="inlineStr">
        <is>
          <t>素</t>
        </is>
      </c>
      <c r="B599" s="8" t="n">
        <v>2</v>
      </c>
      <c r="C599" s="9" t="inlineStr">
        <is>
          <t>素直</t>
        </is>
      </c>
      <c r="D599" s="9" t="inlineStr">
        <is>
          <t>すなお</t>
        </is>
      </c>
      <c r="E599" s="9" t="inlineStr">
        <is>
          <t>要素</t>
        </is>
      </c>
      <c r="F599" s="9" t="inlineStr">
        <is>
          <t>ようそ</t>
        </is>
      </c>
      <c r="G599" s="9" t="inlineStr"/>
      <c r="H599" s="9" t="inlineStr"/>
    </row>
    <row r="600" ht="36" customHeight="1">
      <c r="A600" s="6" t="inlineStr">
        <is>
          <t>索</t>
        </is>
      </c>
      <c r="B600" s="5" t="n">
        <v>2</v>
      </c>
      <c r="C600" s="6" t="inlineStr">
        <is>
          <t>検索</t>
        </is>
      </c>
      <c r="D600" s="6" t="inlineStr">
        <is>
          <t>けんさく</t>
        </is>
      </c>
      <c r="E600" s="6" t="inlineStr">
        <is>
          <t>捜索</t>
        </is>
      </c>
      <c r="F600" s="6" t="inlineStr">
        <is>
          <t>そうさく</t>
        </is>
      </c>
      <c r="G600" s="6" t="inlineStr"/>
      <c r="H600" s="6" t="inlineStr"/>
    </row>
    <row r="601" ht="36" customHeight="1">
      <c r="A601" s="9" t="inlineStr">
        <is>
          <t>細</t>
        </is>
      </c>
      <c r="B601" s="8" t="n">
        <v>1</v>
      </c>
      <c r="C601" s="9" t="inlineStr">
        <is>
          <t>心細い</t>
        </is>
      </c>
      <c r="D601" s="9" t="inlineStr">
        <is>
          <t>こころぼそい</t>
        </is>
      </c>
      <c r="E601" s="9" t="inlineStr"/>
      <c r="F601" s="9" t="inlineStr"/>
      <c r="G601" s="9" t="inlineStr"/>
      <c r="H601" s="9" t="inlineStr"/>
    </row>
    <row r="602" ht="36" customHeight="1">
      <c r="A602" s="6" t="inlineStr">
        <is>
          <t>終</t>
        </is>
      </c>
      <c r="B602" s="5" t="n">
        <v>1</v>
      </c>
      <c r="C602" s="6" t="inlineStr">
        <is>
          <t>終了</t>
        </is>
      </c>
      <c r="D602" s="6" t="inlineStr">
        <is>
          <t>しゅうりょう</t>
        </is>
      </c>
      <c r="E602" s="6" t="inlineStr"/>
      <c r="F602" s="6" t="inlineStr"/>
      <c r="G602" s="6" t="inlineStr"/>
      <c r="H602" s="6" t="inlineStr"/>
    </row>
    <row r="603" ht="36" customHeight="1">
      <c r="A603" s="9" t="inlineStr">
        <is>
          <t>組</t>
        </is>
      </c>
      <c r="B603" s="8" t="n">
        <v>4</v>
      </c>
      <c r="C603" s="9" t="inlineStr">
        <is>
          <t>組む</t>
        </is>
      </c>
      <c r="D603" s="9" t="inlineStr">
        <is>
          <t>くむ</t>
        </is>
      </c>
      <c r="E603" s="9" t="inlineStr">
        <is>
          <t>仕組み</t>
        </is>
      </c>
      <c r="F603" s="9" t="inlineStr">
        <is>
          <t>しくみ</t>
        </is>
      </c>
      <c r="G603" s="9" t="inlineStr">
        <is>
          <t>取り組む</t>
        </is>
      </c>
      <c r="H603" s="9" t="inlineStr">
        <is>
          <t>とりくむ</t>
        </is>
      </c>
    </row>
    <row r="604" ht="36" customHeight="1">
      <c r="A604" s="6" t="inlineStr">
        <is>
          <t>経</t>
        </is>
      </c>
      <c r="B604" s="5" t="n">
        <v>4</v>
      </c>
      <c r="C604" s="6" t="inlineStr">
        <is>
          <t>経営</t>
        </is>
      </c>
      <c r="D604" s="6" t="inlineStr">
        <is>
          <t>けいえい</t>
        </is>
      </c>
      <c r="E604" s="6" t="inlineStr">
        <is>
          <t>経験</t>
        </is>
      </c>
      <c r="F604" s="6" t="inlineStr">
        <is>
          <t>けいけん</t>
        </is>
      </c>
      <c r="G604" s="6" t="inlineStr">
        <is>
          <t>経費</t>
        </is>
      </c>
      <c r="H604" s="6" t="inlineStr">
        <is>
          <t>けいひ</t>
        </is>
      </c>
    </row>
    <row r="605" ht="36" customHeight="1">
      <c r="A605" s="9" t="inlineStr">
        <is>
          <t>結</t>
        </is>
      </c>
      <c r="B605" s="8" t="n">
        <v>5</v>
      </c>
      <c r="C605" s="9" t="inlineStr">
        <is>
          <t>結果</t>
        </is>
      </c>
      <c r="D605" s="9" t="inlineStr">
        <is>
          <t>けっか</t>
        </is>
      </c>
      <c r="E605" s="9" t="inlineStr">
        <is>
          <t>結局</t>
        </is>
      </c>
      <c r="F605" s="9" t="inlineStr">
        <is>
          <t>けっきょく</t>
        </is>
      </c>
      <c r="G605" s="9" t="inlineStr">
        <is>
          <t>結論</t>
        </is>
      </c>
      <c r="H605" s="9" t="inlineStr">
        <is>
          <t>けつろん</t>
        </is>
      </c>
    </row>
    <row r="606" ht="36" customHeight="1">
      <c r="A606" s="6" t="inlineStr">
        <is>
          <t>絞</t>
        </is>
      </c>
      <c r="B606" s="5" t="n">
        <v>1</v>
      </c>
      <c r="C606" s="6" t="inlineStr">
        <is>
          <t>絞る</t>
        </is>
      </c>
      <c r="D606" s="6" t="inlineStr">
        <is>
          <t>しぼる</t>
        </is>
      </c>
      <c r="E606" s="6" t="inlineStr"/>
      <c r="F606" s="6" t="inlineStr"/>
      <c r="G606" s="6" t="inlineStr"/>
      <c r="H606" s="6" t="inlineStr"/>
    </row>
    <row r="607" ht="36" customHeight="1">
      <c r="A607" s="9" t="inlineStr">
        <is>
          <t>絡</t>
        </is>
      </c>
      <c r="B607" s="8" t="n">
        <v>1</v>
      </c>
      <c r="C607" s="9" t="inlineStr">
        <is>
          <t>連絡</t>
        </is>
      </c>
      <c r="D607" s="9" t="inlineStr">
        <is>
          <t>れんらく</t>
        </is>
      </c>
      <c r="E607" s="9" t="inlineStr"/>
      <c r="F607" s="9" t="inlineStr"/>
      <c r="G607" s="9" t="inlineStr"/>
      <c r="H607" s="9" t="inlineStr"/>
    </row>
    <row r="608" ht="36" customHeight="1">
      <c r="A608" s="6" t="inlineStr">
        <is>
          <t>給</t>
        </is>
      </c>
      <c r="B608" s="5" t="n">
        <v>3</v>
      </c>
      <c r="C608" s="6" t="inlineStr">
        <is>
          <t>給与</t>
        </is>
      </c>
      <c r="D608" s="6" t="inlineStr">
        <is>
          <t>きゅうよ</t>
        </is>
      </c>
      <c r="E608" s="6" t="inlineStr">
        <is>
          <t>給料</t>
        </is>
      </c>
      <c r="F608" s="6" t="inlineStr">
        <is>
          <t>きゅうりょう</t>
        </is>
      </c>
      <c r="G608" s="6" t="inlineStr">
        <is>
          <t>供給</t>
        </is>
      </c>
      <c r="H608" s="6" t="inlineStr">
        <is>
          <t>きょうきゅう</t>
        </is>
      </c>
    </row>
    <row r="609" ht="36" customHeight="1">
      <c r="A609" s="9" t="inlineStr">
        <is>
          <t>統</t>
        </is>
      </c>
      <c r="B609" s="8" t="n">
        <v>1</v>
      </c>
      <c r="C609" s="9" t="inlineStr">
        <is>
          <t>伝統</t>
        </is>
      </c>
      <c r="D609" s="9" t="inlineStr">
        <is>
          <t>でんとう</t>
        </is>
      </c>
      <c r="E609" s="9" t="inlineStr"/>
      <c r="F609" s="9" t="inlineStr"/>
      <c r="G609" s="9" t="inlineStr"/>
      <c r="H609" s="9" t="inlineStr"/>
    </row>
    <row r="610" ht="36" customHeight="1">
      <c r="A610" s="6" t="inlineStr">
        <is>
          <t>絶</t>
        </is>
      </c>
      <c r="B610" s="5" t="n">
        <v>1</v>
      </c>
      <c r="C610" s="6" t="inlineStr">
        <is>
          <t>絶えず</t>
        </is>
      </c>
      <c r="D610" s="6" t="inlineStr">
        <is>
          <t>たえず</t>
        </is>
      </c>
      <c r="E610" s="6" t="inlineStr"/>
      <c r="F610" s="6" t="inlineStr"/>
      <c r="G610" s="6" t="inlineStr"/>
      <c r="H610" s="6" t="inlineStr"/>
    </row>
    <row r="611" ht="36" customHeight="1">
      <c r="A611" s="9" t="inlineStr">
        <is>
          <t>継</t>
        </is>
      </c>
      <c r="B611" s="8" t="n">
        <v>1</v>
      </c>
      <c r="C611" s="9" t="inlineStr">
        <is>
          <t>継続</t>
        </is>
      </c>
      <c r="D611" s="9" t="inlineStr">
        <is>
          <t>けいぞく</t>
        </is>
      </c>
      <c r="E611" s="9" t="inlineStr"/>
      <c r="F611" s="9" t="inlineStr"/>
      <c r="G611" s="9" t="inlineStr"/>
      <c r="H611" s="9" t="inlineStr"/>
    </row>
    <row r="612" ht="36" customHeight="1">
      <c r="A612" s="6" t="inlineStr">
        <is>
          <t>続</t>
        </is>
      </c>
      <c r="B612" s="5" t="n">
        <v>3</v>
      </c>
      <c r="C612" s="6" t="inlineStr">
        <is>
          <t>継続</t>
        </is>
      </c>
      <c r="D612" s="6" t="inlineStr">
        <is>
          <t>けいぞく</t>
        </is>
      </c>
      <c r="E612" s="6" t="inlineStr">
        <is>
          <t>連続</t>
        </is>
      </c>
      <c r="F612" s="6" t="inlineStr">
        <is>
          <t>れんぞく</t>
        </is>
      </c>
      <c r="G612" s="6" t="inlineStr">
        <is>
          <t>手続き</t>
        </is>
      </c>
      <c r="H612" s="6" t="inlineStr">
        <is>
          <t>てつづき</t>
        </is>
      </c>
    </row>
    <row r="613" ht="36" customHeight="1">
      <c r="A613" s="9" t="inlineStr">
        <is>
          <t>維</t>
        </is>
      </c>
      <c r="B613" s="8" t="n">
        <v>1</v>
      </c>
      <c r="C613" s="9" t="inlineStr">
        <is>
          <t>維持</t>
        </is>
      </c>
      <c r="D613" s="9" t="inlineStr">
        <is>
          <t>いじ</t>
        </is>
      </c>
      <c r="E613" s="9" t="inlineStr"/>
      <c r="F613" s="9" t="inlineStr"/>
      <c r="G613" s="9" t="inlineStr"/>
      <c r="H613" s="9" t="inlineStr"/>
    </row>
    <row r="614" ht="36" customHeight="1">
      <c r="A614" s="6" t="inlineStr">
        <is>
          <t>緊</t>
        </is>
      </c>
      <c r="B614" s="5" t="n">
        <v>1</v>
      </c>
      <c r="C614" s="6" t="inlineStr">
        <is>
          <t>緊張</t>
        </is>
      </c>
      <c r="D614" s="6" t="inlineStr">
        <is>
          <t>きんちょう</t>
        </is>
      </c>
      <c r="E614" s="6" t="inlineStr"/>
      <c r="F614" s="6" t="inlineStr"/>
      <c r="G614" s="6" t="inlineStr"/>
      <c r="H614" s="6" t="inlineStr"/>
    </row>
    <row r="615" ht="36" customHeight="1">
      <c r="A615" s="9" t="inlineStr">
        <is>
          <t>総</t>
        </is>
      </c>
      <c r="B615" s="8" t="n">
        <v>2</v>
      </c>
      <c r="C615" s="9" t="inlineStr">
        <is>
          <t>総額</t>
        </is>
      </c>
      <c r="D615" s="9" t="inlineStr">
        <is>
          <t>そうがく</t>
        </is>
      </c>
      <c r="E615" s="9" t="inlineStr">
        <is>
          <t>総数</t>
        </is>
      </c>
      <c r="F615" s="9" t="inlineStr">
        <is>
          <t>そうすう</t>
        </is>
      </c>
      <c r="G615" s="9" t="inlineStr"/>
      <c r="H615" s="9" t="inlineStr"/>
    </row>
    <row r="616" ht="36" customHeight="1">
      <c r="A616" s="6" t="inlineStr">
        <is>
          <t>線</t>
        </is>
      </c>
      <c r="B616" s="5" t="n">
        <v>1</v>
      </c>
      <c r="C616" s="6" t="inlineStr">
        <is>
          <t>視線</t>
        </is>
      </c>
      <c r="D616" s="6" t="inlineStr">
        <is>
          <t>しせん</t>
        </is>
      </c>
      <c r="E616" s="6" t="inlineStr"/>
      <c r="F616" s="6" t="inlineStr"/>
      <c r="G616" s="6" t="inlineStr"/>
      <c r="H616" s="6" t="inlineStr"/>
    </row>
    <row r="617" ht="36" customHeight="1">
      <c r="A617" s="9" t="inlineStr">
        <is>
          <t>締</t>
        </is>
      </c>
      <c r="B617" s="8" t="n">
        <v>2</v>
      </c>
      <c r="C617" s="9" t="inlineStr">
        <is>
          <t>締め切り</t>
        </is>
      </c>
      <c r="D617" s="9" t="inlineStr">
        <is>
          <t>しめきり</t>
        </is>
      </c>
      <c r="E617" s="9" t="inlineStr">
        <is>
          <t>締め切る</t>
        </is>
      </c>
      <c r="F617" s="9" t="inlineStr">
        <is>
          <t>しめきる</t>
        </is>
      </c>
      <c r="G617" s="9" t="inlineStr"/>
      <c r="H617" s="9" t="inlineStr"/>
    </row>
    <row r="618" ht="36" customHeight="1">
      <c r="A618" s="6" t="inlineStr">
        <is>
          <t>編</t>
        </is>
      </c>
      <c r="B618" s="5" t="n">
        <v>1</v>
      </c>
      <c r="C618" s="6" t="inlineStr">
        <is>
          <t>編集</t>
        </is>
      </c>
      <c r="D618" s="6" t="inlineStr">
        <is>
          <t>へんしゅう</t>
        </is>
      </c>
      <c r="E618" s="6" t="inlineStr"/>
      <c r="F618" s="6" t="inlineStr"/>
      <c r="G618" s="6" t="inlineStr"/>
      <c r="H618" s="6" t="inlineStr"/>
    </row>
    <row r="619" ht="36" customHeight="1">
      <c r="A619" s="9" t="inlineStr">
        <is>
          <t>緩</t>
        </is>
      </c>
      <c r="B619" s="8" t="n">
        <v>2</v>
      </c>
      <c r="C619" s="9" t="inlineStr">
        <is>
          <t>緩い</t>
        </is>
      </c>
      <c r="D619" s="9" t="inlineStr">
        <is>
          <t>ゆるい</t>
        </is>
      </c>
      <c r="E619" s="9" t="inlineStr">
        <is>
          <t>緩やか</t>
        </is>
      </c>
      <c r="F619" s="9" t="inlineStr">
        <is>
          <t>ゆるやか</t>
        </is>
      </c>
      <c r="G619" s="9" t="inlineStr"/>
      <c r="H619" s="9" t="inlineStr"/>
    </row>
    <row r="620" ht="36" customHeight="1">
      <c r="A620" s="6" t="inlineStr">
        <is>
          <t>縛</t>
        </is>
      </c>
      <c r="B620" s="5" t="n">
        <v>1</v>
      </c>
      <c r="C620" s="6" t="inlineStr">
        <is>
          <t>縛る</t>
        </is>
      </c>
      <c r="D620" s="6" t="inlineStr">
        <is>
          <t>しばる</t>
        </is>
      </c>
      <c r="E620" s="6" t="inlineStr"/>
      <c r="F620" s="6" t="inlineStr"/>
      <c r="G620" s="6" t="inlineStr"/>
      <c r="H620" s="6" t="inlineStr"/>
    </row>
    <row r="621" ht="36" customHeight="1">
      <c r="A621" s="9" t="inlineStr">
        <is>
          <t>縮</t>
        </is>
      </c>
      <c r="B621" s="8" t="n">
        <v>3</v>
      </c>
      <c r="C621" s="9" t="inlineStr">
        <is>
          <t>縮小</t>
        </is>
      </c>
      <c r="D621" s="9" t="inlineStr">
        <is>
          <t>しゅくしょう</t>
        </is>
      </c>
      <c r="E621" s="9" t="inlineStr">
        <is>
          <t>縮む</t>
        </is>
      </c>
      <c r="F621" s="9" t="inlineStr">
        <is>
          <t>ちぢむ</t>
        </is>
      </c>
      <c r="G621" s="9" t="inlineStr">
        <is>
          <t>縮める</t>
        </is>
      </c>
      <c r="H621" s="9" t="inlineStr">
        <is>
          <t>ちぢめる</t>
        </is>
      </c>
    </row>
    <row r="622" ht="36" customHeight="1">
      <c r="A622" s="6" t="inlineStr">
        <is>
          <t>績</t>
        </is>
      </c>
      <c r="B622" s="5" t="n">
        <v>2</v>
      </c>
      <c r="C622" s="6" t="inlineStr">
        <is>
          <t>実績</t>
        </is>
      </c>
      <c r="D622" s="6" t="inlineStr">
        <is>
          <t>じっせき</t>
        </is>
      </c>
      <c r="E622" s="6" t="inlineStr">
        <is>
          <t>成績</t>
        </is>
      </c>
      <c r="F622" s="6" t="inlineStr">
        <is>
          <t>せいせき</t>
        </is>
      </c>
      <c r="G622" s="6" t="inlineStr"/>
      <c r="H622" s="6" t="inlineStr"/>
    </row>
    <row r="623" ht="36" customHeight="1">
      <c r="A623" s="9" t="inlineStr">
        <is>
          <t>繰</t>
        </is>
      </c>
      <c r="B623" s="8" t="n">
        <v>1</v>
      </c>
      <c r="C623" s="9" t="inlineStr">
        <is>
          <t>繰り返す</t>
        </is>
      </c>
      <c r="D623" s="9" t="inlineStr">
        <is>
          <t>くりかえす</t>
        </is>
      </c>
      <c r="E623" s="9" t="inlineStr"/>
      <c r="F623" s="9" t="inlineStr"/>
      <c r="G623" s="9" t="inlineStr"/>
      <c r="H623" s="9" t="inlineStr"/>
    </row>
    <row r="624" ht="36" customHeight="1">
      <c r="A624" s="6" t="inlineStr">
        <is>
          <t>罪</t>
        </is>
      </c>
      <c r="B624" s="5" t="n">
        <v>1</v>
      </c>
      <c r="C624" s="6" t="inlineStr">
        <is>
          <t>犯罪</t>
        </is>
      </c>
      <c r="D624" s="6" t="inlineStr">
        <is>
          <t>はんざい</t>
        </is>
      </c>
      <c r="E624" s="6" t="inlineStr"/>
      <c r="F624" s="6" t="inlineStr"/>
      <c r="G624" s="6" t="inlineStr"/>
      <c r="H624" s="6" t="inlineStr"/>
    </row>
    <row r="625" ht="36" customHeight="1">
      <c r="A625" s="9" t="inlineStr">
        <is>
          <t>置</t>
        </is>
      </c>
      <c r="B625" s="8" t="n">
        <v>1</v>
      </c>
      <c r="C625" s="9" t="inlineStr">
        <is>
          <t>位置</t>
        </is>
      </c>
      <c r="D625" s="9" t="inlineStr">
        <is>
          <t>いち</t>
        </is>
      </c>
      <c r="E625" s="9" t="inlineStr"/>
      <c r="F625" s="9" t="inlineStr"/>
      <c r="G625" s="9" t="inlineStr"/>
      <c r="H625" s="9" t="inlineStr"/>
    </row>
    <row r="626" ht="36" customHeight="1">
      <c r="A626" s="6" t="inlineStr">
        <is>
          <t>義</t>
        </is>
      </c>
      <c r="B626" s="5" t="n">
        <v>3</v>
      </c>
      <c r="C626" s="6" t="inlineStr">
        <is>
          <t>意義</t>
        </is>
      </c>
      <c r="D626" s="6" t="inlineStr">
        <is>
          <t>いぎ</t>
        </is>
      </c>
      <c r="E626" s="6" t="inlineStr">
        <is>
          <t>義務</t>
        </is>
      </c>
      <c r="F626" s="6" t="inlineStr">
        <is>
          <t>ぎむ</t>
        </is>
      </c>
      <c r="G626" s="6" t="inlineStr">
        <is>
          <t>講義</t>
        </is>
      </c>
      <c r="H626" s="6" t="inlineStr">
        <is>
          <t>こうぎ</t>
        </is>
      </c>
    </row>
    <row r="627" ht="36" customHeight="1">
      <c r="A627" s="9" t="inlineStr">
        <is>
          <t>翌</t>
        </is>
      </c>
      <c r="B627" s="8" t="n">
        <v>1</v>
      </c>
      <c r="C627" s="9" t="inlineStr">
        <is>
          <t>翌日</t>
        </is>
      </c>
      <c r="D627" s="9" t="inlineStr">
        <is>
          <t>よくじつ</t>
        </is>
      </c>
      <c r="E627" s="9" t="inlineStr"/>
      <c r="F627" s="9" t="inlineStr"/>
      <c r="G627" s="9" t="inlineStr"/>
      <c r="H627" s="9" t="inlineStr"/>
    </row>
    <row r="628" ht="36" customHeight="1">
      <c r="A628" s="6" t="inlineStr">
        <is>
          <t>習</t>
        </is>
      </c>
      <c r="B628" s="5" t="n">
        <v>5</v>
      </c>
      <c r="C628" s="6" t="inlineStr">
        <is>
          <t>学習</t>
        </is>
      </c>
      <c r="D628" s="6" t="inlineStr">
        <is>
          <t>がくしゅう</t>
        </is>
      </c>
      <c r="E628" s="6" t="inlineStr">
        <is>
          <t>習慣</t>
        </is>
      </c>
      <c r="F628" s="6" t="inlineStr">
        <is>
          <t>しゅうかん</t>
        </is>
      </c>
      <c r="G628" s="6" t="inlineStr">
        <is>
          <t>実習</t>
        </is>
      </c>
      <c r="H628" s="6" t="inlineStr">
        <is>
          <t>じっしゅう</t>
        </is>
      </c>
    </row>
    <row r="629" ht="36" customHeight="1">
      <c r="A629" s="9" t="inlineStr">
        <is>
          <t>考</t>
        </is>
      </c>
      <c r="B629" s="8" t="n">
        <v>2</v>
      </c>
      <c r="C629" s="9" t="inlineStr">
        <is>
          <t>参考</t>
        </is>
      </c>
      <c r="D629" s="9" t="inlineStr">
        <is>
          <t>さんこう</t>
        </is>
      </c>
      <c r="E629" s="9" t="inlineStr">
        <is>
          <t>選考</t>
        </is>
      </c>
      <c r="F629" s="9" t="inlineStr">
        <is>
          <t>せんこう</t>
        </is>
      </c>
      <c r="G629" s="9" t="inlineStr"/>
      <c r="H629" s="9" t="inlineStr"/>
    </row>
    <row r="630" ht="36" customHeight="1">
      <c r="A630" s="6" t="inlineStr">
        <is>
          <t>者</t>
        </is>
      </c>
      <c r="B630" s="5" t="n">
        <v>5</v>
      </c>
      <c r="C630" s="6" t="inlineStr">
        <is>
          <t>後者</t>
        </is>
      </c>
      <c r="D630" s="6" t="inlineStr">
        <is>
          <t>こうしゃ</t>
        </is>
      </c>
      <c r="E630" s="6" t="inlineStr">
        <is>
          <t>作者</t>
        </is>
      </c>
      <c r="F630" s="6" t="inlineStr">
        <is>
          <t>さくしゃ</t>
        </is>
      </c>
      <c r="G630" s="6" t="inlineStr">
        <is>
          <t>前者</t>
        </is>
      </c>
      <c r="H630" s="6" t="inlineStr">
        <is>
          <t>ぜんしゃ</t>
        </is>
      </c>
    </row>
    <row r="631" ht="36" customHeight="1">
      <c r="A631" s="9" t="inlineStr">
        <is>
          <t>耐</t>
        </is>
      </c>
      <c r="B631" s="8" t="n">
        <v>1</v>
      </c>
      <c r="C631" s="9" t="inlineStr">
        <is>
          <t>耐える</t>
        </is>
      </c>
      <c r="D631" s="9" t="inlineStr">
        <is>
          <t>たえる</t>
        </is>
      </c>
      <c r="E631" s="9" t="inlineStr"/>
      <c r="F631" s="9" t="inlineStr"/>
      <c r="G631" s="9" t="inlineStr"/>
      <c r="H631" s="9" t="inlineStr"/>
    </row>
    <row r="632" ht="36" customHeight="1">
      <c r="A632" s="6" t="inlineStr">
        <is>
          <t>職</t>
        </is>
      </c>
      <c r="B632" s="5" t="n">
        <v>7</v>
      </c>
      <c r="C632" s="6" t="inlineStr">
        <is>
          <t>就職</t>
        </is>
      </c>
      <c r="D632" s="6" t="inlineStr">
        <is>
          <t>しゅうしょく</t>
        </is>
      </c>
      <c r="E632" s="6" t="inlineStr">
        <is>
          <t>職員</t>
        </is>
      </c>
      <c r="F632" s="6" t="inlineStr">
        <is>
          <t>しょくいん</t>
        </is>
      </c>
      <c r="G632" s="6" t="inlineStr">
        <is>
          <t>職業</t>
        </is>
      </c>
      <c r="H632" s="6" t="inlineStr">
        <is>
          <t>しょくぎょう</t>
        </is>
      </c>
    </row>
    <row r="633" ht="36" customHeight="1">
      <c r="A633" s="9" t="inlineStr">
        <is>
          <t>育</t>
        </is>
      </c>
      <c r="B633" s="8" t="n">
        <v>3</v>
      </c>
      <c r="C633" s="9" t="inlineStr">
        <is>
          <t>教育</t>
        </is>
      </c>
      <c r="D633" s="9" t="inlineStr">
        <is>
          <t>きょういく</t>
        </is>
      </c>
      <c r="E633" s="9" t="inlineStr">
        <is>
          <t>育つ</t>
        </is>
      </c>
      <c r="F633" s="9" t="inlineStr">
        <is>
          <t>そだつ</t>
        </is>
      </c>
      <c r="G633" s="9" t="inlineStr">
        <is>
          <t>育てる</t>
        </is>
      </c>
      <c r="H633" s="9" t="inlineStr">
        <is>
          <t>そだてる</t>
        </is>
      </c>
    </row>
    <row r="634" ht="36" customHeight="1">
      <c r="A634" s="6" t="inlineStr">
        <is>
          <t>背</t>
        </is>
      </c>
      <c r="B634" s="5" t="n">
        <v>1</v>
      </c>
      <c r="C634" s="6" t="inlineStr">
        <is>
          <t>背景</t>
        </is>
      </c>
      <c r="D634" s="6" t="inlineStr">
        <is>
          <t>はいけい</t>
        </is>
      </c>
      <c r="E634" s="6" t="inlineStr"/>
      <c r="F634" s="6" t="inlineStr"/>
      <c r="G634" s="6" t="inlineStr"/>
      <c r="H634" s="6" t="inlineStr"/>
    </row>
    <row r="635" ht="36" customHeight="1">
      <c r="A635" s="9" t="inlineStr">
        <is>
          <t>能</t>
        </is>
      </c>
      <c r="B635" s="8" t="n">
        <v>6</v>
      </c>
      <c r="C635" s="9" t="inlineStr">
        <is>
          <t>可能</t>
        </is>
      </c>
      <c r="D635" s="9" t="inlineStr">
        <is>
          <t>かのう</t>
        </is>
      </c>
      <c r="E635" s="9" t="inlineStr">
        <is>
          <t>機能</t>
        </is>
      </c>
      <c r="F635" s="9" t="inlineStr">
        <is>
          <t>きのう</t>
        </is>
      </c>
      <c r="G635" s="9" t="inlineStr">
        <is>
          <t>才能</t>
        </is>
      </c>
      <c r="H635" s="9" t="inlineStr">
        <is>
          <t>さいのう</t>
        </is>
      </c>
    </row>
    <row r="636" ht="36" customHeight="1">
      <c r="A636" s="6" t="inlineStr">
        <is>
          <t>腫</t>
        </is>
      </c>
      <c r="B636" s="5" t="n">
        <v>1</v>
      </c>
      <c r="C636" s="6" t="inlineStr">
        <is>
          <t>腫れる</t>
        </is>
      </c>
      <c r="D636" s="6" t="inlineStr">
        <is>
          <t>はれる</t>
        </is>
      </c>
      <c r="E636" s="6" t="inlineStr"/>
      <c r="F636" s="6" t="inlineStr"/>
      <c r="G636" s="6" t="inlineStr"/>
      <c r="H636" s="6" t="inlineStr"/>
    </row>
    <row r="637" ht="36" customHeight="1">
      <c r="A637" s="9" t="inlineStr">
        <is>
          <t>膨</t>
        </is>
      </c>
      <c r="B637" s="8" t="n">
        <v>1</v>
      </c>
      <c r="C637" s="9" t="inlineStr">
        <is>
          <t>膨大</t>
        </is>
      </c>
      <c r="D637" s="9" t="inlineStr">
        <is>
          <t>ぼうだい</t>
        </is>
      </c>
      <c r="E637" s="9" t="inlineStr"/>
      <c r="F637" s="9" t="inlineStr"/>
      <c r="G637" s="9" t="inlineStr"/>
      <c r="H637" s="9" t="inlineStr"/>
    </row>
    <row r="638" ht="36" customHeight="1">
      <c r="A638" s="6" t="inlineStr">
        <is>
          <t>自</t>
        </is>
      </c>
      <c r="B638" s="5" t="n">
        <v>6</v>
      </c>
      <c r="C638" s="6" t="inlineStr">
        <is>
          <t>自然</t>
        </is>
      </c>
      <c r="D638" s="6" t="inlineStr">
        <is>
          <t>しぜん</t>
        </is>
      </c>
      <c r="E638" s="6" t="inlineStr">
        <is>
          <t>自信</t>
        </is>
      </c>
      <c r="F638" s="6" t="inlineStr">
        <is>
          <t>じしん</t>
        </is>
      </c>
      <c r="G638" s="6" t="inlineStr">
        <is>
          <t>自動</t>
        </is>
      </c>
      <c r="H638" s="6" t="inlineStr">
        <is>
          <t>じどう</t>
        </is>
      </c>
    </row>
    <row r="639" ht="36" customHeight="1">
      <c r="A639" s="9" t="inlineStr">
        <is>
          <t>至</t>
        </is>
      </c>
      <c r="B639" s="8" t="n">
        <v>1</v>
      </c>
      <c r="C639" s="9" t="inlineStr">
        <is>
          <t>至る</t>
        </is>
      </c>
      <c r="D639" s="9" t="inlineStr">
        <is>
          <t>いたる</t>
        </is>
      </c>
      <c r="E639" s="9" t="inlineStr"/>
      <c r="F639" s="9" t="inlineStr"/>
      <c r="G639" s="9" t="inlineStr"/>
      <c r="H639" s="9" t="inlineStr"/>
    </row>
    <row r="640" ht="36" customHeight="1">
      <c r="A640" s="6" t="inlineStr">
        <is>
          <t>興</t>
        </is>
      </c>
      <c r="B640" s="5" t="n">
        <v>1</v>
      </c>
      <c r="C640" s="6" t="inlineStr">
        <is>
          <t>復興</t>
        </is>
      </c>
      <c r="D640" s="6" t="inlineStr">
        <is>
          <t>ふっこう</t>
        </is>
      </c>
      <c r="E640" s="6" t="inlineStr"/>
      <c r="F640" s="6" t="inlineStr"/>
      <c r="G640" s="6" t="inlineStr"/>
      <c r="H640" s="6" t="inlineStr"/>
    </row>
    <row r="641" ht="36" customHeight="1">
      <c r="A641" s="9" t="inlineStr">
        <is>
          <t>舞</t>
        </is>
      </c>
      <c r="B641" s="8" t="n">
        <v>2</v>
      </c>
      <c r="C641" s="9" t="inlineStr">
        <is>
          <t>見舞う</t>
        </is>
      </c>
      <c r="D641" s="9" t="inlineStr">
        <is>
          <t>みまう</t>
        </is>
      </c>
      <c r="E641" s="9" t="inlineStr">
        <is>
          <t>振る舞い</t>
        </is>
      </c>
      <c r="F641" s="9" t="inlineStr">
        <is>
          <t>ふるまい</t>
        </is>
      </c>
      <c r="G641" s="9" t="inlineStr"/>
      <c r="H641" s="9" t="inlineStr"/>
    </row>
    <row r="642" ht="36" customHeight="1">
      <c r="A642" s="6" t="inlineStr">
        <is>
          <t>航</t>
        </is>
      </c>
      <c r="B642" s="5" t="n">
        <v>1</v>
      </c>
      <c r="C642" s="6" t="inlineStr">
        <is>
          <t>運航</t>
        </is>
      </c>
      <c r="D642" s="6" t="inlineStr">
        <is>
          <t>うんこう</t>
        </is>
      </c>
      <c r="E642" s="6" t="inlineStr"/>
      <c r="F642" s="6" t="inlineStr"/>
      <c r="G642" s="6" t="inlineStr"/>
      <c r="H642" s="6" t="inlineStr"/>
    </row>
    <row r="643" ht="36" customHeight="1">
      <c r="A643" s="9" t="inlineStr">
        <is>
          <t>般</t>
        </is>
      </c>
      <c r="B643" s="8" t="n">
        <v>2</v>
      </c>
      <c r="C643" s="9" t="inlineStr">
        <is>
          <t>全般</t>
        </is>
      </c>
      <c r="D643" s="9" t="inlineStr">
        <is>
          <t>ぜんぱん</t>
        </is>
      </c>
      <c r="E643" s="9" t="inlineStr">
        <is>
          <t>一般的</t>
        </is>
      </c>
      <c r="F643" s="9" t="inlineStr">
        <is>
          <t>いっぱんてき</t>
        </is>
      </c>
      <c r="G643" s="9" t="inlineStr"/>
      <c r="H643" s="9" t="inlineStr"/>
    </row>
    <row r="644" ht="36" customHeight="1">
      <c r="A644" s="6" t="inlineStr">
        <is>
          <t>良</t>
        </is>
      </c>
      <c r="B644" s="5" t="n">
        <v>1</v>
      </c>
      <c r="C644" s="6" t="inlineStr">
        <is>
          <t>改良</t>
        </is>
      </c>
      <c r="D644" s="6" t="inlineStr">
        <is>
          <t>かいりょう</t>
        </is>
      </c>
      <c r="E644" s="6" t="inlineStr"/>
      <c r="F644" s="6" t="inlineStr"/>
      <c r="G644" s="6" t="inlineStr"/>
      <c r="H644" s="6" t="inlineStr"/>
    </row>
    <row r="645" ht="36" customHeight="1">
      <c r="A645" s="9" t="inlineStr">
        <is>
          <t>色</t>
        </is>
      </c>
      <c r="B645" s="8" t="n">
        <v>2</v>
      </c>
      <c r="C645" s="9" t="inlineStr">
        <is>
          <t>景色</t>
        </is>
      </c>
      <c r="D645" s="9" t="inlineStr">
        <is>
          <t>けしき</t>
        </is>
      </c>
      <c r="E645" s="9" t="inlineStr">
        <is>
          <t>特色</t>
        </is>
      </c>
      <c r="F645" s="9" t="inlineStr">
        <is>
          <t>とくしょく</t>
        </is>
      </c>
      <c r="G645" s="9" t="inlineStr"/>
      <c r="H645" s="9" t="inlineStr"/>
    </row>
    <row r="646" ht="36" customHeight="1">
      <c r="A646" s="6" t="inlineStr">
        <is>
          <t>若</t>
        </is>
      </c>
      <c r="B646" s="5" t="n">
        <v>1</v>
      </c>
      <c r="C646" s="6" t="inlineStr">
        <is>
          <t>若々しい</t>
        </is>
      </c>
      <c r="D646" s="6" t="inlineStr">
        <is>
          <t>わかわかしい</t>
        </is>
      </c>
      <c r="E646" s="6" t="inlineStr"/>
      <c r="F646" s="6" t="inlineStr"/>
      <c r="G646" s="6" t="inlineStr"/>
      <c r="H646" s="6" t="inlineStr"/>
    </row>
    <row r="647" ht="36" customHeight="1">
      <c r="A647" s="9" t="inlineStr">
        <is>
          <t>苦</t>
        </is>
      </c>
      <c r="B647" s="8" t="n">
        <v>5</v>
      </c>
      <c r="C647" s="9" t="inlineStr">
        <is>
          <t>苦情</t>
        </is>
      </c>
      <c r="D647" s="9" t="inlineStr">
        <is>
          <t>くじょう</t>
        </is>
      </c>
      <c r="E647" s="9" t="inlineStr">
        <is>
          <t>苦労</t>
        </is>
      </c>
      <c r="F647" s="9" t="inlineStr">
        <is>
          <t>くろう</t>
        </is>
      </c>
      <c r="G647" s="9" t="inlineStr">
        <is>
          <t>苦い</t>
        </is>
      </c>
      <c r="H647" s="9" t="inlineStr">
        <is>
          <t>にがい</t>
        </is>
      </c>
    </row>
    <row r="648" ht="36" customHeight="1">
      <c r="A648" s="6" t="inlineStr">
        <is>
          <t>草</t>
        </is>
      </c>
      <c r="B648" s="5" t="n">
        <v>1</v>
      </c>
      <c r="C648" s="6" t="inlineStr">
        <is>
          <t>仕草</t>
        </is>
      </c>
      <c r="D648" s="6" t="inlineStr">
        <is>
          <t>しぐさ</t>
        </is>
      </c>
      <c r="E648" s="6" t="inlineStr"/>
      <c r="F648" s="6" t="inlineStr"/>
      <c r="G648" s="6" t="inlineStr"/>
      <c r="H648" s="6" t="inlineStr"/>
    </row>
    <row r="649" ht="36" customHeight="1">
      <c r="A649" s="9" t="inlineStr">
        <is>
          <t>莫</t>
        </is>
      </c>
      <c r="B649" s="8" t="n">
        <v>1</v>
      </c>
      <c r="C649" s="9" t="inlineStr">
        <is>
          <t>莫大</t>
        </is>
      </c>
      <c r="D649" s="9" t="inlineStr">
        <is>
          <t>ばくだい</t>
        </is>
      </c>
      <c r="E649" s="9" t="inlineStr"/>
      <c r="F649" s="9" t="inlineStr"/>
      <c r="G649" s="9" t="inlineStr"/>
      <c r="H649" s="9" t="inlineStr"/>
    </row>
    <row r="650" ht="36" customHeight="1">
      <c r="A650" s="6" t="inlineStr">
        <is>
          <t>落</t>
        </is>
      </c>
      <c r="B650" s="5" t="n">
        <v>2</v>
      </c>
      <c r="C650" s="6" t="inlineStr">
        <is>
          <t>落ち込む</t>
        </is>
      </c>
      <c r="D650" s="6" t="inlineStr">
        <is>
          <t>おちこむ</t>
        </is>
      </c>
      <c r="E650" s="6" t="inlineStr">
        <is>
          <t>落ち着く</t>
        </is>
      </c>
      <c r="F650" s="6" t="inlineStr">
        <is>
          <t>おちつく</t>
        </is>
      </c>
      <c r="G650" s="6" t="inlineStr"/>
      <c r="H650" s="6" t="inlineStr"/>
    </row>
    <row r="651" ht="36" customHeight="1">
      <c r="A651" s="9" t="inlineStr">
        <is>
          <t>著</t>
        </is>
      </c>
      <c r="B651" s="8" t="n">
        <v>1</v>
      </c>
      <c r="C651" s="9" t="inlineStr">
        <is>
          <t>著しい</t>
        </is>
      </c>
      <c r="D651" s="9" t="inlineStr">
        <is>
          <t>いちじるしい</t>
        </is>
      </c>
      <c r="E651" s="9" t="inlineStr"/>
      <c r="F651" s="9" t="inlineStr"/>
      <c r="G651" s="9" t="inlineStr"/>
      <c r="H651" s="9" t="inlineStr"/>
    </row>
    <row r="652" ht="36" customHeight="1">
      <c r="A652" s="6" t="inlineStr">
        <is>
          <t>蒸</t>
        </is>
      </c>
      <c r="B652" s="5" t="n">
        <v>1</v>
      </c>
      <c r="C652" s="6" t="inlineStr">
        <is>
          <t>蒸す</t>
        </is>
      </c>
      <c r="D652" s="6" t="inlineStr">
        <is>
          <t>むす</t>
        </is>
      </c>
      <c r="E652" s="6" t="inlineStr"/>
      <c r="F652" s="6" t="inlineStr"/>
      <c r="G652" s="6" t="inlineStr"/>
      <c r="H652" s="6" t="inlineStr"/>
    </row>
    <row r="653" ht="36" customHeight="1">
      <c r="A653" s="9" t="inlineStr">
        <is>
          <t>薦</t>
        </is>
      </c>
      <c r="B653" s="8" t="n">
        <v>1</v>
      </c>
      <c r="C653" s="9" t="inlineStr">
        <is>
          <t>薦める</t>
        </is>
      </c>
      <c r="D653" s="9" t="inlineStr">
        <is>
          <t>すすめる</t>
        </is>
      </c>
      <c r="E653" s="9" t="inlineStr"/>
      <c r="F653" s="9" t="inlineStr"/>
      <c r="G653" s="9" t="inlineStr"/>
      <c r="H653" s="9" t="inlineStr"/>
    </row>
    <row r="654" ht="36" customHeight="1">
      <c r="A654" s="6" t="inlineStr">
        <is>
          <t>行</t>
        </is>
      </c>
      <c r="B654" s="5" t="n">
        <v>4</v>
      </c>
      <c r="C654" s="6" t="inlineStr">
        <is>
          <t>運行</t>
        </is>
      </c>
      <c r="D654" s="6" t="inlineStr">
        <is>
          <t>うんこう</t>
        </is>
      </c>
      <c r="E654" s="6" t="inlineStr">
        <is>
          <t>行動</t>
        </is>
      </c>
      <c r="F654" s="6" t="inlineStr">
        <is>
          <t>こうどう</t>
        </is>
      </c>
      <c r="G654" s="6" t="inlineStr">
        <is>
          <t>実行</t>
        </is>
      </c>
      <c r="H654" s="6" t="inlineStr">
        <is>
          <t>じっこう</t>
        </is>
      </c>
    </row>
    <row r="655" ht="36" customHeight="1">
      <c r="A655" s="9" t="inlineStr">
        <is>
          <t>表</t>
        </is>
      </c>
      <c r="B655" s="8" t="n">
        <v>5</v>
      </c>
      <c r="C655" s="9" t="inlineStr">
        <is>
          <t>表す</t>
        </is>
      </c>
      <c r="D655" s="9" t="inlineStr">
        <is>
          <t>あらわす</t>
        </is>
      </c>
      <c r="E655" s="9" t="inlineStr">
        <is>
          <t>発表</t>
        </is>
      </c>
      <c r="F655" s="9" t="inlineStr">
        <is>
          <t>はっぴょう</t>
        </is>
      </c>
      <c r="G655" s="9" t="inlineStr">
        <is>
          <t>表現</t>
        </is>
      </c>
      <c r="H655" s="9" t="inlineStr">
        <is>
          <t>ひょうげん</t>
        </is>
      </c>
    </row>
    <row r="656" ht="36" customHeight="1">
      <c r="A656" s="6" t="inlineStr">
        <is>
          <t>被</t>
        </is>
      </c>
      <c r="B656" s="5" t="n">
        <v>3</v>
      </c>
      <c r="C656" s="6" t="inlineStr">
        <is>
          <t>被る</t>
        </is>
      </c>
      <c r="D656" s="6" t="inlineStr">
        <is>
          <t>かぶる</t>
        </is>
      </c>
      <c r="E656" s="6" t="inlineStr">
        <is>
          <t>被害</t>
        </is>
      </c>
      <c r="F656" s="6" t="inlineStr">
        <is>
          <t>ひがい</t>
        </is>
      </c>
      <c r="G656" s="6" t="inlineStr">
        <is>
          <t>被せる</t>
        </is>
      </c>
      <c r="H656" s="6" t="inlineStr">
        <is>
          <t>かぶせる</t>
        </is>
      </c>
    </row>
    <row r="657" ht="36" customHeight="1">
      <c r="A657" s="9" t="inlineStr">
        <is>
          <t>裏</t>
        </is>
      </c>
      <c r="B657" s="8" t="n">
        <v>1</v>
      </c>
      <c r="C657" s="9" t="inlineStr">
        <is>
          <t>裏側</t>
        </is>
      </c>
      <c r="D657" s="9" t="inlineStr">
        <is>
          <t>うらがわ</t>
        </is>
      </c>
      <c r="E657" s="9" t="inlineStr"/>
      <c r="F657" s="9" t="inlineStr"/>
      <c r="G657" s="9" t="inlineStr"/>
      <c r="H657" s="9" t="inlineStr"/>
    </row>
    <row r="658" ht="36" customHeight="1">
      <c r="A658" s="6" t="inlineStr">
        <is>
          <t>裕</t>
        </is>
      </c>
      <c r="B658" s="5" t="n">
        <v>1</v>
      </c>
      <c r="C658" s="6" t="inlineStr">
        <is>
          <t>余裕</t>
        </is>
      </c>
      <c r="D658" s="6" t="inlineStr">
        <is>
          <t>よゆう</t>
        </is>
      </c>
      <c r="E658" s="6" t="inlineStr"/>
      <c r="F658" s="6" t="inlineStr"/>
      <c r="G658" s="6" t="inlineStr"/>
      <c r="H658" s="6" t="inlineStr"/>
    </row>
    <row r="659" ht="36" customHeight="1">
      <c r="A659" s="9" t="inlineStr">
        <is>
          <t>補</t>
        </is>
      </c>
      <c r="B659" s="8" t="n">
        <v>1</v>
      </c>
      <c r="C659" s="9" t="inlineStr">
        <is>
          <t>補う</t>
        </is>
      </c>
      <c r="D659" s="9" t="inlineStr">
        <is>
          <t>おぎなう</t>
        </is>
      </c>
      <c r="E659" s="9" t="inlineStr"/>
      <c r="F659" s="9" t="inlineStr"/>
      <c r="G659" s="9" t="inlineStr"/>
      <c r="H659" s="9" t="inlineStr"/>
    </row>
    <row r="660" ht="36" customHeight="1">
      <c r="A660" s="6" t="inlineStr">
        <is>
          <t>製</t>
        </is>
      </c>
      <c r="B660" s="5" t="n">
        <v>2</v>
      </c>
      <c r="C660" s="6" t="inlineStr">
        <is>
          <t>製造</t>
        </is>
      </c>
      <c r="D660" s="6" t="inlineStr">
        <is>
          <t>せいぞう</t>
        </is>
      </c>
      <c r="E660" s="6" t="inlineStr">
        <is>
          <t>製品</t>
        </is>
      </c>
      <c r="F660" s="6" t="inlineStr">
        <is>
          <t>せいひん</t>
        </is>
      </c>
      <c r="G660" s="6" t="inlineStr"/>
      <c r="H660" s="6" t="inlineStr"/>
    </row>
    <row r="661" ht="36" customHeight="1">
      <c r="A661" s="9" t="inlineStr">
        <is>
          <t>複</t>
        </is>
      </c>
      <c r="B661" s="8" t="n">
        <v>1</v>
      </c>
      <c r="C661" s="9" t="inlineStr">
        <is>
          <t>複数</t>
        </is>
      </c>
      <c r="D661" s="9" t="inlineStr">
        <is>
          <t>ふくすう</t>
        </is>
      </c>
      <c r="E661" s="9" t="inlineStr"/>
      <c r="F661" s="9" t="inlineStr"/>
      <c r="G661" s="9" t="inlineStr"/>
      <c r="H661" s="9" t="inlineStr"/>
    </row>
    <row r="662" ht="36" customHeight="1">
      <c r="A662" s="6" t="inlineStr">
        <is>
          <t>褒</t>
        </is>
      </c>
      <c r="B662" s="5" t="n">
        <v>1</v>
      </c>
      <c r="C662" s="6" t="inlineStr">
        <is>
          <t>褒める</t>
        </is>
      </c>
      <c r="D662" s="6" t="inlineStr">
        <is>
          <t>ほめる</t>
        </is>
      </c>
      <c r="E662" s="6" t="inlineStr"/>
      <c r="F662" s="6" t="inlineStr"/>
      <c r="G662" s="6" t="inlineStr"/>
      <c r="H662" s="6" t="inlineStr"/>
    </row>
    <row r="663" ht="36" customHeight="1">
      <c r="A663" s="9" t="inlineStr">
        <is>
          <t>要</t>
        </is>
      </c>
      <c r="B663" s="8" t="n">
        <v>12</v>
      </c>
      <c r="C663" s="9" t="inlineStr">
        <is>
          <t>概要</t>
        </is>
      </c>
      <c r="D663" s="9" t="inlineStr">
        <is>
          <t>がいよう</t>
        </is>
      </c>
      <c r="E663" s="9" t="inlineStr">
        <is>
          <t>重要</t>
        </is>
      </c>
      <c r="F663" s="9" t="inlineStr">
        <is>
          <t>じゅうよう</t>
        </is>
      </c>
      <c r="G663" s="9" t="inlineStr">
        <is>
          <t>需要</t>
        </is>
      </c>
      <c r="H663" s="9" t="inlineStr">
        <is>
          <t>じゅよう</t>
        </is>
      </c>
    </row>
    <row r="664" ht="36" customHeight="1">
      <c r="A664" s="6" t="inlineStr">
        <is>
          <t>見</t>
        </is>
      </c>
      <c r="B664" s="5" t="n">
        <v>12</v>
      </c>
      <c r="C664" s="6" t="inlineStr">
        <is>
          <t>発見</t>
        </is>
      </c>
      <c r="D664" s="6" t="inlineStr">
        <is>
          <t>はっけん</t>
        </is>
      </c>
      <c r="E664" s="6" t="inlineStr">
        <is>
          <t>偏見</t>
        </is>
      </c>
      <c r="F664" s="6" t="inlineStr">
        <is>
          <t>へんけん</t>
        </is>
      </c>
      <c r="G664" s="6" t="inlineStr">
        <is>
          <t>見事</t>
        </is>
      </c>
      <c r="H664" s="6" t="inlineStr">
        <is>
          <t>みごと</t>
        </is>
      </c>
    </row>
    <row r="665" ht="36" customHeight="1">
      <c r="A665" s="9" t="inlineStr">
        <is>
          <t>規</t>
        </is>
      </c>
      <c r="B665" s="8" t="n">
        <v>3</v>
      </c>
      <c r="C665" s="9" t="inlineStr">
        <is>
          <t>規制</t>
        </is>
      </c>
      <c r="D665" s="9" t="inlineStr">
        <is>
          <t>きせい</t>
        </is>
      </c>
      <c r="E665" s="9" t="inlineStr">
        <is>
          <t>規則</t>
        </is>
      </c>
      <c r="F665" s="9" t="inlineStr">
        <is>
          <t>きそく</t>
        </is>
      </c>
      <c r="G665" s="9" t="inlineStr">
        <is>
          <t>規模</t>
        </is>
      </c>
      <c r="H665" s="9" t="inlineStr">
        <is>
          <t>きぼ</t>
        </is>
      </c>
    </row>
    <row r="666" ht="36" customHeight="1">
      <c r="A666" s="6" t="inlineStr">
        <is>
          <t>視</t>
        </is>
      </c>
      <c r="B666" s="5" t="n">
        <v>2</v>
      </c>
      <c r="C666" s="6" t="inlineStr">
        <is>
          <t>視線</t>
        </is>
      </c>
      <c r="D666" s="6" t="inlineStr">
        <is>
          <t>しせん</t>
        </is>
      </c>
      <c r="E666" s="6" t="inlineStr">
        <is>
          <t>視点</t>
        </is>
      </c>
      <c r="F666" s="6" t="inlineStr">
        <is>
          <t>してん</t>
        </is>
      </c>
      <c r="G666" s="6" t="inlineStr"/>
      <c r="H666" s="6" t="inlineStr"/>
    </row>
    <row r="667" ht="36" customHeight="1">
      <c r="A667" s="9" t="inlineStr">
        <is>
          <t>覚</t>
        </is>
      </c>
      <c r="B667" s="8" t="n">
        <v>3</v>
      </c>
      <c r="C667" s="9" t="inlineStr">
        <is>
          <t>感覚</t>
        </is>
      </c>
      <c r="D667" s="9" t="inlineStr">
        <is>
          <t>かんかく</t>
        </is>
      </c>
      <c r="E667" s="9" t="inlineStr">
        <is>
          <t>覚ます</t>
        </is>
      </c>
      <c r="F667" s="9" t="inlineStr">
        <is>
          <t>さます</t>
        </is>
      </c>
      <c r="G667" s="9" t="inlineStr">
        <is>
          <t>覚める</t>
        </is>
      </c>
      <c r="H667" s="9" t="inlineStr">
        <is>
          <t>さめる</t>
        </is>
      </c>
    </row>
    <row r="668" ht="36" customHeight="1">
      <c r="A668" s="6" t="inlineStr">
        <is>
          <t>親</t>
        </is>
      </c>
      <c r="B668" s="5" t="n">
        <v>3</v>
      </c>
      <c r="C668" s="6" t="inlineStr">
        <is>
          <t>親切</t>
        </is>
      </c>
      <c r="D668" s="6" t="inlineStr">
        <is>
          <t>しんせつ</t>
        </is>
      </c>
      <c r="E668" s="6" t="inlineStr">
        <is>
          <t>親友</t>
        </is>
      </c>
      <c r="F668" s="6" t="inlineStr">
        <is>
          <t>しんゆう</t>
        </is>
      </c>
      <c r="G668" s="6" t="inlineStr">
        <is>
          <t>親しい</t>
        </is>
      </c>
      <c r="H668" s="6" t="inlineStr">
        <is>
          <t>したしい</t>
        </is>
      </c>
    </row>
    <row r="669" ht="36" customHeight="1">
      <c r="A669" s="9" t="inlineStr">
        <is>
          <t>観</t>
        </is>
      </c>
      <c r="B669" s="8" t="n">
        <v>4</v>
      </c>
      <c r="C669" s="9" t="inlineStr">
        <is>
          <t>観察</t>
        </is>
      </c>
      <c r="D669" s="9" t="inlineStr">
        <is>
          <t>かんさつ</t>
        </is>
      </c>
      <c r="E669" s="9" t="inlineStr">
        <is>
          <t>観賞</t>
        </is>
      </c>
      <c r="F669" s="9" t="inlineStr">
        <is>
          <t>かんしょう</t>
        </is>
      </c>
      <c r="G669" s="9" t="inlineStr">
        <is>
          <t>客観的</t>
        </is>
      </c>
      <c r="H669" s="9" t="inlineStr">
        <is>
          <t>きゃっかんてき</t>
        </is>
      </c>
    </row>
    <row r="670" ht="36" customHeight="1">
      <c r="A670" s="6" t="inlineStr">
        <is>
          <t>角</t>
        </is>
      </c>
      <c r="B670" s="5" t="n">
        <v>2</v>
      </c>
      <c r="C670" s="6" t="inlineStr">
        <is>
          <t>角度</t>
        </is>
      </c>
      <c r="D670" s="6" t="inlineStr">
        <is>
          <t>かくど</t>
        </is>
      </c>
      <c r="E670" s="6" t="inlineStr">
        <is>
          <t>方角</t>
        </is>
      </c>
      <c r="F670" s="6" t="inlineStr">
        <is>
          <t>ほうがく</t>
        </is>
      </c>
      <c r="G670" s="6" t="inlineStr"/>
      <c r="H670" s="6" t="inlineStr"/>
    </row>
    <row r="671" ht="36" customHeight="1">
      <c r="A671" s="9" t="inlineStr">
        <is>
          <t>解</t>
        </is>
      </c>
      <c r="B671" s="8" t="n">
        <v>7</v>
      </c>
      <c r="C671" s="9" t="inlineStr">
        <is>
          <t>解決</t>
        </is>
      </c>
      <c r="D671" s="9" t="inlineStr">
        <is>
          <t>かいけつ</t>
        </is>
      </c>
      <c r="E671" s="9" t="inlineStr">
        <is>
          <t>解釈</t>
        </is>
      </c>
      <c r="F671" s="9" t="inlineStr">
        <is>
          <t>かいしゃく</t>
        </is>
      </c>
      <c r="G671" s="9" t="inlineStr">
        <is>
          <t>解説</t>
        </is>
      </c>
      <c r="H671" s="9" t="inlineStr">
        <is>
          <t>かいせつ</t>
        </is>
      </c>
    </row>
    <row r="672" ht="36" customHeight="1">
      <c r="A672" s="6" t="inlineStr">
        <is>
          <t>触</t>
        </is>
      </c>
      <c r="B672" s="5" t="n">
        <v>2</v>
      </c>
      <c r="C672" s="6" t="inlineStr">
        <is>
          <t>触る</t>
        </is>
      </c>
      <c r="D672" s="6" t="inlineStr">
        <is>
          <t>さわる</t>
        </is>
      </c>
      <c r="E672" s="6" t="inlineStr">
        <is>
          <t>触れる</t>
        </is>
      </c>
      <c r="F672" s="6" t="inlineStr">
        <is>
          <t>ふれる</t>
        </is>
      </c>
      <c r="G672" s="6" t="inlineStr"/>
      <c r="H672" s="6" t="inlineStr"/>
    </row>
    <row r="673" ht="36" customHeight="1">
      <c r="A673" s="9" t="inlineStr">
        <is>
          <t>言</t>
        </is>
      </c>
      <c r="B673" s="8" t="n">
        <v>4</v>
      </c>
      <c r="C673" s="9" t="inlineStr">
        <is>
          <t>言い訳</t>
        </is>
      </c>
      <c r="D673" s="9" t="inlineStr">
        <is>
          <t>いいわけ</t>
        </is>
      </c>
      <c r="E673" s="9" t="inlineStr">
        <is>
          <t>言い切る</t>
        </is>
      </c>
      <c r="F673" s="9" t="inlineStr">
        <is>
          <t>いいきる</t>
        </is>
      </c>
      <c r="G673" s="9" t="inlineStr">
        <is>
          <t>言い出す</t>
        </is>
      </c>
      <c r="H673" s="9" t="inlineStr">
        <is>
          <t>いいだす</t>
        </is>
      </c>
    </row>
    <row r="674" ht="36" customHeight="1">
      <c r="A674" s="6" t="inlineStr">
        <is>
          <t>計</t>
        </is>
      </c>
      <c r="B674" s="5" t="n">
        <v>5</v>
      </c>
      <c r="C674" s="6" t="inlineStr">
        <is>
          <t>家計</t>
        </is>
      </c>
      <c r="D674" s="6" t="inlineStr">
        <is>
          <t>かけい</t>
        </is>
      </c>
      <c r="E674" s="6" t="inlineStr">
        <is>
          <t>計画</t>
        </is>
      </c>
      <c r="F674" s="6" t="inlineStr">
        <is>
          <t>けいかく</t>
        </is>
      </c>
      <c r="G674" s="6" t="inlineStr">
        <is>
          <t>合計</t>
        </is>
      </c>
      <c r="H674" s="6" t="inlineStr">
        <is>
          <t>ごうけい</t>
        </is>
      </c>
    </row>
    <row r="675" ht="36" customHeight="1">
      <c r="A675" s="9" t="inlineStr">
        <is>
          <t>討</t>
        </is>
      </c>
      <c r="B675" s="8" t="n">
        <v>2</v>
      </c>
      <c r="C675" s="9" t="inlineStr">
        <is>
          <t>検討</t>
        </is>
      </c>
      <c r="D675" s="9" t="inlineStr">
        <is>
          <t>けんとう</t>
        </is>
      </c>
      <c r="E675" s="9" t="inlineStr">
        <is>
          <t>討論</t>
        </is>
      </c>
      <c r="F675" s="9" t="inlineStr">
        <is>
          <t>とうろん</t>
        </is>
      </c>
      <c r="G675" s="9" t="inlineStr"/>
      <c r="H675" s="9" t="inlineStr"/>
    </row>
    <row r="676" ht="36" customHeight="1">
      <c r="A676" s="6" t="inlineStr">
        <is>
          <t>記</t>
        </is>
      </c>
      <c r="B676" s="5" t="n">
        <v>6</v>
      </c>
      <c r="C676" s="6" t="inlineStr">
        <is>
          <t>暗記</t>
        </is>
      </c>
      <c r="D676" s="6" t="inlineStr">
        <is>
          <t>あんき</t>
        </is>
      </c>
      <c r="E676" s="6" t="inlineStr">
        <is>
          <t>記憶</t>
        </is>
      </c>
      <c r="F676" s="6" t="inlineStr">
        <is>
          <t>きおく</t>
        </is>
      </c>
      <c r="G676" s="6" t="inlineStr">
        <is>
          <t>記載</t>
        </is>
      </c>
      <c r="H676" s="6" t="inlineStr">
        <is>
          <t>きさい</t>
        </is>
      </c>
    </row>
    <row r="677" ht="36" customHeight="1">
      <c r="A677" s="9" t="inlineStr">
        <is>
          <t>設</t>
        </is>
      </c>
      <c r="B677" s="8" t="n">
        <v>3</v>
      </c>
      <c r="C677" s="9" t="inlineStr">
        <is>
          <t>施設</t>
        </is>
      </c>
      <c r="D677" s="9" t="inlineStr">
        <is>
          <t>しせつ</t>
        </is>
      </c>
      <c r="E677" s="9" t="inlineStr">
        <is>
          <t>設備</t>
        </is>
      </c>
      <c r="F677" s="9" t="inlineStr">
        <is>
          <t>せつび</t>
        </is>
      </c>
      <c r="G677" s="9" t="inlineStr">
        <is>
          <t>設ける</t>
        </is>
      </c>
      <c r="H677" s="9" t="inlineStr">
        <is>
          <t>もうける</t>
        </is>
      </c>
    </row>
    <row r="678" ht="36" customHeight="1">
      <c r="A678" s="6" t="inlineStr">
        <is>
          <t>許</t>
        </is>
      </c>
      <c r="B678" s="5" t="n">
        <v>3</v>
      </c>
      <c r="C678" s="6" t="inlineStr">
        <is>
          <t>許可</t>
        </is>
      </c>
      <c r="D678" s="6" t="inlineStr">
        <is>
          <t>きょか</t>
        </is>
      </c>
      <c r="E678" s="6" t="inlineStr">
        <is>
          <t>免許</t>
        </is>
      </c>
      <c r="F678" s="6" t="inlineStr">
        <is>
          <t>めんきょ</t>
        </is>
      </c>
      <c r="G678" s="6" t="inlineStr">
        <is>
          <t>許す</t>
        </is>
      </c>
      <c r="H678" s="6" t="inlineStr">
        <is>
          <t>ゆるす</t>
        </is>
      </c>
    </row>
    <row r="679" ht="36" customHeight="1">
      <c r="A679" s="9" t="inlineStr">
        <is>
          <t>訳</t>
        </is>
      </c>
      <c r="B679" s="8" t="n">
        <v>1</v>
      </c>
      <c r="C679" s="9" t="inlineStr">
        <is>
          <t>言い訳</t>
        </is>
      </c>
      <c r="D679" s="9" t="inlineStr">
        <is>
          <t>いいわけ</t>
        </is>
      </c>
      <c r="E679" s="9" t="inlineStr"/>
      <c r="F679" s="9" t="inlineStr"/>
      <c r="G679" s="9" t="inlineStr"/>
      <c r="H679" s="9" t="inlineStr"/>
    </row>
    <row r="680" ht="36" customHeight="1">
      <c r="A680" s="6" t="inlineStr">
        <is>
          <t>訴</t>
        </is>
      </c>
      <c r="B680" s="5" t="n">
        <v>1</v>
      </c>
      <c r="C680" s="6" t="inlineStr">
        <is>
          <t>訴える</t>
        </is>
      </c>
      <c r="D680" s="6" t="inlineStr">
        <is>
          <t>うったえる</t>
        </is>
      </c>
      <c r="E680" s="6" t="inlineStr"/>
      <c r="F680" s="6" t="inlineStr"/>
      <c r="G680" s="6" t="inlineStr"/>
      <c r="H680" s="6" t="inlineStr"/>
    </row>
    <row r="681" ht="36" customHeight="1">
      <c r="A681" s="9" t="inlineStr">
        <is>
          <t>診</t>
        </is>
      </c>
      <c r="B681" s="8" t="n">
        <v>1</v>
      </c>
      <c r="C681" s="9" t="inlineStr">
        <is>
          <t>診察</t>
        </is>
      </c>
      <c r="D681" s="9" t="inlineStr">
        <is>
          <t>しんさつ</t>
        </is>
      </c>
      <c r="E681" s="9" t="inlineStr"/>
      <c r="F681" s="9" t="inlineStr"/>
      <c r="G681" s="9" t="inlineStr"/>
      <c r="H681" s="9" t="inlineStr"/>
    </row>
    <row r="682" ht="36" customHeight="1">
      <c r="A682" s="6" t="inlineStr">
        <is>
          <t>証</t>
        </is>
      </c>
      <c r="B682" s="5" t="n">
        <v>2</v>
      </c>
      <c r="C682" s="6" t="inlineStr">
        <is>
          <t>証明</t>
        </is>
      </c>
      <c r="D682" s="6" t="inlineStr">
        <is>
          <t>しょうめい</t>
        </is>
      </c>
      <c r="E682" s="6" t="inlineStr">
        <is>
          <t>証明書</t>
        </is>
      </c>
      <c r="F682" s="6" t="inlineStr">
        <is>
          <t>しょうめいしょ</t>
        </is>
      </c>
      <c r="G682" s="6" t="inlineStr"/>
      <c r="H682" s="6" t="inlineStr"/>
    </row>
    <row r="683" ht="36" customHeight="1">
      <c r="A683" s="9" t="inlineStr">
        <is>
          <t>評</t>
        </is>
      </c>
      <c r="B683" s="8" t="n">
        <v>2</v>
      </c>
      <c r="C683" s="9" t="inlineStr">
        <is>
          <t>評価</t>
        </is>
      </c>
      <c r="D683" s="9" t="inlineStr">
        <is>
          <t>ひょうか</t>
        </is>
      </c>
      <c r="E683" s="9" t="inlineStr">
        <is>
          <t>評判</t>
        </is>
      </c>
      <c r="F683" s="9" t="inlineStr">
        <is>
          <t>ひょうばん</t>
        </is>
      </c>
      <c r="G683" s="9" t="inlineStr"/>
      <c r="H683" s="9" t="inlineStr"/>
    </row>
    <row r="684" ht="36" customHeight="1">
      <c r="A684" s="6" t="inlineStr">
        <is>
          <t>試</t>
        </is>
      </c>
      <c r="B684" s="5" t="n">
        <v>1</v>
      </c>
      <c r="C684" s="6" t="inlineStr">
        <is>
          <t>試す</t>
        </is>
      </c>
      <c r="D684" s="6" t="inlineStr">
        <is>
          <t>ためす</t>
        </is>
      </c>
      <c r="E684" s="6" t="inlineStr"/>
      <c r="F684" s="6" t="inlineStr"/>
      <c r="G684" s="6" t="inlineStr"/>
      <c r="H684" s="6" t="inlineStr"/>
    </row>
    <row r="685" ht="36" customHeight="1">
      <c r="A685" s="9" t="inlineStr">
        <is>
          <t>詰</t>
        </is>
      </c>
      <c r="B685" s="8" t="n">
        <v>2</v>
      </c>
      <c r="C685" s="9" t="inlineStr">
        <is>
          <t>詰まる</t>
        </is>
      </c>
      <c r="D685" s="9" t="inlineStr">
        <is>
          <t>つまる</t>
        </is>
      </c>
      <c r="E685" s="9" t="inlineStr">
        <is>
          <t>詰める</t>
        </is>
      </c>
      <c r="F685" s="9" t="inlineStr">
        <is>
          <t>つめる</t>
        </is>
      </c>
      <c r="G685" s="9" t="inlineStr"/>
      <c r="H685" s="9" t="inlineStr"/>
    </row>
    <row r="686" ht="36" customHeight="1">
      <c r="A686" s="6" t="inlineStr">
        <is>
          <t>話</t>
        </is>
      </c>
      <c r="B686" s="5" t="n">
        <v>2</v>
      </c>
      <c r="C686" s="6" t="inlineStr">
        <is>
          <t>話題</t>
        </is>
      </c>
      <c r="D686" s="6" t="inlineStr">
        <is>
          <t>わだい</t>
        </is>
      </c>
      <c r="E686" s="6" t="inlineStr">
        <is>
          <t>話し合う</t>
        </is>
      </c>
      <c r="F686" s="6" t="inlineStr">
        <is>
          <t>はなしあう</t>
        </is>
      </c>
      <c r="G686" s="6" t="inlineStr"/>
      <c r="H686" s="6" t="inlineStr"/>
    </row>
    <row r="687" ht="36" customHeight="1">
      <c r="A687" s="9" t="inlineStr">
        <is>
          <t>詳</t>
        </is>
      </c>
      <c r="B687" s="8" t="n">
        <v>1</v>
      </c>
      <c r="C687" s="9" t="inlineStr">
        <is>
          <t>詳しい</t>
        </is>
      </c>
      <c r="D687" s="9" t="inlineStr">
        <is>
          <t>くわしい</t>
        </is>
      </c>
      <c r="E687" s="9" t="inlineStr"/>
      <c r="F687" s="9" t="inlineStr"/>
      <c r="G687" s="9" t="inlineStr"/>
      <c r="H687" s="9" t="inlineStr"/>
    </row>
    <row r="688" ht="36" customHeight="1">
      <c r="A688" s="6" t="inlineStr">
        <is>
          <t>誇</t>
        </is>
      </c>
      <c r="B688" s="5" t="n">
        <v>1</v>
      </c>
      <c r="C688" s="6" t="inlineStr">
        <is>
          <t>誇り</t>
        </is>
      </c>
      <c r="D688" s="6" t="inlineStr">
        <is>
          <t>ほこり</t>
        </is>
      </c>
      <c r="E688" s="6" t="inlineStr"/>
      <c r="F688" s="6" t="inlineStr"/>
      <c r="G688" s="6" t="inlineStr"/>
      <c r="H688" s="6" t="inlineStr"/>
    </row>
    <row r="689" ht="36" customHeight="1">
      <c r="A689" s="9" t="inlineStr">
        <is>
          <t>認</t>
        </is>
      </c>
      <c r="B689" s="8" t="n">
        <v>4</v>
      </c>
      <c r="C689" s="9" t="inlineStr">
        <is>
          <t>確認</t>
        </is>
      </c>
      <c r="D689" s="9" t="inlineStr">
        <is>
          <t>かくにん</t>
        </is>
      </c>
      <c r="E689" s="9" t="inlineStr">
        <is>
          <t>承認</t>
        </is>
      </c>
      <c r="F689" s="9" t="inlineStr">
        <is>
          <t>しょうにん</t>
        </is>
      </c>
      <c r="G689" s="9" t="inlineStr">
        <is>
          <t>認識</t>
        </is>
      </c>
      <c r="H689" s="9" t="inlineStr">
        <is>
          <t>にんしき</t>
        </is>
      </c>
    </row>
    <row r="690" ht="36" customHeight="1">
      <c r="A690" s="6" t="inlineStr">
        <is>
          <t>誘</t>
        </is>
      </c>
      <c r="B690" s="5" t="n">
        <v>1</v>
      </c>
      <c r="C690" s="6" t="inlineStr">
        <is>
          <t>誘う</t>
        </is>
      </c>
      <c r="D690" s="6" t="inlineStr">
        <is>
          <t>さそう</t>
        </is>
      </c>
      <c r="E690" s="6" t="inlineStr"/>
      <c r="F690" s="6" t="inlineStr"/>
      <c r="G690" s="6" t="inlineStr"/>
      <c r="H690" s="6" t="inlineStr"/>
    </row>
    <row r="691" ht="36" customHeight="1">
      <c r="A691" s="9" t="inlineStr">
        <is>
          <t>語</t>
        </is>
      </c>
      <c r="B691" s="8" t="n">
        <v>2</v>
      </c>
      <c r="C691" s="9" t="inlineStr">
        <is>
          <t>語る</t>
        </is>
      </c>
      <c r="D691" s="9" t="inlineStr">
        <is>
          <t>かたる</t>
        </is>
      </c>
      <c r="E691" s="9" t="inlineStr">
        <is>
          <t>物語</t>
        </is>
      </c>
      <c r="F691" s="9" t="inlineStr">
        <is>
          <t>ものがたり</t>
        </is>
      </c>
      <c r="G691" s="9" t="inlineStr"/>
      <c r="H691" s="9" t="inlineStr"/>
    </row>
    <row r="692" ht="36" customHeight="1">
      <c r="A692" s="6" t="inlineStr">
        <is>
          <t>誤</t>
        </is>
      </c>
      <c r="B692" s="5" t="n">
        <v>2</v>
      </c>
      <c r="C692" s="6" t="inlineStr">
        <is>
          <t>誤る</t>
        </is>
      </c>
      <c r="D692" s="6" t="inlineStr">
        <is>
          <t>あやまる</t>
        </is>
      </c>
      <c r="E692" s="6" t="inlineStr">
        <is>
          <t>誤解</t>
        </is>
      </c>
      <c r="F692" s="6" t="inlineStr">
        <is>
          <t>ごかい</t>
        </is>
      </c>
      <c r="G692" s="6" t="inlineStr"/>
      <c r="H692" s="6" t="inlineStr"/>
    </row>
    <row r="693" ht="36" customHeight="1">
      <c r="A693" s="9" t="inlineStr">
        <is>
          <t>説</t>
        </is>
      </c>
      <c r="B693" s="8" t="n">
        <v>3</v>
      </c>
      <c r="C693" s="9" t="inlineStr">
        <is>
          <t>演説</t>
        </is>
      </c>
      <c r="D693" s="9" t="inlineStr">
        <is>
          <t>えんぜつ</t>
        </is>
      </c>
      <c r="E693" s="9" t="inlineStr">
        <is>
          <t>解説</t>
        </is>
      </c>
      <c r="F693" s="9" t="inlineStr">
        <is>
          <t>かいせつ</t>
        </is>
      </c>
      <c r="G693" s="9" t="inlineStr">
        <is>
          <t>説明</t>
        </is>
      </c>
      <c r="H693" s="9" t="inlineStr">
        <is>
          <t>せつめい</t>
        </is>
      </c>
    </row>
    <row r="694" ht="36" customHeight="1">
      <c r="A694" s="6" t="inlineStr">
        <is>
          <t>読</t>
        </is>
      </c>
      <c r="B694" s="5" t="n">
        <v>1</v>
      </c>
      <c r="C694" s="6" t="inlineStr">
        <is>
          <t>読者</t>
        </is>
      </c>
      <c r="D694" s="6" t="inlineStr">
        <is>
          <t>どくしゃ</t>
        </is>
      </c>
      <c r="E694" s="6" t="inlineStr"/>
      <c r="F694" s="6" t="inlineStr"/>
      <c r="G694" s="6" t="inlineStr"/>
      <c r="H694" s="6" t="inlineStr"/>
    </row>
    <row r="695" ht="36" customHeight="1">
      <c r="A695" s="9" t="inlineStr">
        <is>
          <t>課</t>
        </is>
      </c>
      <c r="B695" s="8" t="n">
        <v>2</v>
      </c>
      <c r="C695" s="9" t="inlineStr">
        <is>
          <t>課題</t>
        </is>
      </c>
      <c r="D695" s="9" t="inlineStr">
        <is>
          <t>かだい</t>
        </is>
      </c>
      <c r="E695" s="9" t="inlineStr">
        <is>
          <t>課程</t>
        </is>
      </c>
      <c r="F695" s="9" t="inlineStr">
        <is>
          <t>かてい</t>
        </is>
      </c>
      <c r="G695" s="9" t="inlineStr"/>
      <c r="H695" s="9" t="inlineStr"/>
    </row>
    <row r="696" ht="36" customHeight="1">
      <c r="A696" s="6" t="inlineStr">
        <is>
          <t>調</t>
        </is>
      </c>
      <c r="B696" s="5" t="n">
        <v>5</v>
      </c>
      <c r="C696" s="6" t="inlineStr">
        <is>
          <t>協調</t>
        </is>
      </c>
      <c r="D696" s="6" t="inlineStr">
        <is>
          <t>きょうちょう</t>
        </is>
      </c>
      <c r="E696" s="6" t="inlineStr">
        <is>
          <t>体調</t>
        </is>
      </c>
      <c r="F696" s="6" t="inlineStr">
        <is>
          <t>たいちょう</t>
        </is>
      </c>
      <c r="G696" s="6" t="inlineStr">
        <is>
          <t>単調</t>
        </is>
      </c>
      <c r="H696" s="6" t="inlineStr">
        <is>
          <t>たんちょう</t>
        </is>
      </c>
    </row>
    <row r="697" ht="36" customHeight="1">
      <c r="A697" s="9" t="inlineStr">
        <is>
          <t>談</t>
        </is>
      </c>
      <c r="B697" s="8" t="n">
        <v>2</v>
      </c>
      <c r="C697" s="9" t="inlineStr">
        <is>
          <t>冗談</t>
        </is>
      </c>
      <c r="D697" s="9" t="inlineStr">
        <is>
          <t>じょうだん</t>
        </is>
      </c>
      <c r="E697" s="9" t="inlineStr">
        <is>
          <t>相談</t>
        </is>
      </c>
      <c r="F697" s="9" t="inlineStr">
        <is>
          <t>そうだん</t>
        </is>
      </c>
      <c r="G697" s="9" t="inlineStr"/>
      <c r="H697" s="9" t="inlineStr"/>
    </row>
    <row r="698" ht="36" customHeight="1">
      <c r="A698" s="6" t="inlineStr">
        <is>
          <t>請</t>
        </is>
      </c>
      <c r="B698" s="5" t="n">
        <v>1</v>
      </c>
      <c r="C698" s="6" t="inlineStr">
        <is>
          <t>申請</t>
        </is>
      </c>
      <c r="D698" s="6" t="inlineStr">
        <is>
          <t>しんせい</t>
        </is>
      </c>
      <c r="E698" s="6" t="inlineStr"/>
      <c r="F698" s="6" t="inlineStr"/>
      <c r="G698" s="6" t="inlineStr"/>
      <c r="H698" s="6" t="inlineStr"/>
    </row>
    <row r="699" ht="36" customHeight="1">
      <c r="A699" s="9" t="inlineStr">
        <is>
          <t>論</t>
        </is>
      </c>
      <c r="B699" s="8" t="n">
        <v>5</v>
      </c>
      <c r="C699" s="9" t="inlineStr">
        <is>
          <t>議論</t>
        </is>
      </c>
      <c r="D699" s="9" t="inlineStr">
        <is>
          <t>ぎろん</t>
        </is>
      </c>
      <c r="E699" s="9" t="inlineStr">
        <is>
          <t>結論</t>
        </is>
      </c>
      <c r="F699" s="9" t="inlineStr">
        <is>
          <t>けつろん</t>
        </is>
      </c>
      <c r="G699" s="9" t="inlineStr">
        <is>
          <t>討論</t>
        </is>
      </c>
      <c r="H699" s="9" t="inlineStr">
        <is>
          <t>とうろん</t>
        </is>
      </c>
    </row>
    <row r="700" ht="36" customHeight="1">
      <c r="A700" s="6" t="inlineStr">
        <is>
          <t>講</t>
        </is>
      </c>
      <c r="B700" s="5" t="n">
        <v>2</v>
      </c>
      <c r="C700" s="6" t="inlineStr">
        <is>
          <t>講演</t>
        </is>
      </c>
      <c r="D700" s="6" t="inlineStr">
        <is>
          <t>こうえん</t>
        </is>
      </c>
      <c r="E700" s="6" t="inlineStr">
        <is>
          <t>講義</t>
        </is>
      </c>
      <c r="F700" s="6" t="inlineStr">
        <is>
          <t>こうぎ</t>
        </is>
      </c>
      <c r="G700" s="6" t="inlineStr"/>
      <c r="H700" s="6" t="inlineStr"/>
    </row>
    <row r="701" ht="36" customHeight="1">
      <c r="A701" s="9" t="inlineStr">
        <is>
          <t>謝</t>
        </is>
      </c>
      <c r="B701" s="8" t="n">
        <v>2</v>
      </c>
      <c r="C701" s="9" t="inlineStr">
        <is>
          <t>謝る</t>
        </is>
      </c>
      <c r="D701" s="9" t="inlineStr">
        <is>
          <t>あやまる</t>
        </is>
      </c>
      <c r="E701" s="9" t="inlineStr">
        <is>
          <t>感謝</t>
        </is>
      </c>
      <c r="F701" s="9" t="inlineStr">
        <is>
          <t>かんしゃ</t>
        </is>
      </c>
      <c r="G701" s="9" t="inlineStr"/>
      <c r="H701" s="9" t="inlineStr"/>
    </row>
    <row r="702" ht="36" customHeight="1">
      <c r="A702" s="6" t="inlineStr">
        <is>
          <t>識</t>
        </is>
      </c>
      <c r="B702" s="5" t="n">
        <v>5</v>
      </c>
      <c r="C702" s="6" t="inlineStr">
        <is>
          <t>意識</t>
        </is>
      </c>
      <c r="D702" s="6" t="inlineStr">
        <is>
          <t>いしき</t>
        </is>
      </c>
      <c r="E702" s="6" t="inlineStr">
        <is>
          <t>常識</t>
        </is>
      </c>
      <c r="F702" s="6" t="inlineStr">
        <is>
          <t>じょうしき</t>
        </is>
      </c>
      <c r="G702" s="6" t="inlineStr">
        <is>
          <t>知識</t>
        </is>
      </c>
      <c r="H702" s="6" t="inlineStr">
        <is>
          <t>ちしき</t>
        </is>
      </c>
    </row>
    <row r="703" ht="36" customHeight="1">
      <c r="A703" s="9" t="inlineStr">
        <is>
          <t>議</t>
        </is>
      </c>
      <c r="B703" s="8" t="n">
        <v>3</v>
      </c>
      <c r="C703" s="9" t="inlineStr">
        <is>
          <t>会議</t>
        </is>
      </c>
      <c r="D703" s="9" t="inlineStr">
        <is>
          <t>かいぎ</t>
        </is>
      </c>
      <c r="E703" s="9" t="inlineStr">
        <is>
          <t>議題</t>
        </is>
      </c>
      <c r="F703" s="9" t="inlineStr">
        <is>
          <t>ぎだい</t>
        </is>
      </c>
      <c r="G703" s="9" t="inlineStr">
        <is>
          <t>議論</t>
        </is>
      </c>
      <c r="H703" s="9" t="inlineStr">
        <is>
          <t>ぎろん</t>
        </is>
      </c>
    </row>
    <row r="704" ht="36" customHeight="1">
      <c r="A704" s="6" t="inlineStr">
        <is>
          <t>譲</t>
        </is>
      </c>
      <c r="B704" s="5" t="n">
        <v>1</v>
      </c>
      <c r="C704" s="6" t="inlineStr">
        <is>
          <t>譲る</t>
        </is>
      </c>
      <c r="D704" s="6" t="inlineStr">
        <is>
          <t>ゆずる</t>
        </is>
      </c>
      <c r="E704" s="6" t="inlineStr"/>
      <c r="F704" s="6" t="inlineStr"/>
      <c r="G704" s="6" t="inlineStr"/>
      <c r="H704" s="6" t="inlineStr"/>
    </row>
    <row r="705" ht="36" customHeight="1">
      <c r="A705" s="9" t="inlineStr">
        <is>
          <t>護</t>
        </is>
      </c>
      <c r="B705" s="8" t="n">
        <v>1</v>
      </c>
      <c r="C705" s="9" t="inlineStr">
        <is>
          <t>保護</t>
        </is>
      </c>
      <c r="D705" s="9" t="inlineStr">
        <is>
          <t>ほご</t>
        </is>
      </c>
      <c r="E705" s="9" t="inlineStr"/>
      <c r="F705" s="9" t="inlineStr"/>
      <c r="G705" s="9" t="inlineStr"/>
      <c r="H705" s="9" t="inlineStr"/>
    </row>
    <row r="706" ht="36" customHeight="1">
      <c r="A706" s="6" t="inlineStr">
        <is>
          <t>豊</t>
        </is>
      </c>
      <c r="B706" s="5" t="n">
        <v>2</v>
      </c>
      <c r="C706" s="6" t="inlineStr">
        <is>
          <t>豊富</t>
        </is>
      </c>
      <c r="D706" s="6" t="inlineStr">
        <is>
          <t>ほうふ</t>
        </is>
      </c>
      <c r="E706" s="6" t="inlineStr">
        <is>
          <t>豊か</t>
        </is>
      </c>
      <c r="F706" s="6" t="inlineStr">
        <is>
          <t>ゆたか</t>
        </is>
      </c>
      <c r="G706" s="6" t="inlineStr"/>
      <c r="H706" s="6" t="inlineStr"/>
    </row>
    <row r="707" ht="36" customHeight="1">
      <c r="A707" s="9" t="inlineStr">
        <is>
          <t>象</t>
        </is>
      </c>
      <c r="B707" s="8" t="n">
        <v>4</v>
      </c>
      <c r="C707" s="9" t="inlineStr">
        <is>
          <t>印象</t>
        </is>
      </c>
      <c r="D707" s="9" t="inlineStr">
        <is>
          <t>いんしょう</t>
        </is>
      </c>
      <c r="E707" s="9" t="inlineStr">
        <is>
          <t>対象</t>
        </is>
      </c>
      <c r="F707" s="9" t="inlineStr">
        <is>
          <t>たいしょう</t>
        </is>
      </c>
      <c r="G707" s="9" t="inlineStr">
        <is>
          <t>印象的</t>
        </is>
      </c>
      <c r="H707" s="9" t="inlineStr">
        <is>
          <t>いんしょうてき</t>
        </is>
      </c>
    </row>
    <row r="708" ht="36" customHeight="1">
      <c r="A708" s="6" t="inlineStr">
        <is>
          <t>負</t>
        </is>
      </c>
      <c r="B708" s="5" t="n">
        <v>1</v>
      </c>
      <c r="C708" s="6" t="inlineStr">
        <is>
          <t>負担</t>
        </is>
      </c>
      <c r="D708" s="6" t="inlineStr">
        <is>
          <t>ふたん</t>
        </is>
      </c>
      <c r="E708" s="6" t="inlineStr"/>
      <c r="F708" s="6" t="inlineStr"/>
      <c r="G708" s="6" t="inlineStr"/>
      <c r="H708" s="6" t="inlineStr"/>
    </row>
    <row r="709" ht="36" customHeight="1">
      <c r="A709" s="9" t="inlineStr">
        <is>
          <t>販</t>
        </is>
      </c>
      <c r="B709" s="8" t="n">
        <v>1</v>
      </c>
      <c r="C709" s="9" t="inlineStr">
        <is>
          <t>販売</t>
        </is>
      </c>
      <c r="D709" s="9" t="inlineStr">
        <is>
          <t>はんばい</t>
        </is>
      </c>
      <c r="E709" s="9" t="inlineStr"/>
      <c r="F709" s="9" t="inlineStr"/>
      <c r="G709" s="9" t="inlineStr"/>
      <c r="H709" s="9" t="inlineStr"/>
    </row>
    <row r="710" ht="36" customHeight="1">
      <c r="A710" s="6" t="inlineStr">
        <is>
          <t>責</t>
        </is>
      </c>
      <c r="B710" s="5" t="n">
        <v>2</v>
      </c>
      <c r="C710" s="6" t="inlineStr">
        <is>
          <t>責任</t>
        </is>
      </c>
      <c r="D710" s="6" t="inlineStr">
        <is>
          <t>せきにん</t>
        </is>
      </c>
      <c r="E710" s="6" t="inlineStr">
        <is>
          <t>責める</t>
        </is>
      </c>
      <c r="F710" s="6" t="inlineStr">
        <is>
          <t>せめる</t>
        </is>
      </c>
      <c r="G710" s="6" t="inlineStr"/>
      <c r="H710" s="6" t="inlineStr"/>
    </row>
    <row r="711" ht="36" customHeight="1">
      <c r="A711" s="9" t="inlineStr">
        <is>
          <t>貯</t>
        </is>
      </c>
      <c r="B711" s="8" t="n">
        <v>1</v>
      </c>
      <c r="C711" s="9" t="inlineStr">
        <is>
          <t>貯める</t>
        </is>
      </c>
      <c r="D711" s="9" t="inlineStr">
        <is>
          <t>ためる</t>
        </is>
      </c>
      <c r="E711" s="9" t="inlineStr"/>
      <c r="F711" s="9" t="inlineStr"/>
      <c r="G711" s="9" t="inlineStr"/>
      <c r="H711" s="9" t="inlineStr"/>
    </row>
    <row r="712" ht="36" customHeight="1">
      <c r="A712" s="6" t="inlineStr">
        <is>
          <t>貴</t>
        </is>
      </c>
      <c r="B712" s="5" t="n">
        <v>1</v>
      </c>
      <c r="C712" s="6" t="inlineStr">
        <is>
          <t>貴重</t>
        </is>
      </c>
      <c r="D712" s="6" t="inlineStr">
        <is>
          <t>きちょう</t>
        </is>
      </c>
      <c r="E712" s="6" t="inlineStr"/>
      <c r="F712" s="6" t="inlineStr"/>
      <c r="G712" s="6" t="inlineStr"/>
      <c r="H712" s="6" t="inlineStr"/>
    </row>
    <row r="713" ht="36" customHeight="1">
      <c r="A713" s="9" t="inlineStr">
        <is>
          <t>費</t>
        </is>
      </c>
      <c r="B713" s="8" t="n">
        <v>4</v>
      </c>
      <c r="C713" s="9" t="inlineStr">
        <is>
          <t>学費</t>
        </is>
      </c>
      <c r="D713" s="9" t="inlineStr">
        <is>
          <t>がくひ</t>
        </is>
      </c>
      <c r="E713" s="9" t="inlineStr">
        <is>
          <t>経費</t>
        </is>
      </c>
      <c r="F713" s="9" t="inlineStr">
        <is>
          <t>けいひ</t>
        </is>
      </c>
      <c r="G713" s="9" t="inlineStr">
        <is>
          <t>消費</t>
        </is>
      </c>
      <c r="H713" s="9" t="inlineStr">
        <is>
          <t>しょうひ</t>
        </is>
      </c>
    </row>
    <row r="714" ht="36" customHeight="1">
      <c r="A714" s="6" t="inlineStr">
        <is>
          <t>貼</t>
        </is>
      </c>
      <c r="B714" s="5" t="n">
        <v>1</v>
      </c>
      <c r="C714" s="6" t="inlineStr">
        <is>
          <t>貼る</t>
        </is>
      </c>
      <c r="D714" s="6" t="inlineStr">
        <is>
          <t>はる</t>
        </is>
      </c>
      <c r="E714" s="6" t="inlineStr"/>
      <c r="F714" s="6" t="inlineStr"/>
      <c r="G714" s="6" t="inlineStr"/>
      <c r="H714" s="6" t="inlineStr"/>
    </row>
    <row r="715" ht="36" customHeight="1">
      <c r="A715" s="9" t="inlineStr">
        <is>
          <t>賃</t>
        </is>
      </c>
      <c r="B715" s="8" t="n">
        <v>2</v>
      </c>
      <c r="C715" s="9" t="inlineStr">
        <is>
          <t>運賃</t>
        </is>
      </c>
      <c r="D715" s="9" t="inlineStr">
        <is>
          <t>うんちん</t>
        </is>
      </c>
      <c r="E715" s="9" t="inlineStr">
        <is>
          <t>家賃</t>
        </is>
      </c>
      <c r="F715" s="9" t="inlineStr">
        <is>
          <t>やちん</t>
        </is>
      </c>
      <c r="G715" s="9" t="inlineStr"/>
      <c r="H715" s="9" t="inlineStr"/>
    </row>
    <row r="716" ht="36" customHeight="1">
      <c r="A716" s="6" t="inlineStr">
        <is>
          <t>資</t>
        </is>
      </c>
      <c r="B716" s="5" t="n">
        <v>3</v>
      </c>
      <c r="C716" s="6" t="inlineStr">
        <is>
          <t>資格</t>
        </is>
      </c>
      <c r="D716" s="6" t="inlineStr">
        <is>
          <t>しかく</t>
        </is>
      </c>
      <c r="E716" s="6" t="inlineStr">
        <is>
          <t>資源</t>
        </is>
      </c>
      <c r="F716" s="6" t="inlineStr">
        <is>
          <t>しげん</t>
        </is>
      </c>
      <c r="G716" s="6" t="inlineStr">
        <is>
          <t>資料</t>
        </is>
      </c>
      <c r="H716" s="6" t="inlineStr">
        <is>
          <t>しりょう</t>
        </is>
      </c>
    </row>
    <row r="717" ht="36" customHeight="1">
      <c r="A717" s="9" t="inlineStr">
        <is>
          <t>賛</t>
        </is>
      </c>
      <c r="B717" s="8" t="n">
        <v>1</v>
      </c>
      <c r="C717" s="9" t="inlineStr">
        <is>
          <t>賛成</t>
        </is>
      </c>
      <c r="D717" s="9" t="inlineStr">
        <is>
          <t>さんせい</t>
        </is>
      </c>
      <c r="E717" s="9" t="inlineStr"/>
      <c r="F717" s="9" t="inlineStr"/>
      <c r="G717" s="9" t="inlineStr"/>
      <c r="H717" s="9" t="inlineStr"/>
    </row>
    <row r="718" ht="36" customHeight="1">
      <c r="A718" s="6" t="inlineStr">
        <is>
          <t>賞</t>
        </is>
      </c>
      <c r="B718" s="5" t="n">
        <v>2</v>
      </c>
      <c r="C718" s="6" t="inlineStr">
        <is>
          <t>鑑賞</t>
        </is>
      </c>
      <c r="D718" s="6" t="inlineStr">
        <is>
          <t>かんしょう</t>
        </is>
      </c>
      <c r="E718" s="6" t="inlineStr">
        <is>
          <t>観賞</t>
        </is>
      </c>
      <c r="F718" s="6" t="inlineStr">
        <is>
          <t>かんしょう</t>
        </is>
      </c>
      <c r="G718" s="6" t="inlineStr"/>
      <c r="H718" s="6" t="inlineStr"/>
    </row>
    <row r="719" ht="36" customHeight="1">
      <c r="A719" s="9" t="inlineStr">
        <is>
          <t>賢</t>
        </is>
      </c>
      <c r="B719" s="8" t="n">
        <v>1</v>
      </c>
      <c r="C719" s="9" t="inlineStr">
        <is>
          <t>賢い</t>
        </is>
      </c>
      <c r="D719" s="9" t="inlineStr">
        <is>
          <t>かしこい</t>
        </is>
      </c>
      <c r="E719" s="9" t="inlineStr"/>
      <c r="F719" s="9" t="inlineStr"/>
      <c r="G719" s="9" t="inlineStr"/>
      <c r="H719" s="9" t="inlineStr"/>
    </row>
    <row r="720" ht="36" customHeight="1">
      <c r="A720" s="6" t="inlineStr">
        <is>
          <t>質</t>
        </is>
      </c>
      <c r="B720" s="5" t="n">
        <v>3</v>
      </c>
      <c r="C720" s="6" t="inlineStr">
        <is>
          <t>性質</t>
        </is>
      </c>
      <c r="D720" s="6" t="inlineStr">
        <is>
          <t>せいしつ</t>
        </is>
      </c>
      <c r="E720" s="6" t="inlineStr">
        <is>
          <t>品質</t>
        </is>
      </c>
      <c r="F720" s="6" t="inlineStr">
        <is>
          <t>ひんしつ</t>
        </is>
      </c>
      <c r="G720" s="6" t="inlineStr">
        <is>
          <t>本質</t>
        </is>
      </c>
      <c r="H720" s="6" t="inlineStr">
        <is>
          <t>ほんしつ</t>
        </is>
      </c>
    </row>
    <row r="721" ht="36" customHeight="1">
      <c r="A721" s="9" t="inlineStr">
        <is>
          <t>赤</t>
        </is>
      </c>
      <c r="B721" s="8" t="n">
        <v>1</v>
      </c>
      <c r="C721" s="9" t="inlineStr">
        <is>
          <t>赤字</t>
        </is>
      </c>
      <c r="D721" s="9" t="inlineStr">
        <is>
          <t>あかじ</t>
        </is>
      </c>
      <c r="E721" s="9" t="inlineStr"/>
      <c r="F721" s="9" t="inlineStr"/>
      <c r="G721" s="9" t="inlineStr"/>
      <c r="H721" s="9" t="inlineStr"/>
    </row>
    <row r="722" ht="36" customHeight="1">
      <c r="A722" s="6" t="inlineStr">
        <is>
          <t>起</t>
        </is>
      </c>
      <c r="B722" s="5" t="n">
        <v>2</v>
      </c>
      <c r="C722" s="6" t="inlineStr">
        <is>
          <t>起こす</t>
        </is>
      </c>
      <c r="D722" s="6" t="inlineStr">
        <is>
          <t>おこす</t>
        </is>
      </c>
      <c r="E722" s="6" t="inlineStr">
        <is>
          <t>起こる</t>
        </is>
      </c>
      <c r="F722" s="6" t="inlineStr">
        <is>
          <t>おこる</t>
        </is>
      </c>
      <c r="G722" s="6" t="inlineStr"/>
      <c r="H722" s="6" t="inlineStr"/>
    </row>
    <row r="723" ht="36" customHeight="1">
      <c r="A723" s="9" t="inlineStr">
        <is>
          <t>超</t>
        </is>
      </c>
      <c r="B723" s="8" t="n">
        <v>1</v>
      </c>
      <c r="C723" s="9" t="inlineStr">
        <is>
          <t>超える</t>
        </is>
      </c>
      <c r="D723" s="9" t="inlineStr">
        <is>
          <t>こえる</t>
        </is>
      </c>
      <c r="E723" s="9" t="inlineStr"/>
      <c r="F723" s="9" t="inlineStr"/>
      <c r="G723" s="9" t="inlineStr"/>
      <c r="H723" s="9" t="inlineStr"/>
    </row>
    <row r="724" ht="36" customHeight="1">
      <c r="A724" s="6" t="inlineStr">
        <is>
          <t>越</t>
        </is>
      </c>
      <c r="B724" s="5" t="n">
        <v>5</v>
      </c>
      <c r="C724" s="6" t="inlineStr">
        <is>
          <t>越す</t>
        </is>
      </c>
      <c r="D724" s="6" t="inlineStr">
        <is>
          <t>こす</t>
        </is>
      </c>
      <c r="E724" s="6" t="inlineStr">
        <is>
          <t>越える</t>
        </is>
      </c>
      <c r="F724" s="6" t="inlineStr">
        <is>
          <t>こえる</t>
        </is>
      </c>
      <c r="G724" s="6" t="inlineStr">
        <is>
          <t>追い越す</t>
        </is>
      </c>
      <c r="H724" s="6" t="inlineStr">
        <is>
          <t>おいこす</t>
        </is>
      </c>
    </row>
    <row r="725" ht="36" customHeight="1">
      <c r="A725" s="9" t="inlineStr">
        <is>
          <t>足</t>
        </is>
      </c>
      <c r="B725" s="8" t="n">
        <v>2</v>
      </c>
      <c r="C725" s="9" t="inlineStr">
        <is>
          <t>不足</t>
        </is>
      </c>
      <c r="D725" s="9" t="inlineStr">
        <is>
          <t>ふそく</t>
        </is>
      </c>
      <c r="E725" s="9" t="inlineStr">
        <is>
          <t>満足</t>
        </is>
      </c>
      <c r="F725" s="9" t="inlineStr">
        <is>
          <t>まんぞく</t>
        </is>
      </c>
      <c r="G725" s="9" t="inlineStr"/>
      <c r="H725" s="9" t="inlineStr"/>
    </row>
    <row r="726" ht="36" customHeight="1">
      <c r="A726" s="6" t="inlineStr">
        <is>
          <t>距</t>
        </is>
      </c>
      <c r="B726" s="5" t="n">
        <v>1</v>
      </c>
      <c r="C726" s="6" t="inlineStr">
        <is>
          <t>距離</t>
        </is>
      </c>
      <c r="D726" s="6" t="inlineStr">
        <is>
          <t>きょり</t>
        </is>
      </c>
      <c r="E726" s="6" t="inlineStr"/>
      <c r="F726" s="6" t="inlineStr"/>
      <c r="G726" s="6" t="inlineStr"/>
      <c r="H726" s="6" t="inlineStr"/>
    </row>
    <row r="727" ht="36" customHeight="1">
      <c r="A727" s="9" t="inlineStr">
        <is>
          <t>踏</t>
        </is>
      </c>
      <c r="B727" s="8" t="n">
        <v>1</v>
      </c>
      <c r="C727" s="9" t="inlineStr">
        <is>
          <t>踏み切る</t>
        </is>
      </c>
      <c r="D727" s="9" t="inlineStr">
        <is>
          <t>ふみきる</t>
        </is>
      </c>
      <c r="E727" s="9" t="inlineStr"/>
      <c r="F727" s="9" t="inlineStr"/>
      <c r="G727" s="9" t="inlineStr"/>
      <c r="H727" s="9" t="inlineStr"/>
    </row>
    <row r="728" ht="36" customHeight="1">
      <c r="A728" s="6" t="inlineStr">
        <is>
          <t>身</t>
        </is>
      </c>
      <c r="B728" s="5" t="n">
        <v>2</v>
      </c>
      <c r="C728" s="6" t="inlineStr">
        <is>
          <t>中身</t>
        </is>
      </c>
      <c r="D728" s="6" t="inlineStr">
        <is>
          <t>なかみ</t>
        </is>
      </c>
      <c r="E728" s="6" t="inlineStr">
        <is>
          <t>身近</t>
        </is>
      </c>
      <c r="F728" s="6" t="inlineStr">
        <is>
          <t>みぢか</t>
        </is>
      </c>
      <c r="G728" s="6" t="inlineStr"/>
      <c r="H728" s="6" t="inlineStr"/>
    </row>
    <row r="729" ht="36" customHeight="1">
      <c r="A729" s="9" t="inlineStr">
        <is>
          <t>車</t>
        </is>
      </c>
      <c r="B729" s="8" t="n">
        <v>2</v>
      </c>
      <c r="C729" s="9" t="inlineStr">
        <is>
          <t>下車</t>
        </is>
      </c>
      <c r="D729" s="9" t="inlineStr">
        <is>
          <t>げしゃ</t>
        </is>
      </c>
      <c r="E729" s="9" t="inlineStr">
        <is>
          <t>乗車</t>
        </is>
      </c>
      <c r="F729" s="9" t="inlineStr">
        <is>
          <t>じょうしゃ</t>
        </is>
      </c>
      <c r="G729" s="9" t="inlineStr"/>
      <c r="H729" s="9" t="inlineStr"/>
    </row>
    <row r="730" ht="36" customHeight="1">
      <c r="A730" s="6" t="inlineStr">
        <is>
          <t>転</t>
        </is>
      </c>
      <c r="B730" s="5" t="n">
        <v>3</v>
      </c>
      <c r="C730" s="6" t="inlineStr">
        <is>
          <t>転ぶ</t>
        </is>
      </c>
      <c r="D730" s="6" t="inlineStr">
        <is>
          <t>ころぶ</t>
        </is>
      </c>
      <c r="E730" s="6" t="inlineStr">
        <is>
          <t>転職</t>
        </is>
      </c>
      <c r="F730" s="6" t="inlineStr">
        <is>
          <t>てんしょく</t>
        </is>
      </c>
      <c r="G730" s="6" t="inlineStr">
        <is>
          <t>転がる</t>
        </is>
      </c>
      <c r="H730" s="6" t="inlineStr">
        <is>
          <t>ころがる</t>
        </is>
      </c>
    </row>
    <row r="731" ht="36" customHeight="1">
      <c r="A731" s="9" t="inlineStr">
        <is>
          <t>軽</t>
        </is>
      </c>
      <c r="B731" s="8" t="n">
        <v>2</v>
      </c>
      <c r="C731" s="9" t="inlineStr">
        <is>
          <t>気軽</t>
        </is>
      </c>
      <c r="D731" s="9" t="inlineStr">
        <is>
          <t>きがる</t>
        </is>
      </c>
      <c r="E731" s="9" t="inlineStr">
        <is>
          <t>手軽</t>
        </is>
      </c>
      <c r="F731" s="9" t="inlineStr">
        <is>
          <t>てがる</t>
        </is>
      </c>
      <c r="G731" s="9" t="inlineStr"/>
      <c r="H731" s="9" t="inlineStr"/>
    </row>
    <row r="732" ht="36" customHeight="1">
      <c r="A732" s="6" t="inlineStr">
        <is>
          <t>較</t>
        </is>
      </c>
      <c r="B732" s="5" t="n">
        <v>1</v>
      </c>
      <c r="C732" s="6" t="inlineStr">
        <is>
          <t>比較</t>
        </is>
      </c>
      <c r="D732" s="6" t="inlineStr">
        <is>
          <t>ひかく</t>
        </is>
      </c>
      <c r="E732" s="6" t="inlineStr"/>
      <c r="F732" s="6" t="inlineStr"/>
      <c r="G732" s="6" t="inlineStr"/>
      <c r="H732" s="6" t="inlineStr"/>
    </row>
    <row r="733" ht="36" customHeight="1">
      <c r="A733" s="9" t="inlineStr">
        <is>
          <t>載</t>
        </is>
      </c>
      <c r="B733" s="8" t="n">
        <v>1</v>
      </c>
      <c r="C733" s="9" t="inlineStr">
        <is>
          <t>記載</t>
        </is>
      </c>
      <c r="D733" s="9" t="inlineStr">
        <is>
          <t>きさい</t>
        </is>
      </c>
      <c r="E733" s="9" t="inlineStr"/>
      <c r="F733" s="9" t="inlineStr"/>
      <c r="G733" s="9" t="inlineStr"/>
      <c r="H733" s="9" t="inlineStr"/>
    </row>
    <row r="734" ht="36" customHeight="1">
      <c r="A734" s="6" t="inlineStr">
        <is>
          <t>輸</t>
        </is>
      </c>
      <c r="B734" s="5" t="n">
        <v>3</v>
      </c>
      <c r="C734" s="6" t="inlineStr">
        <is>
          <t>輸出</t>
        </is>
      </c>
      <c r="D734" s="6" t="inlineStr">
        <is>
          <t>ゆしゅつ</t>
        </is>
      </c>
      <c r="E734" s="6" t="inlineStr">
        <is>
          <t>輸送</t>
        </is>
      </c>
      <c r="F734" s="6" t="inlineStr">
        <is>
          <t>ゆそう</t>
        </is>
      </c>
      <c r="G734" s="6" t="inlineStr">
        <is>
          <t>輸入</t>
        </is>
      </c>
      <c r="H734" s="6" t="inlineStr">
        <is>
          <t>ゆにゅう</t>
        </is>
      </c>
    </row>
    <row r="735" ht="36" customHeight="1">
      <c r="A735" s="9" t="inlineStr">
        <is>
          <t>辞</t>
        </is>
      </c>
      <c r="B735" s="8" t="n">
        <v>1</v>
      </c>
      <c r="C735" s="9" t="inlineStr">
        <is>
          <t>お世辞</t>
        </is>
      </c>
      <c r="D735" s="9" t="inlineStr">
        <is>
          <t>おせじ</t>
        </is>
      </c>
      <c r="E735" s="9" t="inlineStr"/>
      <c r="F735" s="9" t="inlineStr"/>
      <c r="G735" s="9" t="inlineStr"/>
      <c r="H735" s="9" t="inlineStr"/>
    </row>
    <row r="736" ht="36" customHeight="1">
      <c r="A736" s="6" t="inlineStr">
        <is>
          <t>辺</t>
        </is>
      </c>
      <c r="B736" s="5" t="n">
        <v>1</v>
      </c>
      <c r="C736" s="6" t="inlineStr">
        <is>
          <t>周辺</t>
        </is>
      </c>
      <c r="D736" s="6" t="inlineStr">
        <is>
          <t>しゅうへん</t>
        </is>
      </c>
      <c r="E736" s="6" t="inlineStr"/>
      <c r="F736" s="6" t="inlineStr"/>
      <c r="G736" s="6" t="inlineStr"/>
      <c r="H736" s="6" t="inlineStr"/>
    </row>
    <row r="737" ht="36" customHeight="1">
      <c r="A737" s="9" t="inlineStr">
        <is>
          <t>込</t>
        </is>
      </c>
      <c r="B737" s="8" t="n">
        <v>11</v>
      </c>
      <c r="C737" s="9" t="inlineStr">
        <is>
          <t>込める</t>
        </is>
      </c>
      <c r="D737" s="9" t="inlineStr">
        <is>
          <t>こめる</t>
        </is>
      </c>
      <c r="E737" s="9" t="inlineStr">
        <is>
          <t>申込書</t>
        </is>
      </c>
      <c r="F737" s="9" t="inlineStr">
        <is>
          <t>もうしこみしょ</t>
        </is>
      </c>
      <c r="G737" s="9" t="inlineStr">
        <is>
          <t>落ち込む</t>
        </is>
      </c>
      <c r="H737" s="9" t="inlineStr">
        <is>
          <t>おちこむ</t>
        </is>
      </c>
    </row>
    <row r="738" ht="36" customHeight="1">
      <c r="A738" s="6" t="inlineStr">
        <is>
          <t>迎</t>
        </is>
      </c>
      <c r="B738" s="5" t="n">
        <v>1</v>
      </c>
      <c r="C738" s="6" t="inlineStr">
        <is>
          <t>出迎える</t>
        </is>
      </c>
      <c r="D738" s="6" t="inlineStr">
        <is>
          <t>でむかえる</t>
        </is>
      </c>
      <c r="E738" s="6" t="inlineStr"/>
      <c r="F738" s="6" t="inlineStr"/>
      <c r="G738" s="6" t="inlineStr"/>
      <c r="H738" s="6" t="inlineStr"/>
    </row>
    <row r="739" ht="36" customHeight="1">
      <c r="A739" s="9" t="inlineStr">
        <is>
          <t>近</t>
        </is>
      </c>
      <c r="B739" s="8" t="n">
        <v>4</v>
      </c>
      <c r="C739" s="9" t="inlineStr">
        <is>
          <t>近日</t>
        </is>
      </c>
      <c r="D739" s="9" t="inlineStr">
        <is>
          <t>きんじつ</t>
        </is>
      </c>
      <c r="E739" s="9" t="inlineStr">
        <is>
          <t>近所</t>
        </is>
      </c>
      <c r="F739" s="9" t="inlineStr">
        <is>
          <t>きんじょ</t>
        </is>
      </c>
      <c r="G739" s="9" t="inlineStr">
        <is>
          <t>身近</t>
        </is>
      </c>
      <c r="H739" s="9" t="inlineStr">
        <is>
          <t>みぢか</t>
        </is>
      </c>
    </row>
    <row r="740" ht="36" customHeight="1">
      <c r="A740" s="6" t="inlineStr">
        <is>
          <t>返</t>
        </is>
      </c>
      <c r="B740" s="5" t="n">
        <v>5</v>
      </c>
      <c r="C740" s="6" t="inlineStr">
        <is>
          <t>返信</t>
        </is>
      </c>
      <c r="D740" s="6" t="inlineStr">
        <is>
          <t>へんしん</t>
        </is>
      </c>
      <c r="E740" s="6" t="inlineStr">
        <is>
          <t>返答</t>
        </is>
      </c>
      <c r="F740" s="6" t="inlineStr">
        <is>
          <t>へんとう</t>
        </is>
      </c>
      <c r="G740" s="6" t="inlineStr">
        <is>
          <t>繰り返す</t>
        </is>
      </c>
      <c r="H740" s="6" t="inlineStr">
        <is>
          <t>くりかえす</t>
        </is>
      </c>
    </row>
    <row r="741" ht="36" customHeight="1">
      <c r="A741" s="9" t="inlineStr">
        <is>
          <t>迫</t>
        </is>
      </c>
      <c r="B741" s="8" t="n">
        <v>1</v>
      </c>
      <c r="C741" s="9" t="inlineStr">
        <is>
          <t>迫る</t>
        </is>
      </c>
      <c r="D741" s="9" t="inlineStr">
        <is>
          <t>せまる</t>
        </is>
      </c>
      <c r="E741" s="9" t="inlineStr"/>
      <c r="F741" s="9" t="inlineStr"/>
      <c r="G741" s="9" t="inlineStr"/>
      <c r="H741" s="9" t="inlineStr"/>
    </row>
    <row r="742" ht="36" customHeight="1">
      <c r="A742" s="6" t="inlineStr">
        <is>
          <t>述</t>
        </is>
      </c>
      <c r="B742" s="5" t="n">
        <v>1</v>
      </c>
      <c r="C742" s="6" t="inlineStr">
        <is>
          <t>述べる</t>
        </is>
      </c>
      <c r="D742" s="6" t="inlineStr">
        <is>
          <t>のべる</t>
        </is>
      </c>
      <c r="E742" s="6" t="inlineStr"/>
      <c r="F742" s="6" t="inlineStr"/>
      <c r="G742" s="6" t="inlineStr"/>
      <c r="H742" s="6" t="inlineStr"/>
    </row>
    <row r="743" ht="36" customHeight="1">
      <c r="A743" s="9" t="inlineStr">
        <is>
          <t>迷</t>
        </is>
      </c>
      <c r="B743" s="8" t="n">
        <v>1</v>
      </c>
      <c r="C743" s="9" t="inlineStr">
        <is>
          <t>迷惑</t>
        </is>
      </c>
      <c r="D743" s="9" t="inlineStr">
        <is>
          <t>めいわく</t>
        </is>
      </c>
      <c r="E743" s="9" t="inlineStr"/>
      <c r="F743" s="9" t="inlineStr"/>
      <c r="G743" s="9" t="inlineStr"/>
      <c r="H743" s="9" t="inlineStr"/>
    </row>
    <row r="744" ht="36" customHeight="1">
      <c r="A744" s="6" t="inlineStr">
        <is>
          <t>追</t>
        </is>
      </c>
      <c r="B744" s="5" t="n">
        <v>3</v>
      </c>
      <c r="C744" s="6" t="inlineStr">
        <is>
          <t>追う</t>
        </is>
      </c>
      <c r="D744" s="6" t="inlineStr">
        <is>
          <t>おう</t>
        </is>
      </c>
      <c r="E744" s="6" t="inlineStr">
        <is>
          <t>追い越す</t>
        </is>
      </c>
      <c r="F744" s="6" t="inlineStr">
        <is>
          <t>おいこす</t>
        </is>
      </c>
      <c r="G744" s="6" t="inlineStr">
        <is>
          <t>追いつく</t>
        </is>
      </c>
      <c r="H744" s="6" t="inlineStr">
        <is>
          <t>おいつく</t>
        </is>
      </c>
    </row>
    <row r="745" ht="36" customHeight="1">
      <c r="A745" s="9" t="inlineStr">
        <is>
          <t>退</t>
        </is>
      </c>
      <c r="B745" s="8" t="n">
        <v>4</v>
      </c>
      <c r="C745" s="9" t="inlineStr">
        <is>
          <t>早退</t>
        </is>
      </c>
      <c r="D745" s="9" t="inlineStr">
        <is>
          <t>そうたい</t>
        </is>
      </c>
      <c r="E745" s="9" t="inlineStr">
        <is>
          <t>退勤</t>
        </is>
      </c>
      <c r="F745" s="9" t="inlineStr">
        <is>
          <t>たいきん</t>
        </is>
      </c>
      <c r="G745" s="9" t="inlineStr">
        <is>
          <t>退屈</t>
        </is>
      </c>
      <c r="H745" s="9" t="inlineStr">
        <is>
          <t>たいくつ</t>
        </is>
      </c>
    </row>
    <row r="746" ht="36" customHeight="1">
      <c r="A746" s="6" t="inlineStr">
        <is>
          <t>送</t>
        </is>
      </c>
      <c r="B746" s="5" t="n">
        <v>5</v>
      </c>
      <c r="C746" s="6" t="inlineStr">
        <is>
          <t>送付</t>
        </is>
      </c>
      <c r="D746" s="6" t="inlineStr">
        <is>
          <t>そうふ</t>
        </is>
      </c>
      <c r="E746" s="6" t="inlineStr">
        <is>
          <t>配送</t>
        </is>
      </c>
      <c r="F746" s="6" t="inlineStr">
        <is>
          <t>はいそう</t>
        </is>
      </c>
      <c r="G746" s="6" t="inlineStr">
        <is>
          <t>発送</t>
        </is>
      </c>
      <c r="H746" s="6" t="inlineStr">
        <is>
          <t>はっそう</t>
        </is>
      </c>
    </row>
    <row r="747" ht="36" customHeight="1">
      <c r="A747" s="9" t="inlineStr">
        <is>
          <t>逆</t>
        </is>
      </c>
      <c r="B747" s="8" t="n">
        <v>1</v>
      </c>
      <c r="C747" s="9" t="inlineStr">
        <is>
          <t>逆に</t>
        </is>
      </c>
      <c r="D747" s="9" t="inlineStr">
        <is>
          <t>ぎゃくに</t>
        </is>
      </c>
      <c r="E747" s="9" t="inlineStr"/>
      <c r="F747" s="9" t="inlineStr"/>
      <c r="G747" s="9" t="inlineStr"/>
      <c r="H747" s="9" t="inlineStr"/>
    </row>
    <row r="748" ht="36" customHeight="1">
      <c r="A748" s="6" t="inlineStr">
        <is>
          <t>途</t>
        </is>
      </c>
      <c r="B748" s="5" t="n">
        <v>1</v>
      </c>
      <c r="C748" s="6" t="inlineStr">
        <is>
          <t>途中</t>
        </is>
      </c>
      <c r="D748" s="6" t="inlineStr">
        <is>
          <t>とちゅう</t>
        </is>
      </c>
      <c r="E748" s="6" t="inlineStr"/>
      <c r="F748" s="6" t="inlineStr"/>
      <c r="G748" s="6" t="inlineStr"/>
      <c r="H748" s="6" t="inlineStr"/>
    </row>
    <row r="749" ht="36" customHeight="1">
      <c r="A749" s="9" t="inlineStr">
        <is>
          <t>通</t>
        </is>
      </c>
      <c r="B749" s="8" t="n">
        <v>11</v>
      </c>
      <c r="C749" s="9" t="inlineStr">
        <is>
          <t>通う</t>
        </is>
      </c>
      <c r="D749" s="9" t="inlineStr">
        <is>
          <t>かよう</t>
        </is>
      </c>
      <c r="E749" s="9" t="inlineStr">
        <is>
          <t>共通</t>
        </is>
      </c>
      <c r="F749" s="9" t="inlineStr">
        <is>
          <t>きょうつう</t>
        </is>
      </c>
      <c r="G749" s="9" t="inlineStr">
        <is>
          <t>交通</t>
        </is>
      </c>
      <c r="H749" s="9" t="inlineStr">
        <is>
          <t>こうつう</t>
        </is>
      </c>
    </row>
    <row r="750" ht="36" customHeight="1">
      <c r="A750" s="6" t="inlineStr">
        <is>
          <t>速</t>
        </is>
      </c>
      <c r="B750" s="5" t="n">
        <v>2</v>
      </c>
      <c r="C750" s="6" t="inlineStr">
        <is>
          <t>早速</t>
        </is>
      </c>
      <c r="D750" s="6" t="inlineStr">
        <is>
          <t>さっそく</t>
        </is>
      </c>
      <c r="E750" s="6" t="inlineStr">
        <is>
          <t>速度</t>
        </is>
      </c>
      <c r="F750" s="6" t="inlineStr">
        <is>
          <t>そくど</t>
        </is>
      </c>
      <c r="G750" s="6" t="inlineStr"/>
      <c r="H750" s="6" t="inlineStr"/>
    </row>
    <row r="751" ht="36" customHeight="1">
      <c r="A751" s="9" t="inlineStr">
        <is>
          <t>造</t>
        </is>
      </c>
      <c r="B751" s="8" t="n">
        <v>3</v>
      </c>
      <c r="C751" s="9" t="inlineStr">
        <is>
          <t>構造</t>
        </is>
      </c>
      <c r="D751" s="9" t="inlineStr">
        <is>
          <t>こうぞう</t>
        </is>
      </c>
      <c r="E751" s="9" t="inlineStr">
        <is>
          <t>製造</t>
        </is>
      </c>
      <c r="F751" s="9" t="inlineStr">
        <is>
          <t>せいぞう</t>
        </is>
      </c>
      <c r="G751" s="9" t="inlineStr">
        <is>
          <t>創造</t>
        </is>
      </c>
      <c r="H751" s="9" t="inlineStr">
        <is>
          <t>そうぞう</t>
        </is>
      </c>
    </row>
    <row r="752" ht="36" customHeight="1">
      <c r="A752" s="6" t="inlineStr">
        <is>
          <t>連</t>
        </is>
      </c>
      <c r="B752" s="5" t="n">
        <v>3</v>
      </c>
      <c r="C752" s="6" t="inlineStr">
        <is>
          <t>関連</t>
        </is>
      </c>
      <c r="D752" s="6" t="inlineStr">
        <is>
          <t>かんれん</t>
        </is>
      </c>
      <c r="E752" s="6" t="inlineStr">
        <is>
          <t>連続</t>
        </is>
      </c>
      <c r="F752" s="6" t="inlineStr">
        <is>
          <t>れんぞく</t>
        </is>
      </c>
      <c r="G752" s="6" t="inlineStr">
        <is>
          <t>連絡</t>
        </is>
      </c>
      <c r="H752" s="6" t="inlineStr">
        <is>
          <t>れんらく</t>
        </is>
      </c>
    </row>
    <row r="753" ht="36" customHeight="1">
      <c r="A753" s="9" t="inlineStr">
        <is>
          <t>進</t>
        </is>
      </c>
      <c r="B753" s="8" t="n">
        <v>4</v>
      </c>
      <c r="C753" s="9" t="inlineStr">
        <is>
          <t>進学</t>
        </is>
      </c>
      <c r="D753" s="9" t="inlineStr">
        <is>
          <t>しんがく</t>
        </is>
      </c>
      <c r="E753" s="9" t="inlineStr">
        <is>
          <t>進歩</t>
        </is>
      </c>
      <c r="F753" s="9" t="inlineStr">
        <is>
          <t>しんぽ</t>
        </is>
      </c>
      <c r="G753" s="9" t="inlineStr">
        <is>
          <t>進む</t>
        </is>
      </c>
      <c r="H753" s="9" t="inlineStr">
        <is>
          <t>すすむ</t>
        </is>
      </c>
    </row>
    <row r="754" ht="36" customHeight="1">
      <c r="A754" s="6" t="inlineStr">
        <is>
          <t>遅</t>
        </is>
      </c>
      <c r="B754" s="5" t="n">
        <v>2</v>
      </c>
      <c r="C754" s="6" t="inlineStr">
        <is>
          <t>遅延</t>
        </is>
      </c>
      <c r="D754" s="6" t="inlineStr">
        <is>
          <t>ちえん</t>
        </is>
      </c>
      <c r="E754" s="6" t="inlineStr">
        <is>
          <t>遅刻</t>
        </is>
      </c>
      <c r="F754" s="6" t="inlineStr">
        <is>
          <t>ちこく</t>
        </is>
      </c>
      <c r="G754" s="6" t="inlineStr"/>
      <c r="H754" s="6" t="inlineStr"/>
    </row>
    <row r="755" ht="36" customHeight="1">
      <c r="A755" s="9" t="inlineStr">
        <is>
          <t>運</t>
        </is>
      </c>
      <c r="B755" s="8" t="n">
        <v>4</v>
      </c>
      <c r="C755" s="9" t="inlineStr">
        <is>
          <t>運休</t>
        </is>
      </c>
      <c r="D755" s="9" t="inlineStr">
        <is>
          <t>うんきゅう</t>
        </is>
      </c>
      <c r="E755" s="9" t="inlineStr">
        <is>
          <t>運行</t>
        </is>
      </c>
      <c r="F755" s="9" t="inlineStr">
        <is>
          <t>うんこう</t>
        </is>
      </c>
      <c r="G755" s="9" t="inlineStr">
        <is>
          <t>運航</t>
        </is>
      </c>
      <c r="H755" s="9" t="inlineStr">
        <is>
          <t>うんこう</t>
        </is>
      </c>
    </row>
    <row r="756" ht="36" customHeight="1">
      <c r="A756" s="6" t="inlineStr">
        <is>
          <t>過</t>
        </is>
      </c>
      <c r="B756" s="5" t="n">
        <v>5</v>
      </c>
      <c r="C756" s="6" t="inlineStr">
        <is>
          <t>過去</t>
        </is>
      </c>
      <c r="D756" s="6" t="inlineStr">
        <is>
          <t>かこ</t>
        </is>
      </c>
      <c r="E756" s="6" t="inlineStr">
        <is>
          <t>過剰</t>
        </is>
      </c>
      <c r="F756" s="6" t="inlineStr">
        <is>
          <t>かじょう</t>
        </is>
      </c>
      <c r="G756" s="6" t="inlineStr">
        <is>
          <t>過程</t>
        </is>
      </c>
      <c r="H756" s="6" t="inlineStr">
        <is>
          <t>かてい</t>
        </is>
      </c>
    </row>
    <row r="757" ht="36" customHeight="1">
      <c r="A757" s="9" t="inlineStr">
        <is>
          <t>道</t>
        </is>
      </c>
      <c r="B757" s="8" t="n">
        <v>3</v>
      </c>
      <c r="C757" s="9" t="inlineStr">
        <is>
          <t>片道</t>
        </is>
      </c>
      <c r="D757" s="9" t="inlineStr">
        <is>
          <t>かたみち</t>
        </is>
      </c>
      <c r="E757" s="9" t="inlineStr">
        <is>
          <t>道具</t>
        </is>
      </c>
      <c r="F757" s="9" t="inlineStr">
        <is>
          <t>どうぐ</t>
        </is>
      </c>
      <c r="G757" s="9" t="inlineStr">
        <is>
          <t>報道</t>
        </is>
      </c>
      <c r="H757" s="9" t="inlineStr">
        <is>
          <t>ほうどう</t>
        </is>
      </c>
    </row>
    <row r="758" ht="36" customHeight="1">
      <c r="A758" s="6" t="inlineStr">
        <is>
          <t>達</t>
        </is>
      </c>
      <c r="B758" s="5" t="n">
        <v>2</v>
      </c>
      <c r="C758" s="6" t="inlineStr">
        <is>
          <t>達成</t>
        </is>
      </c>
      <c r="D758" s="6" t="inlineStr">
        <is>
          <t>たっせい</t>
        </is>
      </c>
      <c r="E758" s="6" t="inlineStr">
        <is>
          <t>配達</t>
        </is>
      </c>
      <c r="F758" s="6" t="inlineStr">
        <is>
          <t>はいたつ</t>
        </is>
      </c>
      <c r="G758" s="6" t="inlineStr"/>
      <c r="H758" s="6" t="inlineStr"/>
    </row>
    <row r="759" ht="36" customHeight="1">
      <c r="A759" s="9" t="inlineStr">
        <is>
          <t>違</t>
        </is>
      </c>
      <c r="B759" s="8" t="n">
        <v>4</v>
      </c>
      <c r="C759" s="9" t="inlineStr">
        <is>
          <t>違反</t>
        </is>
      </c>
      <c r="D759" s="9" t="inlineStr">
        <is>
          <t>いはん</t>
        </is>
      </c>
      <c r="E759" s="9" t="inlineStr">
        <is>
          <t>相違</t>
        </is>
      </c>
      <c r="F759" s="9" t="inlineStr">
        <is>
          <t>そうい</t>
        </is>
      </c>
      <c r="G759" s="9" t="inlineStr">
        <is>
          <t>勘違い</t>
        </is>
      </c>
      <c r="H759" s="9" t="inlineStr">
        <is>
          <t>かんちがい</t>
        </is>
      </c>
    </row>
    <row r="760" ht="36" customHeight="1">
      <c r="A760" s="6" t="inlineStr">
        <is>
          <t>遠</t>
        </is>
      </c>
      <c r="B760" s="5" t="n">
        <v>2</v>
      </c>
      <c r="C760" s="6" t="inlineStr">
        <is>
          <t>遠慮</t>
        </is>
      </c>
      <c r="D760" s="6" t="inlineStr">
        <is>
          <t>えんりょ</t>
        </is>
      </c>
      <c r="E760" s="6" t="inlineStr">
        <is>
          <t>遠ざかる</t>
        </is>
      </c>
      <c r="F760" s="6" t="inlineStr">
        <is>
          <t>とおざかる</t>
        </is>
      </c>
      <c r="G760" s="6" t="inlineStr"/>
      <c r="H760" s="6" t="inlineStr"/>
    </row>
    <row r="761" ht="36" customHeight="1">
      <c r="A761" s="9" t="inlineStr">
        <is>
          <t>遣</t>
        </is>
      </c>
      <c r="B761" s="8" t="n">
        <v>1</v>
      </c>
      <c r="C761" s="9" t="inlineStr">
        <is>
          <t>気遣い</t>
        </is>
      </c>
      <c r="D761" s="9" t="inlineStr">
        <is>
          <t>きづかい</t>
        </is>
      </c>
      <c r="E761" s="9" t="inlineStr"/>
      <c r="F761" s="9" t="inlineStr"/>
      <c r="G761" s="9" t="inlineStr"/>
      <c r="H761" s="9" t="inlineStr"/>
    </row>
    <row r="762" ht="36" customHeight="1">
      <c r="A762" s="6" t="inlineStr">
        <is>
          <t>適</t>
        </is>
      </c>
      <c r="B762" s="5" t="n">
        <v>3</v>
      </c>
      <c r="C762" s="6" t="inlineStr">
        <is>
          <t>快適</t>
        </is>
      </c>
      <c r="D762" s="6" t="inlineStr">
        <is>
          <t>かいてき</t>
        </is>
      </c>
      <c r="E762" s="6" t="inlineStr">
        <is>
          <t>適切</t>
        </is>
      </c>
      <c r="F762" s="6" t="inlineStr">
        <is>
          <t>てきせつ</t>
        </is>
      </c>
      <c r="G762" s="6" t="inlineStr">
        <is>
          <t>適当</t>
        </is>
      </c>
      <c r="H762" s="6" t="inlineStr">
        <is>
          <t>てきとう</t>
        </is>
      </c>
    </row>
    <row r="763" ht="36" customHeight="1">
      <c r="A763" s="9" t="inlineStr">
        <is>
          <t>選</t>
        </is>
      </c>
      <c r="B763" s="8" t="n">
        <v>2</v>
      </c>
      <c r="C763" s="9" t="inlineStr">
        <is>
          <t>選考</t>
        </is>
      </c>
      <c r="D763" s="9" t="inlineStr">
        <is>
          <t>せんこう</t>
        </is>
      </c>
      <c r="E763" s="9" t="inlineStr">
        <is>
          <t>選択</t>
        </is>
      </c>
      <c r="F763" s="9" t="inlineStr">
        <is>
          <t>せんたく</t>
        </is>
      </c>
      <c r="G763" s="9" t="inlineStr"/>
      <c r="H763" s="9" t="inlineStr"/>
    </row>
    <row r="764" ht="36" customHeight="1">
      <c r="A764" s="6" t="inlineStr">
        <is>
          <t>避</t>
        </is>
      </c>
      <c r="B764" s="5" t="n">
        <v>2</v>
      </c>
      <c r="C764" s="6" t="inlineStr">
        <is>
          <t>避難</t>
        </is>
      </c>
      <c r="D764" s="6" t="inlineStr">
        <is>
          <t>ひなん</t>
        </is>
      </c>
      <c r="E764" s="6" t="inlineStr">
        <is>
          <t>避ける</t>
        </is>
      </c>
      <c r="F764" s="6" t="inlineStr">
        <is>
          <t>さける</t>
        </is>
      </c>
      <c r="G764" s="6" t="inlineStr"/>
      <c r="H764" s="6" t="inlineStr"/>
    </row>
    <row r="765" ht="36" customHeight="1">
      <c r="A765" s="9" t="inlineStr">
        <is>
          <t>郊</t>
        </is>
      </c>
      <c r="B765" s="8" t="n">
        <v>1</v>
      </c>
      <c r="C765" s="9" t="inlineStr">
        <is>
          <t>郊外</t>
        </is>
      </c>
      <c r="D765" s="9" t="inlineStr">
        <is>
          <t>こうがい</t>
        </is>
      </c>
      <c r="E765" s="9" t="inlineStr"/>
      <c r="F765" s="9" t="inlineStr"/>
      <c r="G765" s="9" t="inlineStr"/>
      <c r="H765" s="9" t="inlineStr"/>
    </row>
    <row r="766" ht="36" customHeight="1">
      <c r="A766" s="6" t="inlineStr">
        <is>
          <t>部</t>
        </is>
      </c>
      <c r="B766" s="5" t="n">
        <v>6</v>
      </c>
      <c r="C766" s="6" t="inlineStr">
        <is>
          <t>一部</t>
        </is>
      </c>
      <c r="D766" s="6" t="inlineStr">
        <is>
          <t>いちぶ</t>
        </is>
      </c>
      <c r="E766" s="6" t="inlineStr">
        <is>
          <t>学部</t>
        </is>
      </c>
      <c r="F766" s="6" t="inlineStr">
        <is>
          <t>がくぶ</t>
        </is>
      </c>
      <c r="G766" s="6" t="inlineStr">
        <is>
          <t>部下</t>
        </is>
      </c>
      <c r="H766" s="6" t="inlineStr">
        <is>
          <t>ぶか</t>
        </is>
      </c>
    </row>
    <row r="767" ht="36" customHeight="1">
      <c r="A767" s="9" t="inlineStr">
        <is>
          <t>都</t>
        </is>
      </c>
      <c r="B767" s="8" t="n">
        <v>2</v>
      </c>
      <c r="C767" s="9" t="inlineStr">
        <is>
          <t>都合</t>
        </is>
      </c>
      <c r="D767" s="9" t="inlineStr">
        <is>
          <t>つごう</t>
        </is>
      </c>
      <c r="E767" s="9" t="inlineStr">
        <is>
          <t>都市</t>
        </is>
      </c>
      <c r="F767" s="9" t="inlineStr">
        <is>
          <t>とし</t>
        </is>
      </c>
      <c r="G767" s="9" t="inlineStr"/>
      <c r="H767" s="9" t="inlineStr"/>
    </row>
    <row r="768" ht="36" customHeight="1">
      <c r="A768" s="6" t="inlineStr">
        <is>
          <t>配</t>
        </is>
      </c>
      <c r="B768" s="5" t="n">
        <v>5</v>
      </c>
      <c r="C768" s="6" t="inlineStr">
        <is>
          <t>配る</t>
        </is>
      </c>
      <c r="D768" s="6" t="inlineStr">
        <is>
          <t>くばる</t>
        </is>
      </c>
      <c r="E768" s="6" t="inlineStr">
        <is>
          <t>気配</t>
        </is>
      </c>
      <c r="F768" s="6" t="inlineStr">
        <is>
          <t>けはい</t>
        </is>
      </c>
      <c r="G768" s="6" t="inlineStr">
        <is>
          <t>配送</t>
        </is>
      </c>
      <c r="H768" s="6" t="inlineStr">
        <is>
          <t>はいそう</t>
        </is>
      </c>
    </row>
    <row r="769" ht="36" customHeight="1">
      <c r="A769" s="9" t="inlineStr">
        <is>
          <t>醜</t>
        </is>
      </c>
      <c r="B769" s="8" t="n">
        <v>1</v>
      </c>
      <c r="C769" s="9" t="inlineStr">
        <is>
          <t>醜い</t>
        </is>
      </c>
      <c r="D769" s="9" t="inlineStr">
        <is>
          <t>みにくい</t>
        </is>
      </c>
      <c r="E769" s="9" t="inlineStr"/>
      <c r="F769" s="9" t="inlineStr"/>
      <c r="G769" s="9" t="inlineStr"/>
      <c r="H769" s="9" t="inlineStr"/>
    </row>
    <row r="770" ht="36" customHeight="1">
      <c r="A770" s="6" t="inlineStr">
        <is>
          <t>釈</t>
        </is>
      </c>
      <c r="B770" s="5" t="n">
        <v>1</v>
      </c>
      <c r="C770" s="6" t="inlineStr">
        <is>
          <t>解釈</t>
        </is>
      </c>
      <c r="D770" s="6" t="inlineStr">
        <is>
          <t>かいしゃく</t>
        </is>
      </c>
      <c r="E770" s="6" t="inlineStr"/>
      <c r="F770" s="6" t="inlineStr"/>
      <c r="G770" s="6" t="inlineStr"/>
      <c r="H770" s="6" t="inlineStr"/>
    </row>
    <row r="771" ht="36" customHeight="1">
      <c r="A771" s="9" t="inlineStr">
        <is>
          <t>重</t>
        </is>
      </c>
      <c r="B771" s="8" t="n">
        <v>10</v>
      </c>
      <c r="C771" s="9" t="inlineStr">
        <is>
          <t>貴重</t>
        </is>
      </c>
      <c r="D771" s="9" t="inlineStr">
        <is>
          <t>きちょう</t>
        </is>
      </c>
      <c r="E771" s="9" t="inlineStr">
        <is>
          <t>厳重</t>
        </is>
      </c>
      <c r="F771" s="9" t="inlineStr">
        <is>
          <t>げんじゅう</t>
        </is>
      </c>
      <c r="G771" s="9" t="inlineStr">
        <is>
          <t>慎重</t>
        </is>
      </c>
      <c r="H771" s="9" t="inlineStr">
        <is>
          <t>しんちょう</t>
        </is>
      </c>
    </row>
    <row r="772" ht="36" customHeight="1">
      <c r="A772" s="6" t="inlineStr">
        <is>
          <t>量</t>
        </is>
      </c>
      <c r="B772" s="5" t="n">
        <v>4</v>
      </c>
      <c r="C772" s="6" t="inlineStr">
        <is>
          <t>重量</t>
        </is>
      </c>
      <c r="D772" s="6" t="inlineStr">
        <is>
          <t>じゅうりょう</t>
        </is>
      </c>
      <c r="E772" s="6" t="inlineStr">
        <is>
          <t>数量</t>
        </is>
      </c>
      <c r="F772" s="6" t="inlineStr">
        <is>
          <t>すうりょう</t>
        </is>
      </c>
      <c r="G772" s="6" t="inlineStr">
        <is>
          <t>量る</t>
        </is>
      </c>
      <c r="H772" s="6" t="inlineStr">
        <is>
          <t>はかる</t>
        </is>
      </c>
    </row>
    <row r="773" ht="36" customHeight="1">
      <c r="A773" s="9" t="inlineStr">
        <is>
          <t>金</t>
        </is>
      </c>
      <c r="B773" s="8" t="n">
        <v>3</v>
      </c>
      <c r="C773" s="9" t="inlineStr">
        <is>
          <t>代金</t>
        </is>
      </c>
      <c r="D773" s="9" t="inlineStr">
        <is>
          <t>だいきん</t>
        </is>
      </c>
      <c r="E773" s="9" t="inlineStr">
        <is>
          <t>料金</t>
        </is>
      </c>
      <c r="F773" s="9" t="inlineStr">
        <is>
          <t>りょうきん</t>
        </is>
      </c>
      <c r="G773" s="9" t="inlineStr">
        <is>
          <t>奨学金</t>
        </is>
      </c>
      <c r="H773" s="9" t="inlineStr">
        <is>
          <t>しょうがくきん</t>
        </is>
      </c>
    </row>
    <row r="774" ht="36" customHeight="1">
      <c r="A774" s="6" t="inlineStr">
        <is>
          <t>針</t>
        </is>
      </c>
      <c r="B774" s="5" t="n">
        <v>1</v>
      </c>
      <c r="C774" s="6" t="inlineStr">
        <is>
          <t>方針</t>
        </is>
      </c>
      <c r="D774" s="6" t="inlineStr">
        <is>
          <t>ほうしん</t>
        </is>
      </c>
      <c r="E774" s="6" t="inlineStr"/>
      <c r="F774" s="6" t="inlineStr"/>
      <c r="G774" s="6" t="inlineStr"/>
      <c r="H774" s="6" t="inlineStr"/>
    </row>
    <row r="775" ht="36" customHeight="1">
      <c r="A775" s="9" t="inlineStr">
        <is>
          <t>鈍</t>
        </is>
      </c>
      <c r="B775" s="8" t="n">
        <v>2</v>
      </c>
      <c r="C775" s="9" t="inlineStr">
        <is>
          <t>鈍感</t>
        </is>
      </c>
      <c r="D775" s="9" t="inlineStr">
        <is>
          <t>どんかん</t>
        </is>
      </c>
      <c r="E775" s="9" t="inlineStr">
        <is>
          <t>鈍い</t>
        </is>
      </c>
      <c r="F775" s="9" t="inlineStr">
        <is>
          <t>にぶい</t>
        </is>
      </c>
      <c r="G775" s="9" t="inlineStr"/>
      <c r="H775" s="9" t="inlineStr"/>
    </row>
    <row r="776" ht="36" customHeight="1">
      <c r="A776" s="6" t="inlineStr">
        <is>
          <t>鋭</t>
        </is>
      </c>
      <c r="B776" s="5" t="n">
        <v>1</v>
      </c>
      <c r="C776" s="6" t="inlineStr">
        <is>
          <t>鋭い</t>
        </is>
      </c>
      <c r="D776" s="6" t="inlineStr">
        <is>
          <t>するどい</t>
        </is>
      </c>
      <c r="E776" s="6" t="inlineStr"/>
      <c r="F776" s="6" t="inlineStr"/>
      <c r="G776" s="6" t="inlineStr"/>
      <c r="H776" s="6" t="inlineStr"/>
    </row>
    <row r="777" ht="36" customHeight="1">
      <c r="A777" s="9" t="inlineStr">
        <is>
          <t>録</t>
        </is>
      </c>
      <c r="B777" s="8" t="n">
        <v>1</v>
      </c>
      <c r="C777" s="9" t="inlineStr">
        <is>
          <t>記録</t>
        </is>
      </c>
      <c r="D777" s="9" t="inlineStr">
        <is>
          <t>きろく</t>
        </is>
      </c>
      <c r="E777" s="9" t="inlineStr"/>
      <c r="F777" s="9" t="inlineStr"/>
      <c r="G777" s="9" t="inlineStr"/>
      <c r="H777" s="9" t="inlineStr"/>
    </row>
    <row r="778" ht="36" customHeight="1">
      <c r="A778" s="6" t="inlineStr">
        <is>
          <t>鑑</t>
        </is>
      </c>
      <c r="B778" s="5" t="n">
        <v>1</v>
      </c>
      <c r="C778" s="6" t="inlineStr">
        <is>
          <t>鑑賞</t>
        </is>
      </c>
      <c r="D778" s="6" t="inlineStr">
        <is>
          <t>かんしょう</t>
        </is>
      </c>
      <c r="E778" s="6" t="inlineStr"/>
      <c r="F778" s="6" t="inlineStr"/>
      <c r="G778" s="6" t="inlineStr"/>
      <c r="H778" s="6" t="inlineStr"/>
    </row>
    <row r="779" ht="36" customHeight="1">
      <c r="A779" s="9" t="inlineStr">
        <is>
          <t>長</t>
        </is>
      </c>
      <c r="B779" s="8" t="n">
        <v>2</v>
      </c>
      <c r="C779" s="9" t="inlineStr">
        <is>
          <t>成長</t>
        </is>
      </c>
      <c r="D779" s="9" t="inlineStr">
        <is>
          <t>せいちょう</t>
        </is>
      </c>
      <c r="E779" s="9" t="inlineStr">
        <is>
          <t>長所</t>
        </is>
      </c>
      <c r="F779" s="9" t="inlineStr">
        <is>
          <t>ちょうしょ</t>
        </is>
      </c>
      <c r="G779" s="9" t="inlineStr"/>
      <c r="H779" s="9" t="inlineStr"/>
    </row>
    <row r="780" ht="36" customHeight="1">
      <c r="A780" s="6" t="inlineStr">
        <is>
          <t>門</t>
        </is>
      </c>
      <c r="B780" s="5" t="n">
        <v>1</v>
      </c>
      <c r="C780" s="6" t="inlineStr">
        <is>
          <t>専門</t>
        </is>
      </c>
      <c r="D780" s="6" t="inlineStr">
        <is>
          <t>せんもん</t>
        </is>
      </c>
      <c r="E780" s="6" t="inlineStr"/>
      <c r="F780" s="6" t="inlineStr"/>
      <c r="G780" s="6" t="inlineStr"/>
      <c r="H780" s="6" t="inlineStr"/>
    </row>
    <row r="781" ht="36" customHeight="1">
      <c r="A781" s="9" t="inlineStr">
        <is>
          <t>開</t>
        </is>
      </c>
      <c r="B781" s="8" t="n">
        <v>3</v>
      </c>
      <c r="C781" s="9" t="inlineStr">
        <is>
          <t>開発</t>
        </is>
      </c>
      <c r="D781" s="9" t="inlineStr">
        <is>
          <t>かいはつ</t>
        </is>
      </c>
      <c r="E781" s="9" t="inlineStr">
        <is>
          <t>公開</t>
        </is>
      </c>
      <c r="F781" s="9" t="inlineStr">
        <is>
          <t>こうかい</t>
        </is>
      </c>
      <c r="G781" s="9" t="inlineStr">
        <is>
          <t>再開</t>
        </is>
      </c>
      <c r="H781" s="9" t="inlineStr">
        <is>
          <t>さいかい</t>
        </is>
      </c>
    </row>
    <row r="782" ht="36" customHeight="1">
      <c r="A782" s="6" t="inlineStr">
        <is>
          <t>間</t>
        </is>
      </c>
      <c r="B782" s="5" t="n">
        <v>7</v>
      </c>
      <c r="C782" s="6" t="inlineStr">
        <is>
          <t>期間</t>
        </is>
      </c>
      <c r="D782" s="6" t="inlineStr">
        <is>
          <t>きかん</t>
        </is>
      </c>
      <c r="E782" s="6" t="inlineStr">
        <is>
          <t>世間</t>
        </is>
      </c>
      <c r="F782" s="6" t="inlineStr">
        <is>
          <t>せけん</t>
        </is>
      </c>
      <c r="G782" s="6" t="inlineStr">
        <is>
          <t>手間</t>
        </is>
      </c>
      <c r="H782" s="6" t="inlineStr">
        <is>
          <t>てま</t>
        </is>
      </c>
    </row>
    <row r="783" ht="36" customHeight="1">
      <c r="A783" s="9" t="inlineStr">
        <is>
          <t>関</t>
        </is>
      </c>
      <c r="B783" s="8" t="n">
        <v>4</v>
      </c>
      <c r="C783" s="9" t="inlineStr">
        <is>
          <t>関係</t>
        </is>
      </c>
      <c r="D783" s="9" t="inlineStr">
        <is>
          <t>かんけい</t>
        </is>
      </c>
      <c r="E783" s="9" t="inlineStr">
        <is>
          <t>関心</t>
        </is>
      </c>
      <c r="F783" s="9" t="inlineStr">
        <is>
          <t>かんしん</t>
        </is>
      </c>
      <c r="G783" s="9" t="inlineStr">
        <is>
          <t>関連</t>
        </is>
      </c>
      <c r="H783" s="9" t="inlineStr">
        <is>
          <t>かんれん</t>
        </is>
      </c>
    </row>
    <row r="784" ht="36" customHeight="1">
      <c r="A784" s="6" t="inlineStr">
        <is>
          <t>防</t>
        </is>
      </c>
      <c r="B784" s="5" t="n">
        <v>3</v>
      </c>
      <c r="C784" s="6" t="inlineStr">
        <is>
          <t>防ぐ</t>
        </is>
      </c>
      <c r="D784" s="6" t="inlineStr">
        <is>
          <t>ふせぐ</t>
        </is>
      </c>
      <c r="E784" s="6" t="inlineStr">
        <is>
          <t>防止</t>
        </is>
      </c>
      <c r="F784" s="6" t="inlineStr">
        <is>
          <t>ぼうし</t>
        </is>
      </c>
      <c r="G784" s="6" t="inlineStr">
        <is>
          <t>予防</t>
        </is>
      </c>
      <c r="H784" s="6" t="inlineStr">
        <is>
          <t>よぼう</t>
        </is>
      </c>
    </row>
    <row r="785" ht="36" customHeight="1">
      <c r="A785" s="9" t="inlineStr">
        <is>
          <t>限</t>
        </is>
      </c>
      <c r="B785" s="8" t="n">
        <v>5</v>
      </c>
      <c r="C785" s="9" t="inlineStr">
        <is>
          <t>限る</t>
        </is>
      </c>
      <c r="D785" s="9" t="inlineStr">
        <is>
          <t>かぎる</t>
        </is>
      </c>
      <c r="E785" s="9" t="inlineStr">
        <is>
          <t>期限</t>
        </is>
      </c>
      <c r="F785" s="9" t="inlineStr">
        <is>
          <t>きげん</t>
        </is>
      </c>
      <c r="G785" s="9" t="inlineStr">
        <is>
          <t>限界</t>
        </is>
      </c>
      <c r="H785" s="9" t="inlineStr">
        <is>
          <t>げんかい</t>
        </is>
      </c>
    </row>
    <row r="786" ht="36" customHeight="1">
      <c r="A786" s="6" t="inlineStr">
        <is>
          <t>除</t>
        </is>
      </c>
      <c r="B786" s="5" t="n">
        <v>3</v>
      </c>
      <c r="C786" s="6" t="inlineStr">
        <is>
          <t>掃除</t>
        </is>
      </c>
      <c r="D786" s="6" t="inlineStr">
        <is>
          <t>そうじ</t>
        </is>
      </c>
      <c r="E786" s="6" t="inlineStr">
        <is>
          <t>除く</t>
        </is>
      </c>
      <c r="F786" s="6" t="inlineStr">
        <is>
          <t>のぞく</t>
        </is>
      </c>
      <c r="G786" s="6" t="inlineStr">
        <is>
          <t>取り除く</t>
        </is>
      </c>
      <c r="H786" s="6" t="inlineStr">
        <is>
          <t>とりのぞく</t>
        </is>
      </c>
    </row>
    <row r="787" ht="36" customHeight="1">
      <c r="A787" s="9" t="inlineStr">
        <is>
          <t>陰</t>
        </is>
      </c>
      <c r="B787" s="8" t="n">
        <v>2</v>
      </c>
      <c r="C787" s="9" t="inlineStr">
        <is>
          <t>陰気</t>
        </is>
      </c>
      <c r="D787" s="9" t="inlineStr">
        <is>
          <t>いんき</t>
        </is>
      </c>
      <c r="E787" s="9" t="inlineStr">
        <is>
          <t>日陰</t>
        </is>
      </c>
      <c r="F787" s="9" t="inlineStr">
        <is>
          <t>ひかげ</t>
        </is>
      </c>
      <c r="G787" s="9" t="inlineStr"/>
      <c r="H787" s="9" t="inlineStr"/>
    </row>
    <row r="788" ht="36" customHeight="1">
      <c r="A788" s="6" t="inlineStr">
        <is>
          <t>険</t>
        </is>
      </c>
      <c r="B788" s="5" t="n">
        <v>1</v>
      </c>
      <c r="C788" s="6" t="inlineStr">
        <is>
          <t>険しい</t>
        </is>
      </c>
      <c r="D788" s="6" t="inlineStr">
        <is>
          <t>けわしい</t>
        </is>
      </c>
      <c r="E788" s="6" t="inlineStr"/>
      <c r="F788" s="6" t="inlineStr"/>
      <c r="G788" s="6" t="inlineStr"/>
      <c r="H788" s="6" t="inlineStr"/>
    </row>
    <row r="789" ht="36" customHeight="1">
      <c r="A789" s="9" t="inlineStr">
        <is>
          <t>陽</t>
        </is>
      </c>
      <c r="B789" s="8" t="n">
        <v>1</v>
      </c>
      <c r="C789" s="9" t="inlineStr">
        <is>
          <t>陽気</t>
        </is>
      </c>
      <c r="D789" s="9" t="inlineStr">
        <is>
          <t>ようき</t>
        </is>
      </c>
      <c r="E789" s="9" t="inlineStr"/>
      <c r="F789" s="9" t="inlineStr"/>
      <c r="G789" s="9" t="inlineStr"/>
      <c r="H789" s="9" t="inlineStr"/>
    </row>
    <row r="790" ht="36" customHeight="1">
      <c r="A790" s="6" t="inlineStr">
        <is>
          <t>階</t>
        </is>
      </c>
      <c r="B790" s="5" t="n">
        <v>1</v>
      </c>
      <c r="C790" s="6" t="inlineStr">
        <is>
          <t>段階</t>
        </is>
      </c>
      <c r="D790" s="6" t="inlineStr">
        <is>
          <t>だんかい</t>
        </is>
      </c>
      <c r="E790" s="6" t="inlineStr"/>
      <c r="F790" s="6" t="inlineStr"/>
      <c r="G790" s="6" t="inlineStr"/>
      <c r="H790" s="6" t="inlineStr"/>
    </row>
    <row r="791" ht="36" customHeight="1">
      <c r="A791" s="9" t="inlineStr">
        <is>
          <t>際</t>
        </is>
      </c>
      <c r="B791" s="8" t="n">
        <v>1</v>
      </c>
      <c r="C791" s="9" t="inlineStr">
        <is>
          <t>実際</t>
        </is>
      </c>
      <c r="D791" s="9" t="inlineStr">
        <is>
          <t>じっさい</t>
        </is>
      </c>
      <c r="E791" s="9" t="inlineStr"/>
      <c r="F791" s="9" t="inlineStr"/>
      <c r="G791" s="9" t="inlineStr"/>
      <c r="H791" s="9" t="inlineStr"/>
    </row>
    <row r="792" ht="36" customHeight="1">
      <c r="A792" s="6" t="inlineStr">
        <is>
          <t>障</t>
        </is>
      </c>
      <c r="B792" s="5" t="n">
        <v>1</v>
      </c>
      <c r="C792" s="6" t="inlineStr">
        <is>
          <t>故障</t>
        </is>
      </c>
      <c r="D792" s="6" t="inlineStr">
        <is>
          <t>こしょう</t>
        </is>
      </c>
      <c r="E792" s="6" t="inlineStr"/>
      <c r="F792" s="6" t="inlineStr"/>
      <c r="G792" s="6" t="inlineStr"/>
      <c r="H792" s="6" t="inlineStr"/>
    </row>
    <row r="793" ht="36" customHeight="1">
      <c r="A793" s="9" t="inlineStr">
        <is>
          <t>集</t>
        </is>
      </c>
      <c r="B793" s="8" t="n">
        <v>3</v>
      </c>
      <c r="C793" s="9" t="inlineStr">
        <is>
          <t>集中</t>
        </is>
      </c>
      <c r="D793" s="9" t="inlineStr">
        <is>
          <t>しゅうちゅう</t>
        </is>
      </c>
      <c r="E793" s="9" t="inlineStr">
        <is>
          <t>編集</t>
        </is>
      </c>
      <c r="F793" s="9" t="inlineStr">
        <is>
          <t>へんしゅう</t>
        </is>
      </c>
      <c r="G793" s="9" t="inlineStr">
        <is>
          <t>募集</t>
        </is>
      </c>
      <c r="H793" s="9" t="inlineStr">
        <is>
          <t>ぼしゅう</t>
        </is>
      </c>
    </row>
    <row r="794" ht="36" customHeight="1">
      <c r="A794" s="6" t="inlineStr">
        <is>
          <t>雇</t>
        </is>
      </c>
      <c r="B794" s="5" t="n">
        <v>1</v>
      </c>
      <c r="C794" s="6" t="inlineStr">
        <is>
          <t>雇う</t>
        </is>
      </c>
      <c r="D794" s="6" t="inlineStr">
        <is>
          <t>やとう</t>
        </is>
      </c>
      <c r="E794" s="6" t="inlineStr"/>
      <c r="F794" s="6" t="inlineStr"/>
      <c r="G794" s="6" t="inlineStr"/>
      <c r="H794" s="6" t="inlineStr"/>
    </row>
    <row r="795" ht="36" customHeight="1">
      <c r="A795" s="9" t="inlineStr">
        <is>
          <t>雑</t>
        </is>
      </c>
      <c r="B795" s="8" t="n">
        <v>1</v>
      </c>
      <c r="C795" s="9" t="inlineStr">
        <is>
          <t>混雑</t>
        </is>
      </c>
      <c r="D795" s="9" t="inlineStr">
        <is>
          <t>こんざつ</t>
        </is>
      </c>
      <c r="E795" s="9" t="inlineStr"/>
      <c r="F795" s="9" t="inlineStr"/>
      <c r="G795" s="9" t="inlineStr"/>
      <c r="H795" s="9" t="inlineStr"/>
    </row>
    <row r="796" ht="36" customHeight="1">
      <c r="A796" s="6" t="inlineStr">
        <is>
          <t>離</t>
        </is>
      </c>
      <c r="B796" s="5" t="n">
        <v>3</v>
      </c>
      <c r="C796" s="6" t="inlineStr">
        <is>
          <t>距離</t>
        </is>
      </c>
      <c r="D796" s="6" t="inlineStr">
        <is>
          <t>きょり</t>
        </is>
      </c>
      <c r="E796" s="6" t="inlineStr">
        <is>
          <t>離す</t>
        </is>
      </c>
      <c r="F796" s="6" t="inlineStr">
        <is>
          <t>はなす</t>
        </is>
      </c>
      <c r="G796" s="6" t="inlineStr">
        <is>
          <t>離れる</t>
        </is>
      </c>
      <c r="H796" s="6" t="inlineStr">
        <is>
          <t>はなれる</t>
        </is>
      </c>
    </row>
    <row r="797" ht="36" customHeight="1">
      <c r="A797" s="9" t="inlineStr">
        <is>
          <t>難</t>
        </is>
      </c>
      <c r="B797" s="8" t="n">
        <v>1</v>
      </c>
      <c r="C797" s="9" t="inlineStr">
        <is>
          <t>避難</t>
        </is>
      </c>
      <c r="D797" s="9" t="inlineStr">
        <is>
          <t>ひなん</t>
        </is>
      </c>
      <c r="E797" s="9" t="inlineStr"/>
      <c r="F797" s="9" t="inlineStr"/>
      <c r="G797" s="9" t="inlineStr"/>
      <c r="H797" s="9" t="inlineStr"/>
    </row>
    <row r="798" ht="36" customHeight="1">
      <c r="A798" s="6" t="inlineStr">
        <is>
          <t>雰</t>
        </is>
      </c>
      <c r="B798" s="5" t="n">
        <v>1</v>
      </c>
      <c r="C798" s="6" t="inlineStr">
        <is>
          <t>雰囲気</t>
        </is>
      </c>
      <c r="D798" s="6" t="inlineStr">
        <is>
          <t>ふんいき</t>
        </is>
      </c>
      <c r="E798" s="6" t="inlineStr"/>
      <c r="F798" s="6" t="inlineStr"/>
      <c r="G798" s="6" t="inlineStr"/>
      <c r="H798" s="6" t="inlineStr"/>
    </row>
    <row r="799" ht="36" customHeight="1">
      <c r="A799" s="9" t="inlineStr">
        <is>
          <t>電</t>
        </is>
      </c>
      <c r="B799" s="8" t="n">
        <v>1</v>
      </c>
      <c r="C799" s="9" t="inlineStr">
        <is>
          <t>電力</t>
        </is>
      </c>
      <c r="D799" s="9" t="inlineStr">
        <is>
          <t>でんりょく</t>
        </is>
      </c>
      <c r="E799" s="9" t="inlineStr"/>
      <c r="F799" s="9" t="inlineStr"/>
      <c r="G799" s="9" t="inlineStr"/>
      <c r="H799" s="9" t="inlineStr"/>
    </row>
    <row r="800" ht="36" customHeight="1">
      <c r="A800" s="6" t="inlineStr">
        <is>
          <t>需</t>
        </is>
      </c>
      <c r="B800" s="5" t="n">
        <v>1</v>
      </c>
      <c r="C800" s="6" t="inlineStr">
        <is>
          <t>需要</t>
        </is>
      </c>
      <c r="D800" s="6" t="inlineStr">
        <is>
          <t>じゅよう</t>
        </is>
      </c>
      <c r="E800" s="6" t="inlineStr"/>
      <c r="F800" s="6" t="inlineStr"/>
      <c r="G800" s="6" t="inlineStr"/>
      <c r="H800" s="6" t="inlineStr"/>
    </row>
    <row r="801" ht="36" customHeight="1">
      <c r="A801" s="9" t="inlineStr">
        <is>
          <t>震</t>
        </is>
      </c>
      <c r="B801" s="8" t="n">
        <v>1</v>
      </c>
      <c r="C801" s="9" t="inlineStr">
        <is>
          <t>地震</t>
        </is>
      </c>
      <c r="D801" s="9" t="inlineStr">
        <is>
          <t>じしん</t>
        </is>
      </c>
      <c r="E801" s="9" t="inlineStr"/>
      <c r="F801" s="9" t="inlineStr"/>
      <c r="G801" s="9" t="inlineStr"/>
      <c r="H801" s="9" t="inlineStr"/>
    </row>
    <row r="802" ht="36" customHeight="1">
      <c r="A802" s="6" t="inlineStr">
        <is>
          <t>非</t>
        </is>
      </c>
      <c r="B802" s="5" t="n">
        <v>1</v>
      </c>
      <c r="C802" s="6" t="inlineStr">
        <is>
          <t>非日常</t>
        </is>
      </c>
      <c r="D802" s="6" t="inlineStr">
        <is>
          <t>ひにちじょう</t>
        </is>
      </c>
      <c r="E802" s="6" t="inlineStr"/>
      <c r="F802" s="6" t="inlineStr"/>
      <c r="G802" s="6" t="inlineStr"/>
      <c r="H802" s="6" t="inlineStr"/>
    </row>
    <row r="803" ht="36" customHeight="1">
      <c r="A803" s="9" t="inlineStr">
        <is>
          <t>面</t>
        </is>
      </c>
      <c r="B803" s="8" t="n">
        <v>8</v>
      </c>
      <c r="C803" s="9" t="inlineStr">
        <is>
          <t>当面</t>
        </is>
      </c>
      <c r="D803" s="9" t="inlineStr">
        <is>
          <t>とうめん</t>
        </is>
      </c>
      <c r="E803" s="9" t="inlineStr">
        <is>
          <t>反面</t>
        </is>
      </c>
      <c r="F803" s="9" t="inlineStr">
        <is>
          <t>はんめん</t>
        </is>
      </c>
      <c r="G803" s="9" t="inlineStr">
        <is>
          <t>場面</t>
        </is>
      </c>
      <c r="H803" s="9" t="inlineStr">
        <is>
          <t>ばめん</t>
        </is>
      </c>
    </row>
    <row r="804" ht="36" customHeight="1">
      <c r="A804" s="6" t="inlineStr">
        <is>
          <t>音</t>
        </is>
      </c>
      <c r="B804" s="5" t="n">
        <v>1</v>
      </c>
      <c r="C804" s="6" t="inlineStr">
        <is>
          <t>本音</t>
        </is>
      </c>
      <c r="D804" s="6" t="inlineStr">
        <is>
          <t>ほんね</t>
        </is>
      </c>
      <c r="E804" s="6" t="inlineStr"/>
      <c r="F804" s="6" t="inlineStr"/>
      <c r="G804" s="6" t="inlineStr"/>
      <c r="H804" s="6" t="inlineStr"/>
    </row>
    <row r="805" ht="36" customHeight="1">
      <c r="A805" s="9" t="inlineStr">
        <is>
          <t>響</t>
        </is>
      </c>
      <c r="B805" s="8" t="n">
        <v>1</v>
      </c>
      <c r="C805" s="9" t="inlineStr">
        <is>
          <t>影響</t>
        </is>
      </c>
      <c r="D805" s="9" t="inlineStr">
        <is>
          <t>えいきょう</t>
        </is>
      </c>
      <c r="E805" s="9" t="inlineStr"/>
      <c r="F805" s="9" t="inlineStr"/>
      <c r="G805" s="9" t="inlineStr"/>
      <c r="H805" s="9" t="inlineStr"/>
    </row>
    <row r="806" ht="36" customHeight="1">
      <c r="A806" s="6" t="inlineStr">
        <is>
          <t>順</t>
        </is>
      </c>
      <c r="B806" s="5" t="n">
        <v>3</v>
      </c>
      <c r="C806" s="6" t="inlineStr">
        <is>
          <t>順序</t>
        </is>
      </c>
      <c r="D806" s="6" t="inlineStr">
        <is>
          <t>じゅんじょ</t>
        </is>
      </c>
      <c r="E806" s="6" t="inlineStr">
        <is>
          <t>順番</t>
        </is>
      </c>
      <c r="F806" s="6" t="inlineStr">
        <is>
          <t>じゅんばん</t>
        </is>
      </c>
      <c r="G806" s="6" t="inlineStr">
        <is>
          <t>手順</t>
        </is>
      </c>
      <c r="H806" s="6" t="inlineStr">
        <is>
          <t>てじゅん</t>
        </is>
      </c>
    </row>
    <row r="807" ht="36" customHeight="1">
      <c r="A807" s="9" t="inlineStr">
        <is>
          <t>預</t>
        </is>
      </c>
      <c r="B807" s="8" t="n">
        <v>2</v>
      </c>
      <c r="C807" s="9" t="inlineStr">
        <is>
          <t>預かる</t>
        </is>
      </c>
      <c r="D807" s="9" t="inlineStr">
        <is>
          <t>あずかる</t>
        </is>
      </c>
      <c r="E807" s="9" t="inlineStr">
        <is>
          <t>預ける</t>
        </is>
      </c>
      <c r="F807" s="9" t="inlineStr">
        <is>
          <t>あずける</t>
        </is>
      </c>
      <c r="G807" s="9" t="inlineStr"/>
      <c r="H807" s="9" t="inlineStr"/>
    </row>
    <row r="808" ht="36" customHeight="1">
      <c r="A808" s="6" t="inlineStr">
        <is>
          <t>頭</t>
        </is>
      </c>
      <c r="B808" s="5" t="n">
        <v>1</v>
      </c>
      <c r="C808" s="6" t="inlineStr">
        <is>
          <t>頭痛</t>
        </is>
      </c>
      <c r="D808" s="6" t="inlineStr">
        <is>
          <t>ずつう</t>
        </is>
      </c>
      <c r="E808" s="6" t="inlineStr"/>
      <c r="F808" s="6" t="inlineStr"/>
      <c r="G808" s="6" t="inlineStr"/>
      <c r="H808" s="6" t="inlineStr"/>
    </row>
    <row r="809" ht="36" customHeight="1">
      <c r="A809" s="9" t="inlineStr">
        <is>
          <t>頷</t>
        </is>
      </c>
      <c r="B809" s="8" t="n">
        <v>1</v>
      </c>
      <c r="C809" s="9" t="inlineStr">
        <is>
          <t>頷く</t>
        </is>
      </c>
      <c r="D809" s="9" t="inlineStr">
        <is>
          <t>うなずく</t>
        </is>
      </c>
      <c r="E809" s="9" t="inlineStr"/>
      <c r="F809" s="9" t="inlineStr"/>
      <c r="G809" s="9" t="inlineStr"/>
      <c r="H809" s="9" t="inlineStr"/>
    </row>
    <row r="810" ht="36" customHeight="1">
      <c r="A810" s="6" t="inlineStr">
        <is>
          <t>頼</t>
        </is>
      </c>
      <c r="B810" s="5" t="n">
        <v>5</v>
      </c>
      <c r="C810" s="6" t="inlineStr">
        <is>
          <t>依頼</t>
        </is>
      </c>
      <c r="D810" s="6" t="inlineStr">
        <is>
          <t>いらい</t>
        </is>
      </c>
      <c r="E810" s="6" t="inlineStr">
        <is>
          <t>信頼</t>
        </is>
      </c>
      <c r="F810" s="6" t="inlineStr">
        <is>
          <t>しんらい</t>
        </is>
      </c>
      <c r="G810" s="6" t="inlineStr">
        <is>
          <t>頼る</t>
        </is>
      </c>
      <c r="H810" s="6" t="inlineStr">
        <is>
          <t>たよる</t>
        </is>
      </c>
    </row>
    <row r="811" ht="36" customHeight="1">
      <c r="A811" s="9" t="inlineStr">
        <is>
          <t>題</t>
        </is>
      </c>
      <c r="B811" s="8" t="n">
        <v>4</v>
      </c>
      <c r="C811" s="9" t="inlineStr">
        <is>
          <t>課題</t>
        </is>
      </c>
      <c r="D811" s="9" t="inlineStr">
        <is>
          <t>かだい</t>
        </is>
      </c>
      <c r="E811" s="9" t="inlineStr">
        <is>
          <t>議題</t>
        </is>
      </c>
      <c r="F811" s="9" t="inlineStr">
        <is>
          <t>ぎだい</t>
        </is>
      </c>
      <c r="G811" s="9" t="inlineStr">
        <is>
          <t>題名</t>
        </is>
      </c>
      <c r="H811" s="9" t="inlineStr">
        <is>
          <t>だいめい</t>
        </is>
      </c>
    </row>
    <row r="812" ht="36" customHeight="1">
      <c r="A812" s="6" t="inlineStr">
        <is>
          <t>額</t>
        </is>
      </c>
      <c r="B812" s="5" t="n">
        <v>2</v>
      </c>
      <c r="C812" s="6" t="inlineStr">
        <is>
          <t>差額</t>
        </is>
      </c>
      <c r="D812" s="6" t="inlineStr">
        <is>
          <t>さがく</t>
        </is>
      </c>
      <c r="E812" s="6" t="inlineStr">
        <is>
          <t>総額</t>
        </is>
      </c>
      <c r="F812" s="6" t="inlineStr">
        <is>
          <t>そうがく</t>
        </is>
      </c>
      <c r="G812" s="6" t="inlineStr"/>
      <c r="H812" s="6" t="inlineStr"/>
    </row>
    <row r="813" ht="36" customHeight="1">
      <c r="A813" s="9" t="inlineStr">
        <is>
          <t>顔</t>
        </is>
      </c>
      <c r="B813" s="8" t="n">
        <v>1</v>
      </c>
      <c r="C813" s="9" t="inlineStr">
        <is>
          <t>笑顔</t>
        </is>
      </c>
      <c r="D813" s="9" t="inlineStr">
        <is>
          <t>えがお</t>
        </is>
      </c>
      <c r="E813" s="9" t="inlineStr"/>
      <c r="F813" s="9" t="inlineStr"/>
      <c r="G813" s="9" t="inlineStr"/>
      <c r="H813" s="9" t="inlineStr"/>
    </row>
    <row r="814" ht="36" customHeight="1">
      <c r="A814" s="6" t="inlineStr">
        <is>
          <t>願</t>
        </is>
      </c>
      <c r="B814" s="5" t="n">
        <v>1</v>
      </c>
      <c r="C814" s="6" t="inlineStr">
        <is>
          <t>願う</t>
        </is>
      </c>
      <c r="D814" s="6" t="inlineStr">
        <is>
          <t>ねがう</t>
        </is>
      </c>
      <c r="E814" s="6" t="inlineStr"/>
      <c r="F814" s="6" t="inlineStr"/>
      <c r="G814" s="6" t="inlineStr"/>
      <c r="H814" s="6" t="inlineStr"/>
    </row>
    <row r="815" ht="36" customHeight="1">
      <c r="A815" s="9" t="inlineStr">
        <is>
          <t>類</t>
        </is>
      </c>
      <c r="B815" s="8" t="n">
        <v>2</v>
      </c>
      <c r="C815" s="9" t="inlineStr">
        <is>
          <t>人類</t>
        </is>
      </c>
      <c r="D815" s="9" t="inlineStr">
        <is>
          <t>じんるい</t>
        </is>
      </c>
      <c r="E815" s="9" t="inlineStr">
        <is>
          <t>分類</t>
        </is>
      </c>
      <c r="F815" s="9" t="inlineStr">
        <is>
          <t>ぶんるい</t>
        </is>
      </c>
      <c r="G815" s="9" t="inlineStr"/>
      <c r="H815" s="9" t="inlineStr"/>
    </row>
    <row r="816" ht="36" customHeight="1">
      <c r="A816" s="6" t="inlineStr">
        <is>
          <t>風</t>
        </is>
      </c>
      <c r="B816" s="5" t="n">
        <v>2</v>
      </c>
      <c r="C816" s="6" t="inlineStr">
        <is>
          <t>台風</t>
        </is>
      </c>
      <c r="D816" s="6" t="inlineStr">
        <is>
          <t>たいふう</t>
        </is>
      </c>
      <c r="E816" s="6" t="inlineStr">
        <is>
          <t>風景</t>
        </is>
      </c>
      <c r="F816" s="6" t="inlineStr">
        <is>
          <t>ふうけい</t>
        </is>
      </c>
      <c r="G816" s="6" t="inlineStr"/>
      <c r="H816" s="6" t="inlineStr"/>
    </row>
    <row r="817" ht="36" customHeight="1">
      <c r="A817" s="9" t="inlineStr">
        <is>
          <t>飛</t>
        </is>
      </c>
      <c r="B817" s="8" t="n">
        <v>2</v>
      </c>
      <c r="C817" s="9" t="inlineStr">
        <is>
          <t>飛び込む</t>
        </is>
      </c>
      <c r="D817" s="9" t="inlineStr">
        <is>
          <t>とびこむ</t>
        </is>
      </c>
      <c r="E817" s="9" t="inlineStr">
        <is>
          <t>飛び出す</t>
        </is>
      </c>
      <c r="F817" s="9" t="inlineStr">
        <is>
          <t>とびだす</t>
        </is>
      </c>
      <c r="G817" s="9" t="inlineStr"/>
      <c r="H817" s="9" t="inlineStr"/>
    </row>
    <row r="818" ht="36" customHeight="1">
      <c r="A818" s="6" t="inlineStr">
        <is>
          <t>食</t>
        </is>
      </c>
      <c r="B818" s="5" t="n">
        <v>3</v>
      </c>
      <c r="C818" s="6" t="inlineStr">
        <is>
          <t>食品</t>
        </is>
      </c>
      <c r="D818" s="6" t="inlineStr">
        <is>
          <t>しょくひん</t>
        </is>
      </c>
      <c r="E818" s="6" t="inlineStr">
        <is>
          <t>食欲</t>
        </is>
      </c>
      <c r="F818" s="6" t="inlineStr">
        <is>
          <t>しょくよく</t>
        </is>
      </c>
      <c r="G818" s="6" t="inlineStr">
        <is>
          <t>食料</t>
        </is>
      </c>
      <c r="H818" s="6" t="inlineStr">
        <is>
          <t>しょくりょう</t>
        </is>
      </c>
    </row>
    <row r="819" ht="36" customHeight="1">
      <c r="A819" s="9" t="inlineStr">
        <is>
          <t>養</t>
        </is>
      </c>
      <c r="B819" s="8" t="n">
        <v>1</v>
      </c>
      <c r="C819" s="9" t="inlineStr">
        <is>
          <t>栄養</t>
        </is>
      </c>
      <c r="D819" s="9" t="inlineStr">
        <is>
          <t>えいよう</t>
        </is>
      </c>
      <c r="E819" s="9" t="inlineStr"/>
      <c r="F819" s="9" t="inlineStr"/>
      <c r="G819" s="9" t="inlineStr"/>
      <c r="H819" s="9" t="inlineStr"/>
    </row>
    <row r="820" ht="36" customHeight="1">
      <c r="A820" s="6" t="inlineStr">
        <is>
          <t>駄</t>
        </is>
      </c>
      <c r="B820" s="5" t="n">
        <v>1</v>
      </c>
      <c r="C820" s="6" t="inlineStr">
        <is>
          <t>無駄</t>
        </is>
      </c>
      <c r="D820" s="6" t="inlineStr">
        <is>
          <t>むだ</t>
        </is>
      </c>
      <c r="E820" s="6" t="inlineStr"/>
      <c r="F820" s="6" t="inlineStr"/>
      <c r="G820" s="6" t="inlineStr"/>
      <c r="H820" s="6" t="inlineStr"/>
    </row>
    <row r="821" ht="36" customHeight="1">
      <c r="A821" s="9" t="inlineStr">
        <is>
          <t>騒</t>
        </is>
      </c>
      <c r="B821" s="8" t="n">
        <v>2</v>
      </c>
      <c r="C821" s="9" t="inlineStr">
        <is>
          <t>騒ぐ</t>
        </is>
      </c>
      <c r="D821" s="9" t="inlineStr">
        <is>
          <t>さわぐ</t>
        </is>
      </c>
      <c r="E821" s="9" t="inlineStr">
        <is>
          <t>騒がしい</t>
        </is>
      </c>
      <c r="F821" s="9" t="inlineStr">
        <is>
          <t>さわがしい</t>
        </is>
      </c>
      <c r="G821" s="9" t="inlineStr"/>
      <c r="H821" s="9" t="inlineStr"/>
    </row>
    <row r="822" ht="36" customHeight="1">
      <c r="A822" s="6" t="inlineStr">
        <is>
          <t>験</t>
        </is>
      </c>
      <c r="B822" s="5" t="n">
        <v>4</v>
      </c>
      <c r="C822" s="6" t="inlineStr">
        <is>
          <t>経験</t>
        </is>
      </c>
      <c r="D822" s="6" t="inlineStr">
        <is>
          <t>けいけん</t>
        </is>
      </c>
      <c r="E822" s="6" t="inlineStr">
        <is>
          <t>実験</t>
        </is>
      </c>
      <c r="F822" s="6" t="inlineStr">
        <is>
          <t>じっけん</t>
        </is>
      </c>
      <c r="G822" s="6" t="inlineStr">
        <is>
          <t>受験</t>
        </is>
      </c>
      <c r="H822" s="6" t="inlineStr">
        <is>
          <t>じゅけん</t>
        </is>
      </c>
    </row>
    <row r="823" ht="36" customHeight="1">
      <c r="A823" s="9" t="inlineStr">
        <is>
          <t>騙</t>
        </is>
      </c>
      <c r="B823" s="8" t="n">
        <v>1</v>
      </c>
      <c r="C823" s="9" t="inlineStr">
        <is>
          <t>騙す</t>
        </is>
      </c>
      <c r="D823" s="9" t="inlineStr">
        <is>
          <t>だます</t>
        </is>
      </c>
      <c r="E823" s="9" t="inlineStr"/>
      <c r="F823" s="9" t="inlineStr"/>
      <c r="G823" s="9" t="inlineStr"/>
      <c r="H823" s="9" t="inlineStr"/>
    </row>
    <row r="824" ht="36" customHeight="1">
      <c r="A824" s="6" t="inlineStr">
        <is>
          <t>骨</t>
        </is>
      </c>
      <c r="B824" s="5" t="n">
        <v>1</v>
      </c>
      <c r="C824" s="6" t="inlineStr">
        <is>
          <t>骨折</t>
        </is>
      </c>
      <c r="D824" s="6" t="inlineStr">
        <is>
          <t>こっせつ</t>
        </is>
      </c>
      <c r="E824" s="6" t="inlineStr"/>
      <c r="F824" s="6" t="inlineStr"/>
      <c r="G824" s="6" t="inlineStr"/>
      <c r="H824" s="6" t="inlineStr"/>
    </row>
    <row r="825" ht="36" customHeight="1">
      <c r="A825" s="9" t="inlineStr">
        <is>
          <t>魅</t>
        </is>
      </c>
      <c r="B825" s="8" t="n">
        <v>2</v>
      </c>
      <c r="C825" s="9" t="inlineStr">
        <is>
          <t>魅力</t>
        </is>
      </c>
      <c r="D825" s="9" t="inlineStr">
        <is>
          <t>みりょく</t>
        </is>
      </c>
      <c r="E825" s="9" t="inlineStr">
        <is>
          <t>魅力的</t>
        </is>
      </c>
      <c r="F825" s="9" t="inlineStr">
        <is>
          <t>みりょくてき</t>
        </is>
      </c>
      <c r="G825" s="9" t="inlineStr"/>
      <c r="H825" s="9" t="inlineStr"/>
    </row>
    <row r="826" ht="36" customHeight="1">
      <c r="A826" s="6" t="inlineStr">
        <is>
          <t>鮮</t>
        </is>
      </c>
      <c r="B826" s="5" t="n">
        <v>2</v>
      </c>
      <c r="C826" s="6" t="inlineStr">
        <is>
          <t>新鮮</t>
        </is>
      </c>
      <c r="D826" s="6" t="inlineStr">
        <is>
          <t>しんせん</t>
        </is>
      </c>
      <c r="E826" s="6" t="inlineStr">
        <is>
          <t>鮮やか</t>
        </is>
      </c>
      <c r="F826" s="6" t="inlineStr">
        <is>
          <t>あざやか</t>
        </is>
      </c>
      <c r="G826" s="6" t="inlineStr"/>
      <c r="H826" s="6" t="inlineStr"/>
    </row>
    <row r="827" ht="36" customHeight="1">
      <c r="A827" s="9" t="inlineStr">
        <is>
          <t>黒</t>
        </is>
      </c>
      <c r="B827" s="8" t="n">
        <v>1</v>
      </c>
      <c r="C827" s="9" t="inlineStr">
        <is>
          <t>黒字</t>
        </is>
      </c>
      <c r="D827" s="9" t="inlineStr">
        <is>
          <t>くろじ</t>
        </is>
      </c>
      <c r="E827" s="9" t="inlineStr"/>
      <c r="F827" s="9" t="inlineStr"/>
      <c r="G827" s="9" t="inlineStr"/>
      <c r="H827" s="9" t="inlineStr"/>
    </row>
    <row r="828" ht="36" customHeight="1">
      <c r="A828" s="6" t="inlineStr">
        <is>
          <t>黙</t>
        </is>
      </c>
      <c r="B828" s="5" t="n">
        <v>1</v>
      </c>
      <c r="C828" s="6" t="inlineStr">
        <is>
          <t>黙る</t>
        </is>
      </c>
      <c r="D828" s="6" t="inlineStr">
        <is>
          <t>だまる</t>
        </is>
      </c>
      <c r="E828" s="6" t="inlineStr"/>
      <c r="F828" s="6" t="inlineStr"/>
      <c r="G828" s="6" t="inlineStr"/>
      <c r="H828" s="6" t="inlineStr"/>
    </row>
  </sheetData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65F75"/>
    <outlinePr summaryBelow="1" summaryRight="0"/>
    <pageSetUpPr fitToPage="1"/>
  </sheetPr>
  <dimension ref="A2:D19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7" customWidth="1" min="2" max="2"/>
    <col width="31" customWidth="1" min="3" max="3"/>
    <col width="82" customWidth="1" min="4" max="4"/>
  </cols>
  <sheetData>
    <row r="2" ht="29" customHeight="1">
      <c r="A2" s="1" t="inlineStr">
        <is>
          <t>汉字易错读音</t>
        </is>
      </c>
    </row>
    <row r="3">
      <c r="A3" s="2" t="n"/>
      <c r="B3" s="2" t="n"/>
      <c r="C3" s="2" t="n"/>
      <c r="D3" s="2" t="n"/>
    </row>
    <row r="4" ht="22" customHeight="1">
      <c r="A4" s="3" t="inlineStr">
        <is>
          <t>191 项：长音、拗音、促音、连浊、特殊读法与常用训读。</t>
        </is>
      </c>
    </row>
    <row r="5" ht="21" customHeight="1">
      <c r="A5" s="3" t="inlineStr">
        <is>
          <t>有多种读法时保留具体词义和语境提示；特殊读音中包含基础复习词。</t>
        </is>
      </c>
    </row>
    <row r="7" ht="29" customHeight="1">
      <c r="A7" s="4" t="inlineStr">
        <is>
          <t>类别</t>
        </is>
      </c>
      <c r="B7" s="4" t="inlineStr">
        <is>
          <t>文字／词语</t>
        </is>
      </c>
      <c r="C7" s="4" t="inlineStr">
        <is>
          <t>读音</t>
        </is>
      </c>
      <c r="D7" s="4" t="inlineStr">
        <is>
          <t>辨认要点</t>
        </is>
      </c>
    </row>
    <row r="8" ht="36" customHeight="1">
      <c r="A8" s="6" t="inlineStr">
        <is>
          <t>长音、拗音、促音与连浊</t>
        </is>
      </c>
      <c r="B8" s="6" t="inlineStr">
        <is>
          <t>雰囲気</t>
        </is>
      </c>
      <c r="C8" s="6" t="inlineStr">
        <is>
          <t>ふんいき</t>
        </is>
      </c>
      <c r="D8" s="6" t="inlineStr">
        <is>
          <t>不要误记成ふいんき；分清ん的位置</t>
        </is>
      </c>
    </row>
    <row r="9" ht="36" customHeight="1">
      <c r="A9" s="9" t="inlineStr">
        <is>
          <t>长音、拗音、促音与连浊</t>
        </is>
      </c>
      <c r="B9" s="9" t="inlineStr">
        <is>
          <t>原因</t>
        </is>
      </c>
      <c r="C9" s="9" t="inlineStr">
        <is>
          <t>げんいん</t>
        </is>
      </c>
      <c r="D9" s="9" t="inlineStr">
        <is>
          <t>不是げいいん；注意两个鼻音位置</t>
        </is>
      </c>
    </row>
    <row r="10" ht="36" customHeight="1">
      <c r="A10" s="6" t="inlineStr">
        <is>
          <t>长音、拗音、促音与连浊</t>
        </is>
      </c>
      <c r="B10" s="6" t="inlineStr">
        <is>
          <t>全員</t>
        </is>
      </c>
      <c r="C10" s="6" t="inlineStr">
        <is>
          <t>ぜんいん</t>
        </is>
      </c>
      <c r="D10" s="6" t="inlineStr">
        <is>
          <t>注意ぜん＋いん的词形</t>
        </is>
      </c>
    </row>
    <row r="11" ht="36" customHeight="1">
      <c r="A11" s="9" t="inlineStr">
        <is>
          <t>长音、拗音、促音与连浊</t>
        </is>
      </c>
      <c r="B11" s="9" t="inlineStr">
        <is>
          <t>範囲</t>
        </is>
      </c>
      <c r="C11" s="9" t="inlineStr">
        <is>
          <t>はんい</t>
        </is>
      </c>
      <c r="D11" s="9" t="inlineStr">
        <is>
          <t>不是はに；ん不能省</t>
        </is>
      </c>
    </row>
    <row r="12" ht="36" customHeight="1">
      <c r="A12" s="6" t="inlineStr">
        <is>
          <t>长音、拗音、促音与连浊</t>
        </is>
      </c>
      <c r="B12" s="6" t="inlineStr">
        <is>
          <t>貿易</t>
        </is>
      </c>
      <c r="C12" s="6" t="inlineStr">
        <is>
          <t>ぼうえき</t>
        </is>
      </c>
      <c r="D12" s="6" t="inlineStr">
        <is>
          <t>ぼう有长音；えき</t>
        </is>
      </c>
    </row>
    <row r="13" ht="36" customHeight="1">
      <c r="A13" s="9" t="inlineStr">
        <is>
          <t>长音、拗音、促音与连浊</t>
        </is>
      </c>
      <c r="B13" s="9" t="inlineStr">
        <is>
          <t>利益</t>
        </is>
      </c>
      <c r="C13" s="9" t="inlineStr">
        <is>
          <t>りえき</t>
        </is>
      </c>
      <c r="D13" s="9" t="inlineStr">
        <is>
          <t>り不是长音</t>
        </is>
      </c>
    </row>
    <row r="14" ht="36" customHeight="1">
      <c r="A14" s="6" t="inlineStr">
        <is>
          <t>长音、拗音、促音与连浊</t>
        </is>
      </c>
      <c r="B14" s="6" t="inlineStr">
        <is>
          <t>雇用</t>
        </is>
      </c>
      <c r="C14" s="6" t="inlineStr">
        <is>
          <t>こよう</t>
        </is>
      </c>
      <c r="D14" s="6" t="inlineStr">
        <is>
          <t>こ不是长音；よう为长音</t>
        </is>
      </c>
    </row>
    <row r="15" ht="36" customHeight="1">
      <c r="A15" s="9" t="inlineStr">
        <is>
          <t>长音、拗音、促音与连浊</t>
        </is>
      </c>
      <c r="B15" s="9" t="inlineStr">
        <is>
          <t>需要</t>
        </is>
      </c>
      <c r="C15" s="9" t="inlineStr">
        <is>
          <t>じゅよう</t>
        </is>
      </c>
      <c r="D15" s="9" t="inlineStr">
        <is>
          <t>じゅ＋よう；不是じゅうよう</t>
        </is>
      </c>
    </row>
    <row r="16" ht="36" customHeight="1">
      <c r="A16" s="6" t="inlineStr">
        <is>
          <t>长音、拗音、促音与连浊</t>
        </is>
      </c>
      <c r="B16" s="6" t="inlineStr">
        <is>
          <t>重要</t>
        </is>
      </c>
      <c r="C16" s="6" t="inlineStr">
        <is>
          <t>じゅうよう</t>
        </is>
      </c>
      <c r="D16" s="6" t="inlineStr">
        <is>
          <t>じゅう＋よう；与需要对比</t>
        </is>
      </c>
    </row>
    <row r="17" ht="36" customHeight="1">
      <c r="A17" s="9" t="inlineStr">
        <is>
          <t>长音、拗音、促音与连浊</t>
        </is>
      </c>
      <c r="B17" s="9" t="inlineStr">
        <is>
          <t>供給</t>
        </is>
      </c>
      <c r="C17" s="9" t="inlineStr">
        <is>
          <t>きょうきゅう</t>
        </is>
      </c>
      <c r="D17" s="9" t="inlineStr">
        <is>
          <t>きょう＋きゅう；两个拗音长音</t>
        </is>
      </c>
    </row>
    <row r="18" ht="36" customHeight="1">
      <c r="A18" s="6" t="inlineStr">
        <is>
          <t>长音、拗音、促音与连浊</t>
        </is>
      </c>
      <c r="B18" s="6" t="inlineStr">
        <is>
          <t>普及</t>
        </is>
      </c>
      <c r="C18" s="6" t="inlineStr">
        <is>
          <t>ふきゅう</t>
        </is>
      </c>
      <c r="D18" s="6" t="inlineStr">
        <is>
          <t>ふ＋きゅう；不是ふうきゅう</t>
        </is>
      </c>
    </row>
    <row r="19" ht="36" customHeight="1">
      <c r="A19" s="9" t="inlineStr">
        <is>
          <t>长音、拗音、促音与连浊</t>
        </is>
      </c>
      <c r="B19" s="9" t="inlineStr">
        <is>
          <t>給与</t>
        </is>
      </c>
      <c r="C19" s="9" t="inlineStr">
        <is>
          <t>きゅうよ</t>
        </is>
      </c>
      <c r="D19" s="9" t="inlineStr">
        <is>
          <t>きゅう＋よ；不是きゅよ</t>
        </is>
      </c>
    </row>
    <row r="20" ht="36" customHeight="1">
      <c r="A20" s="6" t="inlineStr">
        <is>
          <t>长音、拗音、促音与连浊</t>
        </is>
      </c>
      <c r="B20" s="6" t="inlineStr">
        <is>
          <t>収入</t>
        </is>
      </c>
      <c r="C20" s="6" t="inlineStr">
        <is>
          <t>しゅうにゅう</t>
        </is>
      </c>
      <c r="D20" s="6" t="inlineStr">
        <is>
          <t>しゅう＋にゅう</t>
        </is>
      </c>
    </row>
    <row r="21" ht="36" customHeight="1">
      <c r="A21" s="9" t="inlineStr">
        <is>
          <t>长音、拗音、促音与连浊</t>
        </is>
      </c>
      <c r="B21" s="9" t="inlineStr">
        <is>
          <t>支出</t>
        </is>
      </c>
      <c r="C21" s="9" t="inlineStr">
        <is>
          <t>ししゅつ</t>
        </is>
      </c>
      <c r="D21" s="9" t="inlineStr">
        <is>
          <t>し＋しゅつ；不是ししゅうつ</t>
        </is>
      </c>
    </row>
    <row r="22" ht="36" customHeight="1">
      <c r="A22" s="6" t="inlineStr">
        <is>
          <t>长音、拗音、促音与连浊</t>
        </is>
      </c>
      <c r="B22" s="6" t="inlineStr">
        <is>
          <t>輸出</t>
        </is>
      </c>
      <c r="C22" s="6" t="inlineStr">
        <is>
          <t>ゆしゅつ</t>
        </is>
      </c>
      <c r="D22" s="6" t="inlineStr">
        <is>
          <t>ゆ＋しゅつ；不加长音</t>
        </is>
      </c>
    </row>
    <row r="23" ht="36" customHeight="1">
      <c r="A23" s="9" t="inlineStr">
        <is>
          <t>长音、拗音、促音与连浊</t>
        </is>
      </c>
      <c r="B23" s="9" t="inlineStr">
        <is>
          <t>輸入</t>
        </is>
      </c>
      <c r="C23" s="9" t="inlineStr">
        <is>
          <t>ゆにゅう</t>
        </is>
      </c>
      <c r="D23" s="9" t="inlineStr">
        <is>
          <t>ゆ＋にゅう</t>
        </is>
      </c>
    </row>
    <row r="24" ht="36" customHeight="1">
      <c r="A24" s="6" t="inlineStr">
        <is>
          <t>长音、拗音、促音与连浊</t>
        </is>
      </c>
      <c r="B24" s="6" t="inlineStr">
        <is>
          <t>終了</t>
        </is>
      </c>
      <c r="C24" s="6" t="inlineStr">
        <is>
          <t>しゅうりょう</t>
        </is>
      </c>
      <c r="D24" s="6" t="inlineStr">
        <is>
          <t>两个长音；表示结束</t>
        </is>
      </c>
    </row>
    <row r="25" ht="36" customHeight="1">
      <c r="A25" s="9" t="inlineStr">
        <is>
          <t>长音、拗音、促音与连浊</t>
        </is>
      </c>
      <c r="B25" s="9" t="inlineStr">
        <is>
          <t>修了</t>
        </is>
      </c>
      <c r="C25" s="9" t="inlineStr">
        <is>
          <t>しゅうりょう</t>
        </is>
      </c>
      <c r="D25" s="9" t="inlineStr">
        <is>
          <t>同音；表示完成课程</t>
        </is>
      </c>
    </row>
    <row r="26" ht="36" customHeight="1">
      <c r="A26" s="6" t="inlineStr">
        <is>
          <t>长音、拗音、促音与连浊</t>
        </is>
      </c>
      <c r="B26" s="6" t="inlineStr">
        <is>
          <t>数量</t>
        </is>
      </c>
      <c r="C26" s="6" t="inlineStr">
        <is>
          <t>すうりょう</t>
        </is>
      </c>
      <c r="D26" s="6" t="inlineStr">
        <is>
          <t>すう＋りょう；与終了区别</t>
        </is>
      </c>
    </row>
    <row r="27" ht="36" customHeight="1">
      <c r="A27" s="9" t="inlineStr">
        <is>
          <t>长音、拗音、促音与连浊</t>
        </is>
      </c>
      <c r="B27" s="9" t="inlineStr">
        <is>
          <t>重量</t>
        </is>
      </c>
      <c r="C27" s="9" t="inlineStr">
        <is>
          <t>じゅうりょう</t>
        </is>
      </c>
      <c r="D27" s="9" t="inlineStr">
        <is>
          <t>じゅう＋りょう</t>
        </is>
      </c>
    </row>
    <row r="28" ht="36" customHeight="1">
      <c r="A28" s="6" t="inlineStr">
        <is>
          <t>长音、拗音、促音与连浊</t>
        </is>
      </c>
      <c r="B28" s="6" t="inlineStr">
        <is>
          <t>無料</t>
        </is>
      </c>
      <c r="C28" s="6" t="inlineStr">
        <is>
          <t>むりょう</t>
        </is>
      </c>
      <c r="D28" s="6" t="inlineStr">
        <is>
          <t>む＋りょう；む不拉长</t>
        </is>
      </c>
    </row>
    <row r="29" ht="36" customHeight="1">
      <c r="A29" s="9" t="inlineStr">
        <is>
          <t>长音、拗音、促音与连浊</t>
        </is>
      </c>
      <c r="B29" s="9" t="inlineStr">
        <is>
          <t>有料</t>
        </is>
      </c>
      <c r="C29" s="9" t="inlineStr">
        <is>
          <t>ゆうりょう</t>
        </is>
      </c>
      <c r="D29" s="9" t="inlineStr">
        <is>
          <t>ゆう＋りょう</t>
        </is>
      </c>
    </row>
    <row r="30" ht="36" customHeight="1">
      <c r="A30" s="6" t="inlineStr">
        <is>
          <t>长音、拗音、促音与连浊</t>
        </is>
      </c>
      <c r="B30" s="6" t="inlineStr">
        <is>
          <t>療養</t>
        </is>
      </c>
      <c r="C30" s="6" t="inlineStr">
        <is>
          <t>りょうよう</t>
        </is>
      </c>
      <c r="D30" s="6" t="inlineStr">
        <is>
          <t>りょう＋よう</t>
        </is>
      </c>
    </row>
    <row r="31" ht="36" customHeight="1">
      <c r="A31" s="9" t="inlineStr">
        <is>
          <t>长音、拗音、促音与连浊</t>
        </is>
      </c>
      <c r="B31" s="9" t="inlineStr">
        <is>
          <t>利用</t>
        </is>
      </c>
      <c r="C31" s="9" t="inlineStr">
        <is>
          <t>りよう</t>
        </is>
      </c>
      <c r="D31" s="9" t="inlineStr">
        <is>
          <t>り＋よう；不是りょうよう</t>
        </is>
      </c>
    </row>
    <row r="32" ht="36" customHeight="1">
      <c r="A32" s="6" t="inlineStr">
        <is>
          <t>长音、拗音、促音与连浊</t>
        </is>
      </c>
      <c r="B32" s="6" t="inlineStr">
        <is>
          <t>旅行</t>
        </is>
      </c>
      <c r="C32" s="6" t="inlineStr">
        <is>
          <t>りょこう</t>
        </is>
      </c>
      <c r="D32" s="6" t="inlineStr">
        <is>
          <t>りょ＋こう；りょ不拉长</t>
        </is>
      </c>
    </row>
    <row r="33" ht="36" customHeight="1">
      <c r="A33" s="9" t="inlineStr">
        <is>
          <t>长音、拗音、促音与连浊</t>
        </is>
      </c>
      <c r="B33" s="9" t="inlineStr">
        <is>
          <t>両方</t>
        </is>
      </c>
      <c r="C33" s="9" t="inlineStr">
        <is>
          <t>りょうほう</t>
        </is>
      </c>
      <c r="D33" s="9" t="inlineStr">
        <is>
          <t>りょう＋ほう</t>
        </is>
      </c>
    </row>
    <row r="34" ht="36" customHeight="1">
      <c r="A34" s="6" t="inlineStr">
        <is>
          <t>长音、拗音、促音与连浊</t>
        </is>
      </c>
      <c r="B34" s="6" t="inlineStr">
        <is>
          <t>良好</t>
        </is>
      </c>
      <c r="C34" s="6" t="inlineStr">
        <is>
          <t>りょうこう</t>
        </is>
      </c>
      <c r="D34" s="6" t="inlineStr">
        <is>
          <t>りょう＋こう</t>
        </is>
      </c>
    </row>
    <row r="35" ht="36" customHeight="1">
      <c r="A35" s="9" t="inlineStr">
        <is>
          <t>长音、拗音、促音与连浊</t>
        </is>
      </c>
      <c r="B35" s="9" t="inlineStr">
        <is>
          <t>評価</t>
        </is>
      </c>
      <c r="C35" s="9" t="inlineStr">
        <is>
          <t>ひょうか</t>
        </is>
      </c>
      <c r="D35" s="9" t="inlineStr">
        <is>
          <t>ひょう＋か</t>
        </is>
      </c>
    </row>
    <row r="36" ht="36" customHeight="1">
      <c r="A36" s="6" t="inlineStr">
        <is>
          <t>长音、拗音、促音与连浊</t>
        </is>
      </c>
      <c r="B36" s="6" t="inlineStr">
        <is>
          <t>許可</t>
        </is>
      </c>
      <c r="C36" s="6" t="inlineStr">
        <is>
          <t>きょか</t>
        </is>
      </c>
      <c r="D36" s="6" t="inlineStr">
        <is>
          <t>きょ＋か；不拉长</t>
        </is>
      </c>
    </row>
    <row r="37" ht="36" customHeight="1">
      <c r="A37" s="9" t="inlineStr">
        <is>
          <t>长音、拗音、促音与连浊</t>
        </is>
      </c>
      <c r="B37" s="9" t="inlineStr">
        <is>
          <t>許容</t>
        </is>
      </c>
      <c r="C37" s="9" t="inlineStr">
        <is>
          <t>きょよう</t>
        </is>
      </c>
      <c r="D37" s="9" t="inlineStr">
        <is>
          <t>きょ＋よう</t>
        </is>
      </c>
    </row>
    <row r="38" ht="36" customHeight="1">
      <c r="A38" s="6" t="inlineStr">
        <is>
          <t>长音、拗音、促音与连浊</t>
        </is>
      </c>
      <c r="B38" s="6" t="inlineStr">
        <is>
          <t>故障</t>
        </is>
      </c>
      <c r="C38" s="6" t="inlineStr">
        <is>
          <t>こしょう</t>
        </is>
      </c>
      <c r="D38" s="6" t="inlineStr">
        <is>
          <t>こ＋しょう</t>
        </is>
      </c>
    </row>
    <row r="39" ht="36" customHeight="1">
      <c r="A39" s="9" t="inlineStr">
        <is>
          <t>长音、拗音、促音与连浊</t>
        </is>
      </c>
      <c r="B39" s="9" t="inlineStr">
        <is>
          <t>交渉</t>
        </is>
      </c>
      <c r="C39" s="9" t="inlineStr">
        <is>
          <t>こうしょう</t>
        </is>
      </c>
      <c r="D39" s="9" t="inlineStr">
        <is>
          <t>こう＋しょう；与故障对照</t>
        </is>
      </c>
    </row>
    <row r="40" ht="36" customHeight="1">
      <c r="A40" s="6" t="inlineStr">
        <is>
          <t>长音、拗音、促音与连浊</t>
        </is>
      </c>
      <c r="B40" s="6" t="inlineStr">
        <is>
          <t>証明</t>
        </is>
      </c>
      <c r="C40" s="6" t="inlineStr">
        <is>
          <t>しょうめい</t>
        </is>
      </c>
      <c r="D40" s="6" t="inlineStr">
        <is>
          <t>しょう＋めい</t>
        </is>
      </c>
    </row>
    <row r="41" ht="36" customHeight="1">
      <c r="A41" s="9" t="inlineStr">
        <is>
          <t>长音、拗音、促音与连浊</t>
        </is>
      </c>
      <c r="B41" s="9" t="inlineStr">
        <is>
          <t>署名</t>
        </is>
      </c>
      <c r="C41" s="9" t="inlineStr">
        <is>
          <t>しょめい</t>
        </is>
      </c>
      <c r="D41" s="9" t="inlineStr">
        <is>
          <t>しょ＋めい；不是しょうめい</t>
        </is>
      </c>
    </row>
    <row r="42" ht="36" customHeight="1">
      <c r="A42" s="6" t="inlineStr">
        <is>
          <t>长音、拗音、促音与连浊</t>
        </is>
      </c>
      <c r="B42" s="6" t="inlineStr">
        <is>
          <t>証拠</t>
        </is>
      </c>
      <c r="C42" s="6" t="inlineStr">
        <is>
          <t>しょうこ</t>
        </is>
      </c>
      <c r="D42" s="6" t="inlineStr">
        <is>
          <t>しょう＋こ</t>
        </is>
      </c>
    </row>
    <row r="43" ht="36" customHeight="1">
      <c r="A43" s="9" t="inlineStr">
        <is>
          <t>长音、拗音、促音与连浊</t>
        </is>
      </c>
      <c r="B43" s="9" t="inlineStr">
        <is>
          <t>将来</t>
        </is>
      </c>
      <c r="C43" s="9" t="inlineStr">
        <is>
          <t>しょうらい</t>
        </is>
      </c>
      <c r="D43" s="9" t="inlineStr">
        <is>
          <t>しょう＋らい</t>
        </is>
      </c>
    </row>
    <row r="44" ht="36" customHeight="1">
      <c r="A44" s="6" t="inlineStr">
        <is>
          <t>长音、拗音、促音与连浊</t>
        </is>
      </c>
      <c r="B44" s="6" t="inlineStr">
        <is>
          <t>承知</t>
        </is>
      </c>
      <c r="C44" s="6" t="inlineStr">
        <is>
          <t>しょうち</t>
        </is>
      </c>
      <c r="D44" s="6" t="inlineStr">
        <is>
          <t>しょう＋ち</t>
        </is>
      </c>
    </row>
    <row r="45" ht="36" customHeight="1">
      <c r="A45" s="9" t="inlineStr">
        <is>
          <t>长音、拗音、促音与连浊</t>
        </is>
      </c>
      <c r="B45" s="9" t="inlineStr">
        <is>
          <t>承認</t>
        </is>
      </c>
      <c r="C45" s="9" t="inlineStr">
        <is>
          <t>しょうにん</t>
        </is>
      </c>
      <c r="D45" s="9" t="inlineStr">
        <is>
          <t>しょう＋にん</t>
        </is>
      </c>
    </row>
    <row r="46" ht="36" customHeight="1">
      <c r="A46" s="6" t="inlineStr">
        <is>
          <t>长音、拗音、促音与连浊</t>
        </is>
      </c>
      <c r="B46" s="6" t="inlineStr">
        <is>
          <t>症状</t>
        </is>
      </c>
      <c r="C46" s="6" t="inlineStr">
        <is>
          <t>しょうじょう</t>
        </is>
      </c>
      <c r="D46" s="6" t="inlineStr">
        <is>
          <t>しょう＋じょう</t>
        </is>
      </c>
    </row>
    <row r="47" ht="36" customHeight="1">
      <c r="A47" s="9" t="inlineStr">
        <is>
          <t>长音、拗音、促音与连浊</t>
        </is>
      </c>
      <c r="B47" s="9" t="inlineStr">
        <is>
          <t>状況</t>
        </is>
      </c>
      <c r="C47" s="9" t="inlineStr">
        <is>
          <t>じょうきょう</t>
        </is>
      </c>
      <c r="D47" s="9" t="inlineStr">
        <is>
          <t>じょう＋きょう</t>
        </is>
      </c>
    </row>
    <row r="48" ht="36" customHeight="1">
      <c r="A48" s="6" t="inlineStr">
        <is>
          <t>长音、拗音、促音与连浊</t>
        </is>
      </c>
      <c r="B48" s="6" t="inlineStr">
        <is>
          <t>情景</t>
        </is>
      </c>
      <c r="C48" s="6" t="inlineStr">
        <is>
          <t>じょうけい</t>
        </is>
      </c>
      <c r="D48" s="6" t="inlineStr">
        <is>
          <t>じょう＋けい</t>
        </is>
      </c>
    </row>
    <row r="49" ht="36" customHeight="1">
      <c r="A49" s="9" t="inlineStr">
        <is>
          <t>长音、拗音、促音与连浊</t>
        </is>
      </c>
      <c r="B49" s="9" t="inlineStr">
        <is>
          <t>条件</t>
        </is>
      </c>
      <c r="C49" s="9" t="inlineStr">
        <is>
          <t>じょうけん</t>
        </is>
      </c>
      <c r="D49" s="9" t="inlineStr">
        <is>
          <t>じょう＋けん</t>
        </is>
      </c>
    </row>
    <row r="50" ht="36" customHeight="1">
      <c r="A50" s="6" t="inlineStr">
        <is>
          <t>长音、拗音、促音与连浊</t>
        </is>
      </c>
      <c r="B50" s="6" t="inlineStr">
        <is>
          <t>実験</t>
        </is>
      </c>
      <c r="C50" s="6" t="inlineStr">
        <is>
          <t>じっけん</t>
        </is>
      </c>
      <c r="D50" s="6" t="inlineStr">
        <is>
          <t>じつ＋けん发生促音化</t>
        </is>
      </c>
    </row>
    <row r="51" ht="36" customHeight="1">
      <c r="A51" s="9" t="inlineStr">
        <is>
          <t>长音、拗音、促音与连浊</t>
        </is>
      </c>
      <c r="B51" s="9" t="inlineStr">
        <is>
          <t>実施</t>
        </is>
      </c>
      <c r="C51" s="9" t="inlineStr">
        <is>
          <t>じっし</t>
        </is>
      </c>
      <c r="D51" s="9" t="inlineStr">
        <is>
          <t>促音っ；不是じつし</t>
        </is>
      </c>
    </row>
    <row r="52" ht="36" customHeight="1">
      <c r="A52" s="6" t="inlineStr">
        <is>
          <t>长音、拗音、促音与连浊</t>
        </is>
      </c>
      <c r="B52" s="6" t="inlineStr">
        <is>
          <t>実績</t>
        </is>
      </c>
      <c r="C52" s="6" t="inlineStr">
        <is>
          <t>じっせき</t>
        </is>
      </c>
      <c r="D52" s="6" t="inlineStr">
        <is>
          <t>促音っ</t>
        </is>
      </c>
    </row>
    <row r="53" ht="36" customHeight="1">
      <c r="A53" s="9" t="inlineStr">
        <is>
          <t>长音、拗音、促音与连浊</t>
        </is>
      </c>
      <c r="B53" s="9" t="inlineStr">
        <is>
          <t>実際</t>
        </is>
      </c>
      <c r="C53" s="9" t="inlineStr">
        <is>
          <t>じっさい</t>
        </is>
      </c>
      <c r="D53" s="9" t="inlineStr">
        <is>
          <t>促音っ</t>
        </is>
      </c>
    </row>
    <row r="54" ht="36" customHeight="1">
      <c r="A54" s="6" t="inlineStr">
        <is>
          <t>长音、拗音、促音与连浊</t>
        </is>
      </c>
      <c r="B54" s="6" t="inlineStr">
        <is>
          <t>発表</t>
        </is>
      </c>
      <c r="C54" s="6" t="inlineStr">
        <is>
          <t>はっぴょう</t>
        </is>
      </c>
      <c r="D54" s="6" t="inlineStr">
        <is>
          <t>促音っ＋半浊音ぴ</t>
        </is>
      </c>
    </row>
    <row r="55" ht="36" customHeight="1">
      <c r="A55" s="9" t="inlineStr">
        <is>
          <t>长音、拗音、促音与连浊</t>
        </is>
      </c>
      <c r="B55" s="9" t="inlineStr">
        <is>
          <t>発達</t>
        </is>
      </c>
      <c r="C55" s="9" t="inlineStr">
        <is>
          <t>はったつ</t>
        </is>
      </c>
      <c r="D55" s="9" t="inlineStr">
        <is>
          <t>促音っ</t>
        </is>
      </c>
    </row>
    <row r="56" ht="36" customHeight="1">
      <c r="A56" s="6" t="inlineStr">
        <is>
          <t>长音、拗音、促音与连浊</t>
        </is>
      </c>
      <c r="B56" s="6" t="inlineStr">
        <is>
          <t>発揮</t>
        </is>
      </c>
      <c r="C56" s="6" t="inlineStr">
        <is>
          <t>はっき</t>
        </is>
      </c>
      <c r="D56" s="6" t="inlineStr">
        <is>
          <t>促音っ</t>
        </is>
      </c>
    </row>
    <row r="57" ht="36" customHeight="1">
      <c r="A57" s="9" t="inlineStr">
        <is>
          <t>长音、拗音、促音与连浊</t>
        </is>
      </c>
      <c r="B57" s="9" t="inlineStr">
        <is>
          <t>発生</t>
        </is>
      </c>
      <c r="C57" s="9" t="inlineStr">
        <is>
          <t>はっせい</t>
        </is>
      </c>
      <c r="D57" s="9" t="inlineStr">
        <is>
          <t>促音っ</t>
        </is>
      </c>
    </row>
    <row r="58" ht="36" customHeight="1">
      <c r="A58" s="6" t="inlineStr">
        <is>
          <t>长音、拗音、促音与连浊</t>
        </is>
      </c>
      <c r="B58" s="6" t="inlineStr">
        <is>
          <t>発展</t>
        </is>
      </c>
      <c r="C58" s="6" t="inlineStr">
        <is>
          <t>はってん</t>
        </is>
      </c>
      <c r="D58" s="6" t="inlineStr">
        <is>
          <t>促音っ</t>
        </is>
      </c>
    </row>
    <row r="59" ht="36" customHeight="1">
      <c r="A59" s="9" t="inlineStr">
        <is>
          <t>长音、拗音、促音与连浊</t>
        </is>
      </c>
      <c r="B59" s="9" t="inlineStr">
        <is>
          <t>出発</t>
        </is>
      </c>
      <c r="C59" s="9" t="inlineStr">
        <is>
          <t>しゅっぱつ</t>
        </is>
      </c>
      <c r="D59" s="9" t="inlineStr">
        <is>
          <t>促音っ＋ぱ</t>
        </is>
      </c>
    </row>
    <row r="60" ht="36" customHeight="1">
      <c r="A60" s="6" t="inlineStr">
        <is>
          <t>长音、拗音、促音与连浊</t>
        </is>
      </c>
      <c r="B60" s="6" t="inlineStr">
        <is>
          <t>出版</t>
        </is>
      </c>
      <c r="C60" s="6" t="inlineStr">
        <is>
          <t>しゅっぱん</t>
        </is>
      </c>
      <c r="D60" s="6" t="inlineStr">
        <is>
          <t>促音っ＋ぱ</t>
        </is>
      </c>
    </row>
    <row r="61" ht="36" customHeight="1">
      <c r="A61" s="9" t="inlineStr">
        <is>
          <t>长音、拗音、促音与连浊</t>
        </is>
      </c>
      <c r="B61" s="9" t="inlineStr">
        <is>
          <t>出席</t>
        </is>
      </c>
      <c r="C61" s="9" t="inlineStr">
        <is>
          <t>しゅっせき</t>
        </is>
      </c>
      <c r="D61" s="9" t="inlineStr">
        <is>
          <t>促音っ</t>
        </is>
      </c>
    </row>
    <row r="62" ht="36" customHeight="1">
      <c r="A62" s="6" t="inlineStr">
        <is>
          <t>长音、拗音、促音与连浊</t>
        </is>
      </c>
      <c r="B62" s="6" t="inlineStr">
        <is>
          <t>出勤</t>
        </is>
      </c>
      <c r="C62" s="6" t="inlineStr">
        <is>
          <t>しゅっきん</t>
        </is>
      </c>
      <c r="D62" s="6" t="inlineStr">
        <is>
          <t>促音っ</t>
        </is>
      </c>
    </row>
    <row r="63" ht="36" customHeight="1">
      <c r="A63" s="9" t="inlineStr">
        <is>
          <t>长音、拗音、促音与连浊</t>
        </is>
      </c>
      <c r="B63" s="9" t="inlineStr">
        <is>
          <t>欠席</t>
        </is>
      </c>
      <c r="C63" s="9" t="inlineStr">
        <is>
          <t>けっせき</t>
        </is>
      </c>
      <c r="D63" s="9" t="inlineStr">
        <is>
          <t>促音っ</t>
        </is>
      </c>
    </row>
    <row r="64" ht="36" customHeight="1">
      <c r="A64" s="6" t="inlineStr">
        <is>
          <t>长音、拗音、促音与连浊</t>
        </is>
      </c>
      <c r="B64" s="6" t="inlineStr">
        <is>
          <t>欠点</t>
        </is>
      </c>
      <c r="C64" s="6" t="inlineStr">
        <is>
          <t>けってん</t>
        </is>
      </c>
      <c r="D64" s="6" t="inlineStr">
        <is>
          <t>促音っ</t>
        </is>
      </c>
    </row>
    <row r="65" ht="36" customHeight="1">
      <c r="A65" s="9" t="inlineStr">
        <is>
          <t>长音、拗音、促音与连浊</t>
        </is>
      </c>
      <c r="B65" s="9" t="inlineStr">
        <is>
          <t>欠勤</t>
        </is>
      </c>
      <c r="C65" s="9" t="inlineStr">
        <is>
          <t>けっきん</t>
        </is>
      </c>
      <c r="D65" s="9" t="inlineStr">
        <is>
          <t>促音っ</t>
        </is>
      </c>
    </row>
    <row r="66" ht="36" customHeight="1">
      <c r="A66" s="6" t="inlineStr">
        <is>
          <t>长音、拗音、促音与连浊</t>
        </is>
      </c>
      <c r="B66" s="6" t="inlineStr">
        <is>
          <t>決定</t>
        </is>
      </c>
      <c r="C66" s="6" t="inlineStr">
        <is>
          <t>けってい</t>
        </is>
      </c>
      <c r="D66" s="6" t="inlineStr">
        <is>
          <t>促音っ</t>
        </is>
      </c>
    </row>
    <row r="67" ht="36" customHeight="1">
      <c r="A67" s="9" t="inlineStr">
        <is>
          <t>长音、拗音、促音与连浊</t>
        </is>
      </c>
      <c r="B67" s="9" t="inlineStr">
        <is>
          <t>結局</t>
        </is>
      </c>
      <c r="C67" s="9" t="inlineStr">
        <is>
          <t>けっきょく</t>
        </is>
      </c>
      <c r="D67" s="9" t="inlineStr">
        <is>
          <t>促音っ＋拗音きょ</t>
        </is>
      </c>
    </row>
    <row r="68" ht="36" customHeight="1">
      <c r="A68" s="6" t="inlineStr">
        <is>
          <t>长音、拗音、促音与连浊</t>
        </is>
      </c>
      <c r="B68" s="6" t="inlineStr">
        <is>
          <t>結構</t>
        </is>
      </c>
      <c r="C68" s="6" t="inlineStr">
        <is>
          <t>けっこう</t>
        </is>
      </c>
      <c r="D68" s="6" t="inlineStr">
        <is>
          <t>促音っ＋長音こう</t>
        </is>
      </c>
    </row>
    <row r="69" ht="36" customHeight="1">
      <c r="A69" s="9" t="inlineStr">
        <is>
          <t>长音、拗音、促音与连浊</t>
        </is>
      </c>
      <c r="B69" s="9" t="inlineStr">
        <is>
          <t>骨折</t>
        </is>
      </c>
      <c r="C69" s="9" t="inlineStr">
        <is>
          <t>こっせつ</t>
        </is>
      </c>
      <c r="D69" s="9" t="inlineStr">
        <is>
          <t>促音っ</t>
        </is>
      </c>
    </row>
    <row r="70" ht="36" customHeight="1">
      <c r="A70" s="6" t="inlineStr">
        <is>
          <t>长音、拗音、促音与连浊</t>
        </is>
      </c>
      <c r="B70" s="6" t="inlineStr">
        <is>
          <t>直接</t>
        </is>
      </c>
      <c r="C70" s="6" t="inlineStr">
        <is>
          <t>ちょくせつ</t>
        </is>
      </c>
      <c r="D70" s="6" t="inlineStr">
        <is>
          <t>不促音化；不是ちょっせつ</t>
        </is>
      </c>
    </row>
    <row r="71" ht="36" customHeight="1">
      <c r="A71" s="9" t="inlineStr">
        <is>
          <t>长音、拗音、促音与连浊</t>
        </is>
      </c>
      <c r="B71" s="9" t="inlineStr">
        <is>
          <t>適切</t>
        </is>
      </c>
      <c r="C71" s="9" t="inlineStr">
        <is>
          <t>てきせつ</t>
        </is>
      </c>
      <c r="D71" s="9" t="inlineStr">
        <is>
          <t>不促音化；不是てっせつ</t>
        </is>
      </c>
    </row>
    <row r="72" ht="36" customHeight="1">
      <c r="A72" s="6" t="inlineStr">
        <is>
          <t>长音、拗音、促音与连浊</t>
        </is>
      </c>
      <c r="B72" s="6" t="inlineStr">
        <is>
          <t>積極的</t>
        </is>
      </c>
      <c r="C72" s="6" t="inlineStr">
        <is>
          <t>せっきょくてき</t>
        </is>
      </c>
      <c r="D72" s="6" t="inlineStr">
        <is>
          <t>せっ＋きょく＋てき</t>
        </is>
      </c>
    </row>
    <row r="73" ht="36" customHeight="1">
      <c r="A73" s="9" t="inlineStr">
        <is>
          <t>长音、拗音、促音与连浊</t>
        </is>
      </c>
      <c r="B73" s="9" t="inlineStr">
        <is>
          <t>消極的</t>
        </is>
      </c>
      <c r="C73" s="9" t="inlineStr">
        <is>
          <t>しょうきょくてき</t>
        </is>
      </c>
      <c r="D73" s="9" t="inlineStr">
        <is>
          <t>しょう＋きょく＋てき</t>
        </is>
      </c>
    </row>
    <row r="74" ht="36" customHeight="1">
      <c r="A74" s="6" t="inlineStr">
        <is>
          <t>长音、拗音、促音与连浊</t>
        </is>
      </c>
      <c r="B74" s="6" t="inlineStr">
        <is>
          <t>客観的</t>
        </is>
      </c>
      <c r="C74" s="6" t="inlineStr">
        <is>
          <t>きゃっかんてき</t>
        </is>
      </c>
      <c r="D74" s="6" t="inlineStr">
        <is>
          <t>促音っ＋かん</t>
        </is>
      </c>
    </row>
    <row r="75" ht="36" customHeight="1">
      <c r="A75" s="9" t="inlineStr">
        <is>
          <t>长音、拗音、促音与连浊</t>
        </is>
      </c>
      <c r="B75" s="9" t="inlineStr">
        <is>
          <t>主観的</t>
        </is>
      </c>
      <c r="C75" s="9" t="inlineStr">
        <is>
          <t>しゅかんてき</t>
        </is>
      </c>
      <c r="D75" s="9" t="inlineStr">
        <is>
          <t>しゅ不拉长</t>
        </is>
      </c>
    </row>
    <row r="76" ht="36" customHeight="1">
      <c r="A76" s="6" t="inlineStr">
        <is>
          <t>长音、拗音、促音与连浊</t>
        </is>
      </c>
      <c r="B76" s="6" t="inlineStr">
        <is>
          <t>客観</t>
        </is>
      </c>
      <c r="C76" s="6" t="inlineStr">
        <is>
          <t>きゃっかん</t>
        </is>
      </c>
      <c r="D76" s="6" t="inlineStr">
        <is>
          <t>きゃく＋かん发生促音化</t>
        </is>
      </c>
    </row>
    <row r="77" ht="36" customHeight="1">
      <c r="A77" s="9" t="inlineStr">
        <is>
          <t>长音、拗音、促音与连浊</t>
        </is>
      </c>
      <c r="B77" s="9" t="inlineStr">
        <is>
          <t>作曲</t>
        </is>
      </c>
      <c r="C77" s="9" t="inlineStr">
        <is>
          <t>さっきょく</t>
        </is>
      </c>
      <c r="D77" s="9" t="inlineStr">
        <is>
          <t>促音っ＋きょく</t>
        </is>
      </c>
    </row>
    <row r="78" ht="36" customHeight="1">
      <c r="A78" s="6" t="inlineStr">
        <is>
          <t>长音、拗音、促音与连浊</t>
        </is>
      </c>
      <c r="B78" s="6" t="inlineStr">
        <is>
          <t>楽器</t>
        </is>
      </c>
      <c r="C78" s="6" t="inlineStr">
        <is>
          <t>がっき</t>
        </is>
      </c>
      <c r="D78" s="6" t="inlineStr">
        <is>
          <t>促音っ</t>
        </is>
      </c>
    </row>
    <row r="79" ht="36" customHeight="1">
      <c r="A79" s="9" t="inlineStr">
        <is>
          <t>长音、拗音、促音与连浊</t>
        </is>
      </c>
      <c r="B79" s="9" t="inlineStr">
        <is>
          <t>楽曲</t>
        </is>
      </c>
      <c r="C79" s="9" t="inlineStr">
        <is>
          <t>がっきょく</t>
        </is>
      </c>
      <c r="D79" s="9" t="inlineStr">
        <is>
          <t>促音っ＋きょく</t>
        </is>
      </c>
    </row>
    <row r="80" ht="36" customHeight="1">
      <c r="A80" s="6" t="inlineStr">
        <is>
          <t>长音、拗音、促音与连浊</t>
        </is>
      </c>
      <c r="B80" s="6" t="inlineStr">
        <is>
          <t>雑誌</t>
        </is>
      </c>
      <c r="C80" s="6" t="inlineStr">
        <is>
          <t>ざっし</t>
        </is>
      </c>
      <c r="D80" s="6" t="inlineStr">
        <is>
          <t>促音っ</t>
        </is>
      </c>
    </row>
    <row r="81" ht="36" customHeight="1">
      <c r="A81" s="9" t="inlineStr">
        <is>
          <t>长音、拗音、促音与连浊</t>
        </is>
      </c>
      <c r="B81" s="9" t="inlineStr">
        <is>
          <t>雑音</t>
        </is>
      </c>
      <c r="C81" s="9" t="inlineStr">
        <is>
          <t>ざつおん</t>
        </is>
      </c>
      <c r="D81" s="9" t="inlineStr">
        <is>
          <t>不促音化</t>
        </is>
      </c>
    </row>
    <row r="82" ht="36" customHeight="1">
      <c r="A82" s="6" t="inlineStr">
        <is>
          <t>长音、拗音、促音与连浊</t>
        </is>
      </c>
      <c r="B82" s="6" t="inlineStr">
        <is>
          <t>雑談</t>
        </is>
      </c>
      <c r="C82" s="6" t="inlineStr">
        <is>
          <t>ざつだん</t>
        </is>
      </c>
      <c r="D82" s="6" t="inlineStr">
        <is>
          <t>不促音化</t>
        </is>
      </c>
    </row>
    <row r="83" ht="36" customHeight="1">
      <c r="A83" s="9" t="inlineStr">
        <is>
          <t>长音、拗音、促音与连浊</t>
        </is>
      </c>
      <c r="B83" s="9" t="inlineStr">
        <is>
          <t>熱心</t>
        </is>
      </c>
      <c r="C83" s="9" t="inlineStr">
        <is>
          <t>ねっしん</t>
        </is>
      </c>
      <c r="D83" s="9" t="inlineStr">
        <is>
          <t>促音っ</t>
        </is>
      </c>
    </row>
    <row r="84" ht="36" customHeight="1">
      <c r="A84" s="6" t="inlineStr">
        <is>
          <t>长音、拗音、促音与连浊</t>
        </is>
      </c>
      <c r="B84" s="6" t="inlineStr">
        <is>
          <t>必死</t>
        </is>
      </c>
      <c r="C84" s="6" t="inlineStr">
        <is>
          <t>ひっし</t>
        </is>
      </c>
      <c r="D84" s="6" t="inlineStr">
        <is>
          <t>促音っ</t>
        </is>
      </c>
    </row>
    <row r="85" ht="36" customHeight="1">
      <c r="A85" s="9" t="inlineStr">
        <is>
          <t>长音、拗音、促音与连浊</t>
        </is>
      </c>
      <c r="B85" s="9" t="inlineStr">
        <is>
          <t>納得</t>
        </is>
      </c>
      <c r="C85" s="9" t="inlineStr">
        <is>
          <t>なっとく</t>
        </is>
      </c>
      <c r="D85" s="9" t="inlineStr">
        <is>
          <t>促音っ</t>
        </is>
      </c>
    </row>
    <row r="86" ht="36" customHeight="1">
      <c r="A86" s="6" t="inlineStr">
        <is>
          <t>长音、拗音、促音与连浊</t>
        </is>
      </c>
      <c r="B86" s="6" t="inlineStr">
        <is>
          <t>日程</t>
        </is>
      </c>
      <c r="C86" s="6" t="inlineStr">
        <is>
          <t>にってい</t>
        </is>
      </c>
      <c r="D86" s="6" t="inlineStr">
        <is>
          <t>促音っ</t>
        </is>
      </c>
    </row>
    <row r="87" ht="36" customHeight="1">
      <c r="A87" s="9" t="inlineStr">
        <is>
          <t>长音、拗音、促音与连浊</t>
        </is>
      </c>
      <c r="B87" s="9" t="inlineStr">
        <is>
          <t>日中</t>
        </is>
      </c>
      <c r="C87" s="9" t="inlineStr">
        <is>
          <t>にっちゅう</t>
        </is>
      </c>
      <c r="D87" s="9" t="inlineStr">
        <is>
          <t>促音っ；白天或日中两国，依语境</t>
        </is>
      </c>
    </row>
    <row r="88" ht="36" customHeight="1">
      <c r="A88" s="6" t="inlineStr">
        <is>
          <t>长音、拗音、促音与连浊</t>
        </is>
      </c>
      <c r="B88" s="6" t="inlineStr">
        <is>
          <t>一応</t>
        </is>
      </c>
      <c r="C88" s="6" t="inlineStr">
        <is>
          <t>いちおう</t>
        </is>
      </c>
      <c r="D88" s="6" t="inlineStr">
        <is>
          <t>不是いっおう</t>
        </is>
      </c>
    </row>
    <row r="89" ht="36" customHeight="1">
      <c r="A89" s="9" t="inlineStr">
        <is>
          <t>长音、拗音、促音与连浊</t>
        </is>
      </c>
      <c r="B89" s="9" t="inlineStr">
        <is>
          <t>一斉</t>
        </is>
      </c>
      <c r="C89" s="9" t="inlineStr">
        <is>
          <t>いっせい</t>
        </is>
      </c>
      <c r="D89" s="9" t="inlineStr">
        <is>
          <t>促音っ</t>
        </is>
      </c>
    </row>
    <row r="90" ht="36" customHeight="1">
      <c r="A90" s="6" t="inlineStr">
        <is>
          <t>长音、拗音、促音与连浊</t>
        </is>
      </c>
      <c r="B90" s="6" t="inlineStr">
        <is>
          <t>一層</t>
        </is>
      </c>
      <c r="C90" s="6" t="inlineStr">
        <is>
          <t>いっそう</t>
        </is>
      </c>
      <c r="D90" s="6" t="inlineStr">
        <is>
          <t>促音っ</t>
        </is>
      </c>
    </row>
    <row r="91" ht="36" customHeight="1">
      <c r="A91" s="9" t="inlineStr">
        <is>
          <t>长音、拗音、促音与连浊</t>
        </is>
      </c>
      <c r="B91" s="9" t="inlineStr">
        <is>
          <t>一種</t>
        </is>
      </c>
      <c r="C91" s="9" t="inlineStr">
        <is>
          <t>いっしゅ</t>
        </is>
      </c>
      <c r="D91" s="9" t="inlineStr">
        <is>
          <t>促音っ</t>
        </is>
      </c>
    </row>
    <row r="92" ht="36" customHeight="1">
      <c r="A92" s="6" t="inlineStr">
        <is>
          <t>长音、拗音、促音与连浊</t>
        </is>
      </c>
      <c r="B92" s="6" t="inlineStr">
        <is>
          <t>一瞬</t>
        </is>
      </c>
      <c r="C92" s="6" t="inlineStr">
        <is>
          <t>いっしゅん</t>
        </is>
      </c>
      <c r="D92" s="6" t="inlineStr">
        <is>
          <t>促音っ</t>
        </is>
      </c>
    </row>
    <row r="93" ht="36" customHeight="1">
      <c r="A93" s="9" t="inlineStr">
        <is>
          <t>长音、拗音、促音与连浊</t>
        </is>
      </c>
      <c r="B93" s="9" t="inlineStr">
        <is>
          <t>一生</t>
        </is>
      </c>
      <c r="C93" s="9" t="inlineStr">
        <is>
          <t>いっしょう</t>
        </is>
      </c>
      <c r="D93" s="9" t="inlineStr">
        <is>
          <t>促音っ＋しょう</t>
        </is>
      </c>
    </row>
    <row r="94" ht="36" customHeight="1">
      <c r="A94" s="6" t="inlineStr">
        <is>
          <t>长音、拗音、促音与连浊</t>
        </is>
      </c>
      <c r="B94" s="6" t="inlineStr">
        <is>
          <t>一生懸命</t>
        </is>
      </c>
      <c r="C94" s="6" t="inlineStr">
        <is>
          <t>いっしょうけんめい</t>
        </is>
      </c>
      <c r="D94" s="6" t="inlineStr">
        <is>
          <t>一生＋懸命</t>
        </is>
      </c>
    </row>
    <row r="95" ht="36" customHeight="1">
      <c r="A95" s="9" t="inlineStr">
        <is>
          <t>长音、拗音、促音与连浊</t>
        </is>
      </c>
      <c r="B95" s="9" t="inlineStr">
        <is>
          <t>夫婦</t>
        </is>
      </c>
      <c r="C95" s="9" t="inlineStr">
        <is>
          <t>ふうふ</t>
        </is>
      </c>
      <c r="D95" s="9" t="inlineStr">
        <is>
          <t>ふう＋ふ</t>
        </is>
      </c>
    </row>
    <row r="96" ht="36" customHeight="1">
      <c r="A96" s="6" t="inlineStr">
        <is>
          <t>长音、拗音、促音与连浊</t>
        </is>
      </c>
      <c r="B96" s="6" t="inlineStr">
        <is>
          <t>夫妻</t>
        </is>
      </c>
      <c r="C96" s="6" t="inlineStr">
        <is>
          <t>ふさい</t>
        </is>
      </c>
      <c r="D96" s="6" t="inlineStr">
        <is>
          <t>ふ＋さい；与夫婦区别</t>
        </is>
      </c>
    </row>
    <row r="97" ht="36" customHeight="1">
      <c r="A97" s="9" t="inlineStr">
        <is>
          <t>长音、拗音、促音与连浊</t>
        </is>
      </c>
      <c r="B97" s="9" t="inlineStr">
        <is>
          <t>夫人</t>
        </is>
      </c>
      <c r="C97" s="9" t="inlineStr">
        <is>
          <t>ふじん</t>
        </is>
      </c>
      <c r="D97" s="9" t="inlineStr">
        <is>
          <t>ふ＋じん</t>
        </is>
      </c>
    </row>
    <row r="98" ht="36" customHeight="1">
      <c r="A98" s="6" t="inlineStr">
        <is>
          <t>长音、拗音、促音与连浊</t>
        </is>
      </c>
      <c r="B98" s="6" t="inlineStr">
        <is>
          <t>主人</t>
        </is>
      </c>
      <c r="C98" s="6" t="inlineStr">
        <is>
          <t>しゅじん</t>
        </is>
      </c>
      <c r="D98" s="6" t="inlineStr">
        <is>
          <t>しゅ＋じん</t>
        </is>
      </c>
    </row>
    <row r="99" ht="36" customHeight="1">
      <c r="A99" s="9" t="inlineStr">
        <is>
          <t>长音、拗音、促音与连浊</t>
        </is>
      </c>
      <c r="B99" s="9" t="inlineStr">
        <is>
          <t>人々</t>
        </is>
      </c>
      <c r="C99" s="9" t="inlineStr">
        <is>
          <t>ひとびと</t>
        </is>
      </c>
      <c r="D99" s="9" t="inlineStr">
        <is>
          <t>ひと发生连浊变びと</t>
        </is>
      </c>
    </row>
    <row r="100" ht="36" customHeight="1">
      <c r="A100" s="6" t="inlineStr">
        <is>
          <t>长音、拗音、促音与连浊</t>
        </is>
      </c>
      <c r="B100" s="6" t="inlineStr">
        <is>
          <t>時々</t>
        </is>
      </c>
      <c r="C100" s="6" t="inlineStr">
        <is>
          <t>ときどき</t>
        </is>
      </c>
      <c r="D100" s="6" t="inlineStr">
        <is>
          <t>とき发生连浊变どき</t>
        </is>
      </c>
    </row>
    <row r="101" ht="36" customHeight="1">
      <c r="A101" s="9" t="inlineStr">
        <is>
          <t>长音、拗音、促音与连浊</t>
        </is>
      </c>
      <c r="B101" s="9" t="inlineStr">
        <is>
          <t>島々</t>
        </is>
      </c>
      <c r="C101" s="9" t="inlineStr">
        <is>
          <t>しまじま</t>
        </is>
      </c>
      <c r="D101" s="9" t="inlineStr">
        <is>
          <t>しま发生连浊变じま</t>
        </is>
      </c>
    </row>
    <row r="102" ht="36" customHeight="1">
      <c r="A102" s="6" t="inlineStr">
        <is>
          <t>长音、拗音、促音与连浊</t>
        </is>
      </c>
      <c r="B102" s="6" t="inlineStr">
        <is>
          <t>手紙</t>
        </is>
      </c>
      <c r="C102" s="6" t="inlineStr">
        <is>
          <t>てがみ</t>
        </is>
      </c>
      <c r="D102" s="6" t="inlineStr">
        <is>
          <t>かみ连浊为がみ</t>
        </is>
      </c>
    </row>
    <row r="103" ht="36" customHeight="1">
      <c r="A103" s="9" t="inlineStr">
        <is>
          <t>长音、拗音、促音与连浊</t>
        </is>
      </c>
      <c r="B103" s="9" t="inlineStr">
        <is>
          <t>物語</t>
        </is>
      </c>
      <c r="C103" s="9" t="inlineStr">
        <is>
          <t>ものがたり</t>
        </is>
      </c>
      <c r="D103" s="9" t="inlineStr">
        <is>
          <t>かたり连浊为がたり</t>
        </is>
      </c>
    </row>
    <row r="104" ht="36" customHeight="1">
      <c r="A104" s="6" t="inlineStr">
        <is>
          <t>长音、拗音、促音与连浊</t>
        </is>
      </c>
      <c r="B104" s="6" t="inlineStr">
        <is>
          <t>花火</t>
        </is>
      </c>
      <c r="C104" s="6" t="inlineStr">
        <is>
          <t>はなび</t>
        </is>
      </c>
      <c r="D104" s="6" t="inlineStr">
        <is>
          <t>ひ连浊为び</t>
        </is>
      </c>
    </row>
    <row r="105" ht="36" customHeight="1">
      <c r="A105" s="9" t="inlineStr">
        <is>
          <t>长音、拗音、促音与连浊</t>
        </is>
      </c>
      <c r="B105" s="9" t="inlineStr">
        <is>
          <t>目印</t>
        </is>
      </c>
      <c r="C105" s="9" t="inlineStr">
        <is>
          <t>めじるし</t>
        </is>
      </c>
      <c r="D105" s="9" t="inlineStr">
        <is>
          <t>しるし连浊为じるし</t>
        </is>
      </c>
    </row>
    <row r="106" ht="36" customHeight="1">
      <c r="A106" s="6" t="inlineStr">
        <is>
          <t>长音、拗音、促音与连浊</t>
        </is>
      </c>
      <c r="B106" s="6" t="inlineStr">
        <is>
          <t>手続き</t>
        </is>
      </c>
      <c r="C106" s="6" t="inlineStr">
        <is>
          <t>てつづき</t>
        </is>
      </c>
      <c r="D106" s="6" t="inlineStr">
        <is>
          <t>つづき；注意づ</t>
        </is>
      </c>
    </row>
    <row r="107" ht="36" customHeight="1">
      <c r="A107" s="9" t="inlineStr">
        <is>
          <t>长音、拗音、促音与连浊</t>
        </is>
      </c>
      <c r="B107" s="9" t="inlineStr">
        <is>
          <t>片付ける</t>
        </is>
      </c>
      <c r="C107" s="9" t="inlineStr">
        <is>
          <t>かたづける</t>
        </is>
      </c>
      <c r="D107" s="9" t="inlineStr">
        <is>
          <t>付ける在此读づける</t>
        </is>
      </c>
    </row>
    <row r="108" ht="36" customHeight="1">
      <c r="A108" s="6" t="inlineStr">
        <is>
          <t>长音、拗音、促音与连浊</t>
        </is>
      </c>
      <c r="B108" s="6" t="inlineStr">
        <is>
          <t>身近</t>
        </is>
      </c>
      <c r="C108" s="6" t="inlineStr">
        <is>
          <t>みぢか</t>
        </is>
      </c>
      <c r="D108" s="6" t="inlineStr">
        <is>
          <t>近在此读ぢか</t>
        </is>
      </c>
    </row>
    <row r="109" ht="36" customHeight="1">
      <c r="A109" s="9" t="inlineStr">
        <is>
          <t>长音、拗音、促音与连浊</t>
        </is>
      </c>
      <c r="B109" s="9" t="inlineStr">
        <is>
          <t>近々</t>
        </is>
      </c>
      <c r="C109" s="9" t="inlineStr">
        <is>
          <t>ちかぢか</t>
        </is>
      </c>
      <c r="D109" s="9" t="inlineStr">
        <is>
          <t>第二个ちか连浊</t>
        </is>
      </c>
    </row>
    <row r="110" ht="36" customHeight="1">
      <c r="A110" s="6" t="inlineStr">
        <is>
          <t>长音、拗音、促音与连浊</t>
        </is>
      </c>
      <c r="B110" s="6" t="inlineStr">
        <is>
          <t>縮む</t>
        </is>
      </c>
      <c r="C110" s="6" t="inlineStr">
        <is>
          <t>ちぢむ</t>
        </is>
      </c>
      <c r="D110" s="6" t="inlineStr">
        <is>
          <t>注意ぢ；不是じ</t>
        </is>
      </c>
    </row>
    <row r="111" ht="36" customHeight="1">
      <c r="A111" s="9" t="inlineStr">
        <is>
          <t>长音、拗音、促音与连浊</t>
        </is>
      </c>
      <c r="B111" s="9" t="inlineStr">
        <is>
          <t>縮める</t>
        </is>
      </c>
      <c r="C111" s="9" t="inlineStr">
        <is>
          <t>ちぢめる</t>
        </is>
      </c>
      <c r="D111" s="9" t="inlineStr">
        <is>
          <t>注意ぢ</t>
        </is>
      </c>
    </row>
    <row r="112" ht="36" customHeight="1">
      <c r="A112" s="6" t="inlineStr">
        <is>
          <t>长音、拗音、促音与连浊</t>
        </is>
      </c>
      <c r="B112" s="6" t="inlineStr">
        <is>
          <t>続く</t>
        </is>
      </c>
      <c r="C112" s="6" t="inlineStr">
        <is>
          <t>つづく</t>
        </is>
      </c>
      <c r="D112" s="6" t="inlineStr">
        <is>
          <t>注意づ</t>
        </is>
      </c>
    </row>
    <row r="113" ht="36" customHeight="1">
      <c r="A113" s="9" t="inlineStr">
        <is>
          <t>长音、拗音、促音与连浊</t>
        </is>
      </c>
      <c r="B113" s="9" t="inlineStr">
        <is>
          <t>続ける</t>
        </is>
      </c>
      <c r="C113" s="9" t="inlineStr">
        <is>
          <t>つづける</t>
        </is>
      </c>
      <c r="D113" s="9" t="inlineStr">
        <is>
          <t>注意づ</t>
        </is>
      </c>
    </row>
    <row r="114" ht="36" customHeight="1">
      <c r="A114" s="6" t="inlineStr">
        <is>
          <t>长音、拗音、促音与连浊</t>
        </is>
      </c>
      <c r="B114" s="6" t="inlineStr">
        <is>
          <t>気づく</t>
        </is>
      </c>
      <c r="C114" s="6" t="inlineStr">
        <is>
          <t>きづく</t>
        </is>
      </c>
      <c r="D114" s="6" t="inlineStr">
        <is>
          <t>也写気付く</t>
        </is>
      </c>
    </row>
    <row r="115" ht="36" customHeight="1">
      <c r="A115" s="9" t="inlineStr">
        <is>
          <t>训读与特殊读法</t>
        </is>
      </c>
      <c r="B115" s="9" t="inlineStr">
        <is>
          <t>大人</t>
        </is>
      </c>
      <c r="C115" s="9" t="inlineStr">
        <is>
          <t>おとな</t>
        </is>
      </c>
      <c r="D115" s="9" t="inlineStr">
        <is>
          <t>熟字训</t>
        </is>
      </c>
    </row>
    <row r="116" ht="36" customHeight="1">
      <c r="A116" s="6" t="inlineStr">
        <is>
          <t>训读与特殊读法</t>
        </is>
      </c>
      <c r="B116" s="6" t="inlineStr">
        <is>
          <t>一人</t>
        </is>
      </c>
      <c r="C116" s="6" t="inlineStr">
        <is>
          <t>ひとり</t>
        </is>
      </c>
      <c r="D116" s="6" t="inlineStr">
        <is>
          <t>人数的特殊读法</t>
        </is>
      </c>
    </row>
    <row r="117" ht="36" customHeight="1">
      <c r="A117" s="9" t="inlineStr">
        <is>
          <t>训读与特殊读法</t>
        </is>
      </c>
      <c r="B117" s="9" t="inlineStr">
        <is>
          <t>二人</t>
        </is>
      </c>
      <c r="C117" s="9" t="inlineStr">
        <is>
          <t>ふたり</t>
        </is>
      </c>
      <c r="D117" s="9" t="inlineStr">
        <is>
          <t>人数的特殊读法</t>
        </is>
      </c>
    </row>
    <row r="118" ht="36" customHeight="1">
      <c r="A118" s="6" t="inlineStr">
        <is>
          <t>训读与特殊读法</t>
        </is>
      </c>
      <c r="B118" s="6" t="inlineStr">
        <is>
          <t>二十歳</t>
        </is>
      </c>
      <c r="C118" s="6" t="inlineStr">
        <is>
          <t>はたち</t>
        </is>
      </c>
      <c r="D118" s="6" t="inlineStr">
        <is>
          <t>年龄的特殊读法</t>
        </is>
      </c>
    </row>
    <row r="119" ht="36" customHeight="1">
      <c r="A119" s="9" t="inlineStr">
        <is>
          <t>训读与特殊读法</t>
        </is>
      </c>
      <c r="B119" s="9" t="inlineStr">
        <is>
          <t>二十日</t>
        </is>
      </c>
      <c r="C119" s="9" t="inlineStr">
        <is>
          <t>はつか</t>
        </is>
      </c>
      <c r="D119" s="9" t="inlineStr">
        <is>
          <t>日期或天数的特殊读法</t>
        </is>
      </c>
    </row>
    <row r="120" ht="36" customHeight="1">
      <c r="A120" s="6" t="inlineStr">
        <is>
          <t>训读与特殊读法</t>
        </is>
      </c>
      <c r="B120" s="6" t="inlineStr">
        <is>
          <t>今日</t>
        </is>
      </c>
      <c r="C120" s="6" t="inlineStr">
        <is>
          <t>きょう</t>
        </is>
      </c>
      <c r="D120" s="6" t="inlineStr">
        <is>
          <t>日常常用读法；另有こんにち等</t>
        </is>
      </c>
    </row>
    <row r="121" ht="36" customHeight="1">
      <c r="A121" s="9" t="inlineStr">
        <is>
          <t>训读与特殊读法</t>
        </is>
      </c>
      <c r="B121" s="9" t="inlineStr">
        <is>
          <t>昨日</t>
        </is>
      </c>
      <c r="C121" s="9" t="inlineStr">
        <is>
          <t>きのう</t>
        </is>
      </c>
      <c r="D121" s="9" t="inlineStr">
        <is>
          <t>日常常用读法；另有さくじつ</t>
        </is>
      </c>
    </row>
    <row r="122" ht="36" customHeight="1">
      <c r="A122" s="6" t="inlineStr">
        <is>
          <t>训读与特殊读法</t>
        </is>
      </c>
      <c r="B122" s="6" t="inlineStr">
        <is>
          <t>明日</t>
        </is>
      </c>
      <c r="C122" s="6" t="inlineStr">
        <is>
          <t>あした</t>
        </is>
      </c>
      <c r="D122" s="6" t="inlineStr">
        <is>
          <t>日常读法；另有あす／みょうにち</t>
        </is>
      </c>
    </row>
    <row r="123" ht="36" customHeight="1">
      <c r="A123" s="9" t="inlineStr">
        <is>
          <t>训读与特殊读法</t>
        </is>
      </c>
      <c r="B123" s="9" t="inlineStr">
        <is>
          <t>一昨日</t>
        </is>
      </c>
      <c r="C123" s="9" t="inlineStr">
        <is>
          <t>おととい</t>
        </is>
      </c>
      <c r="D123" s="9" t="inlineStr">
        <is>
          <t>前天；另有いっさくじつ</t>
        </is>
      </c>
    </row>
    <row r="124" ht="36" customHeight="1">
      <c r="A124" s="6" t="inlineStr">
        <is>
          <t>训读与特殊读法</t>
        </is>
      </c>
      <c r="B124" s="6" t="inlineStr">
        <is>
          <t>明後日</t>
        </is>
      </c>
      <c r="C124" s="6" t="inlineStr">
        <is>
          <t>あさって</t>
        </is>
      </c>
      <c r="D124" s="6" t="inlineStr">
        <is>
          <t>后天；另有みょうごにち</t>
        </is>
      </c>
    </row>
    <row r="125" ht="36" customHeight="1">
      <c r="A125" s="9" t="inlineStr">
        <is>
          <t>训读与特殊读法</t>
        </is>
      </c>
      <c r="B125" s="9" t="inlineStr">
        <is>
          <t>一昨年</t>
        </is>
      </c>
      <c r="C125" s="9" t="inlineStr">
        <is>
          <t>おととし</t>
        </is>
      </c>
      <c r="D125" s="9" t="inlineStr">
        <is>
          <t>前年；另有いっさくねん</t>
        </is>
      </c>
    </row>
    <row r="126" ht="36" customHeight="1">
      <c r="A126" s="6" t="inlineStr">
        <is>
          <t>训读与特殊读法</t>
        </is>
      </c>
      <c r="B126" s="6" t="inlineStr">
        <is>
          <t>今年</t>
        </is>
      </c>
      <c r="C126" s="6" t="inlineStr">
        <is>
          <t>ことし</t>
        </is>
      </c>
      <c r="D126" s="6" t="inlineStr">
        <is>
          <t>今年；另有こんねん</t>
        </is>
      </c>
    </row>
    <row r="127" ht="36" customHeight="1">
      <c r="A127" s="9" t="inlineStr">
        <is>
          <t>训读与特殊读法</t>
        </is>
      </c>
      <c r="B127" s="9" t="inlineStr">
        <is>
          <t>今朝</t>
        </is>
      </c>
      <c r="C127" s="9" t="inlineStr">
        <is>
          <t>けさ</t>
        </is>
      </c>
      <c r="D127" s="9" t="inlineStr">
        <is>
          <t>今天早上</t>
        </is>
      </c>
    </row>
    <row r="128" ht="36" customHeight="1">
      <c r="A128" s="6" t="inlineStr">
        <is>
          <t>训读与特殊读法</t>
        </is>
      </c>
      <c r="B128" s="6" t="inlineStr">
        <is>
          <t>今晩</t>
        </is>
      </c>
      <c r="C128" s="6" t="inlineStr">
        <is>
          <t>こんばん</t>
        </is>
      </c>
      <c r="D128" s="6" t="inlineStr">
        <is>
          <t>今晚</t>
        </is>
      </c>
    </row>
    <row r="129" ht="36" customHeight="1">
      <c r="A129" s="9" t="inlineStr">
        <is>
          <t>训读与特殊读法</t>
        </is>
      </c>
      <c r="B129" s="9" t="inlineStr">
        <is>
          <t>今夜</t>
        </is>
      </c>
      <c r="C129" s="9" t="inlineStr">
        <is>
          <t>こんや</t>
        </is>
      </c>
      <c r="D129" s="9" t="inlineStr">
        <is>
          <t>今夜</t>
        </is>
      </c>
    </row>
    <row r="130" ht="36" customHeight="1">
      <c r="A130" s="6" t="inlineStr">
        <is>
          <t>训读与特殊读法</t>
        </is>
      </c>
      <c r="B130" s="6" t="inlineStr">
        <is>
          <t>梅雨</t>
        </is>
      </c>
      <c r="C130" s="6" t="inlineStr">
        <is>
          <t>つゆ</t>
        </is>
      </c>
      <c r="D130" s="6" t="inlineStr">
        <is>
          <t>梅雨季</t>
        </is>
      </c>
    </row>
    <row r="131" ht="36" customHeight="1">
      <c r="A131" s="9" t="inlineStr">
        <is>
          <t>训读与特殊读法</t>
        </is>
      </c>
      <c r="B131" s="9" t="inlineStr">
        <is>
          <t>田舎</t>
        </is>
      </c>
      <c r="C131" s="9" t="inlineStr">
        <is>
          <t>いなか</t>
        </is>
      </c>
      <c r="D131" s="9" t="inlineStr">
        <is>
          <t>乡下</t>
        </is>
      </c>
    </row>
    <row r="132" ht="36" customHeight="1">
      <c r="A132" s="6" t="inlineStr">
        <is>
          <t>训读与特殊读法</t>
        </is>
      </c>
      <c r="B132" s="6" t="inlineStr">
        <is>
          <t>土産</t>
        </is>
      </c>
      <c r="C132" s="6" t="inlineStr">
        <is>
          <t>みやげ</t>
        </is>
      </c>
      <c r="D132" s="6" t="inlineStr">
        <is>
          <t>土特产；伴手礼</t>
        </is>
      </c>
    </row>
    <row r="133" ht="36" customHeight="1">
      <c r="A133" s="9" t="inlineStr">
        <is>
          <t>训读与特殊读法</t>
        </is>
      </c>
      <c r="B133" s="9" t="inlineStr">
        <is>
          <t>仲人</t>
        </is>
      </c>
      <c r="C133" s="9" t="inlineStr">
        <is>
          <t>なこうど</t>
        </is>
      </c>
      <c r="D133" s="9" t="inlineStr">
        <is>
          <t>媒人</t>
        </is>
      </c>
    </row>
    <row r="134" ht="36" customHeight="1">
      <c r="A134" s="6" t="inlineStr">
        <is>
          <t>训读与特殊读法</t>
        </is>
      </c>
      <c r="B134" s="6" t="inlineStr">
        <is>
          <t>仲間</t>
        </is>
      </c>
      <c r="C134" s="6" t="inlineStr">
        <is>
          <t>なかま</t>
        </is>
      </c>
      <c r="D134" s="6" t="inlineStr">
        <is>
          <t>同伴</t>
        </is>
      </c>
    </row>
    <row r="135" ht="36" customHeight="1">
      <c r="A135" s="9" t="inlineStr">
        <is>
          <t>训读与特殊读法</t>
        </is>
      </c>
      <c r="B135" s="9" t="inlineStr">
        <is>
          <t>素人</t>
        </is>
      </c>
      <c r="C135" s="9" t="inlineStr">
        <is>
          <t>しろうと</t>
        </is>
      </c>
      <c r="D135" s="9" t="inlineStr">
        <is>
          <t>外行</t>
        </is>
      </c>
    </row>
    <row r="136" ht="36" customHeight="1">
      <c r="A136" s="6" t="inlineStr">
        <is>
          <t>训读与特殊读法</t>
        </is>
      </c>
      <c r="B136" s="6" t="inlineStr">
        <is>
          <t>玄人</t>
        </is>
      </c>
      <c r="C136" s="6" t="inlineStr">
        <is>
          <t>くろうと</t>
        </is>
      </c>
      <c r="D136" s="6" t="inlineStr">
        <is>
          <t>内行</t>
        </is>
      </c>
    </row>
    <row r="137" ht="36" customHeight="1">
      <c r="A137" s="9" t="inlineStr">
        <is>
          <t>训读与特殊读法</t>
        </is>
      </c>
      <c r="B137" s="9" t="inlineStr">
        <is>
          <t>下手</t>
        </is>
      </c>
      <c r="C137" s="9" t="inlineStr">
        <is>
          <t>へた</t>
        </is>
      </c>
      <c r="D137" s="9" t="inlineStr">
        <is>
          <t>笨拙；不擅长；另有其他读法</t>
        </is>
      </c>
    </row>
    <row r="138" ht="36" customHeight="1">
      <c r="A138" s="6" t="inlineStr">
        <is>
          <t>训读与特殊读法</t>
        </is>
      </c>
      <c r="B138" s="6" t="inlineStr">
        <is>
          <t>上手</t>
        </is>
      </c>
      <c r="C138" s="6" t="inlineStr">
        <is>
          <t>じょうず</t>
        </is>
      </c>
      <c r="D138" s="6" t="inlineStr">
        <is>
          <t>擅长；另有其他读法</t>
        </is>
      </c>
    </row>
    <row r="139" ht="36" customHeight="1">
      <c r="A139" s="9" t="inlineStr">
        <is>
          <t>训读与特殊读法</t>
        </is>
      </c>
      <c r="B139" s="9" t="inlineStr">
        <is>
          <t>上手い</t>
        </is>
      </c>
      <c r="C139" s="9" t="inlineStr">
        <is>
          <t>うまい</t>
        </is>
      </c>
      <c r="D139" s="9" t="inlineStr">
        <is>
          <t>高明；擅长；也常写うまい</t>
        </is>
      </c>
    </row>
    <row r="140" ht="36" customHeight="1">
      <c r="A140" s="6" t="inlineStr">
        <is>
          <t>训读与特殊读法</t>
        </is>
      </c>
      <c r="B140" s="6" t="inlineStr">
        <is>
          <t>下手な</t>
        </is>
      </c>
      <c r="C140" s="6" t="inlineStr">
        <is>
          <t>へたな</t>
        </is>
      </c>
      <c r="D140" s="6" t="inlineStr">
        <is>
          <t>笨拙的；下手作な形容词</t>
        </is>
      </c>
    </row>
    <row r="141" ht="36" customHeight="1">
      <c r="A141" s="9" t="inlineStr">
        <is>
          <t>训读与特殊读法</t>
        </is>
      </c>
      <c r="B141" s="9" t="inlineStr">
        <is>
          <t>行方</t>
        </is>
      </c>
      <c r="C141" s="9" t="inlineStr">
        <is>
          <t>ゆくえ</t>
        </is>
      </c>
      <c r="D141" s="9" t="inlineStr">
        <is>
          <t>去向</t>
        </is>
      </c>
    </row>
    <row r="142" ht="36" customHeight="1">
      <c r="A142" s="6" t="inlineStr">
        <is>
          <t>训读与特殊读法</t>
        </is>
      </c>
      <c r="B142" s="6" t="inlineStr">
        <is>
          <t>行方不明</t>
        </is>
      </c>
      <c r="C142" s="6" t="inlineStr">
        <is>
          <t>ゆくえふめい</t>
        </is>
      </c>
      <c r="D142" s="6" t="inlineStr">
        <is>
          <t>下落不明</t>
        </is>
      </c>
    </row>
    <row r="143" ht="36" customHeight="1">
      <c r="A143" s="9" t="inlineStr">
        <is>
          <t>训读与特殊读法</t>
        </is>
      </c>
      <c r="B143" s="9" t="inlineStr">
        <is>
          <t>迷子</t>
        </is>
      </c>
      <c r="C143" s="9" t="inlineStr">
        <is>
          <t>まいご</t>
        </is>
      </c>
      <c r="D143" s="9" t="inlineStr">
        <is>
          <t>迷路的人</t>
        </is>
      </c>
    </row>
    <row r="144" ht="36" customHeight="1">
      <c r="A144" s="6" t="inlineStr">
        <is>
          <t>训读与特殊读法</t>
        </is>
      </c>
      <c r="B144" s="6" t="inlineStr">
        <is>
          <t>息子</t>
        </is>
      </c>
      <c r="C144" s="6" t="inlineStr">
        <is>
          <t>むすこ</t>
        </is>
      </c>
      <c r="D144" s="6" t="inlineStr">
        <is>
          <t>儿子</t>
        </is>
      </c>
    </row>
    <row r="145" ht="36" customHeight="1">
      <c r="A145" s="9" t="inlineStr">
        <is>
          <t>训读与特殊读法</t>
        </is>
      </c>
      <c r="B145" s="9" t="inlineStr">
        <is>
          <t>娘</t>
        </is>
      </c>
      <c r="C145" s="9" t="inlineStr">
        <is>
          <t>むすめ</t>
        </is>
      </c>
      <c r="D145" s="9" t="inlineStr">
        <is>
          <t>女儿</t>
        </is>
      </c>
    </row>
    <row r="146" ht="36" customHeight="1">
      <c r="A146" s="6" t="inlineStr">
        <is>
          <t>训读与特殊读法</t>
        </is>
      </c>
      <c r="B146" s="6" t="inlineStr">
        <is>
          <t>乳児</t>
        </is>
      </c>
      <c r="C146" s="6" t="inlineStr">
        <is>
          <t>にゅうじ</t>
        </is>
      </c>
      <c r="D146" s="6" t="inlineStr">
        <is>
          <t>婴儿</t>
        </is>
      </c>
    </row>
    <row r="147" ht="36" customHeight="1">
      <c r="A147" s="9" t="inlineStr">
        <is>
          <t>训读与特殊读法</t>
        </is>
      </c>
      <c r="B147" s="9" t="inlineStr">
        <is>
          <t>幼児</t>
        </is>
      </c>
      <c r="C147" s="9" t="inlineStr">
        <is>
          <t>ようじ</t>
        </is>
      </c>
      <c r="D147" s="9" t="inlineStr">
        <is>
          <t>幼儿</t>
        </is>
      </c>
    </row>
    <row r="148" ht="36" customHeight="1">
      <c r="A148" s="6" t="inlineStr">
        <is>
          <t>训读与特殊读法</t>
        </is>
      </c>
      <c r="B148" s="6" t="inlineStr">
        <is>
          <t>若者</t>
        </is>
      </c>
      <c r="C148" s="6" t="inlineStr">
        <is>
          <t>わかもの</t>
        </is>
      </c>
      <c r="D148" s="6" t="inlineStr">
        <is>
          <t>年轻人</t>
        </is>
      </c>
    </row>
    <row r="149" ht="36" customHeight="1">
      <c r="A149" s="9" t="inlineStr">
        <is>
          <t>训读与特殊读法</t>
        </is>
      </c>
      <c r="B149" s="9" t="inlineStr">
        <is>
          <t>老人</t>
        </is>
      </c>
      <c r="C149" s="9" t="inlineStr">
        <is>
          <t>ろうじん</t>
        </is>
      </c>
      <c r="D149" s="9" t="inlineStr">
        <is>
          <t>老年人</t>
        </is>
      </c>
    </row>
    <row r="150" ht="36" customHeight="1">
      <c r="A150" s="6" t="inlineStr">
        <is>
          <t>训读与特殊读法</t>
        </is>
      </c>
      <c r="B150" s="6" t="inlineStr">
        <is>
          <t>眼鏡</t>
        </is>
      </c>
      <c r="C150" s="6" t="inlineStr">
        <is>
          <t>めがね</t>
        </is>
      </c>
      <c r="D150" s="6" t="inlineStr">
        <is>
          <t>眼镜</t>
        </is>
      </c>
    </row>
    <row r="151" ht="36" customHeight="1">
      <c r="A151" s="9" t="inlineStr">
        <is>
          <t>训读与特殊读法</t>
        </is>
      </c>
      <c r="B151" s="9" t="inlineStr">
        <is>
          <t>景色</t>
        </is>
      </c>
      <c r="C151" s="9" t="inlineStr">
        <is>
          <t>けしき</t>
        </is>
      </c>
      <c r="D151" s="9" t="inlineStr">
        <is>
          <t>景色</t>
        </is>
      </c>
    </row>
    <row r="152" ht="36" customHeight="1">
      <c r="A152" s="6" t="inlineStr">
        <is>
          <t>训读与特殊读法</t>
        </is>
      </c>
      <c r="B152" s="6" t="inlineStr">
        <is>
          <t>紅葉</t>
        </is>
      </c>
      <c r="C152" s="6" t="inlineStr">
        <is>
          <t>こうよう</t>
        </is>
      </c>
      <c r="D152" s="6" t="inlineStr">
        <is>
          <t>叶子变红；指红叶时也读もみじ</t>
        </is>
      </c>
    </row>
    <row r="153" ht="36" customHeight="1">
      <c r="A153" s="9" t="inlineStr">
        <is>
          <t>训读与特殊读法</t>
        </is>
      </c>
      <c r="B153" s="9" t="inlineStr">
        <is>
          <t>紅葉</t>
        </is>
      </c>
      <c r="C153" s="9" t="inlineStr">
        <is>
          <t>もみじ</t>
        </is>
      </c>
      <c r="D153" s="9" t="inlineStr">
        <is>
          <t>红叶；枫叶</t>
        </is>
      </c>
    </row>
    <row r="154" ht="36" customHeight="1">
      <c r="A154" s="6" t="inlineStr">
        <is>
          <t>训读与特殊读法</t>
        </is>
      </c>
      <c r="B154" s="6" t="inlineStr">
        <is>
          <t>木綿</t>
        </is>
      </c>
      <c r="C154" s="6" t="inlineStr">
        <is>
          <t>もめん</t>
        </is>
      </c>
      <c r="D154" s="6" t="inlineStr">
        <is>
          <t>棉；棉布</t>
        </is>
      </c>
    </row>
    <row r="155" ht="36" customHeight="1">
      <c r="A155" s="9" t="inlineStr">
        <is>
          <t>训读与特殊读法</t>
        </is>
      </c>
      <c r="B155" s="9" t="inlineStr">
        <is>
          <t>浴衣</t>
        </is>
      </c>
      <c r="C155" s="9" t="inlineStr">
        <is>
          <t>ゆかた</t>
        </is>
      </c>
      <c r="D155" s="9" t="inlineStr">
        <is>
          <t>浴衣</t>
        </is>
      </c>
    </row>
    <row r="156" ht="36" customHeight="1">
      <c r="A156" s="6" t="inlineStr">
        <is>
          <t>训读与特殊读法</t>
        </is>
      </c>
      <c r="B156" s="6" t="inlineStr">
        <is>
          <t>足袋</t>
        </is>
      </c>
      <c r="C156" s="6" t="inlineStr">
        <is>
          <t>たび</t>
        </is>
      </c>
      <c r="D156" s="6" t="inlineStr">
        <is>
          <t>日式分趾袜</t>
        </is>
      </c>
    </row>
    <row r="157" ht="36" customHeight="1">
      <c r="A157" s="9" t="inlineStr">
        <is>
          <t>训读与特殊读法</t>
        </is>
      </c>
      <c r="B157" s="9" t="inlineStr">
        <is>
          <t>草履</t>
        </is>
      </c>
      <c r="C157" s="9" t="inlineStr">
        <is>
          <t>ぞうり</t>
        </is>
      </c>
      <c r="D157" s="9" t="inlineStr">
        <is>
          <t>日式草履</t>
        </is>
      </c>
    </row>
    <row r="158" ht="36" customHeight="1">
      <c r="A158" s="6" t="inlineStr">
        <is>
          <t>训读与特殊读法</t>
        </is>
      </c>
      <c r="B158" s="6" t="inlineStr">
        <is>
          <t>足元</t>
        </is>
      </c>
      <c r="C158" s="6" t="inlineStr">
        <is>
          <t>あしもと</t>
        </is>
      </c>
      <c r="D158" s="6" t="inlineStr">
        <is>
          <t>脚边；脚下</t>
        </is>
      </c>
    </row>
    <row r="159" ht="36" customHeight="1">
      <c r="A159" s="9" t="inlineStr">
        <is>
          <t>训读与特殊读法</t>
        </is>
      </c>
      <c r="B159" s="9" t="inlineStr">
        <is>
          <t>足音</t>
        </is>
      </c>
      <c r="C159" s="9" t="inlineStr">
        <is>
          <t>あしおと</t>
        </is>
      </c>
      <c r="D159" s="9" t="inlineStr">
        <is>
          <t>脚步声</t>
        </is>
      </c>
    </row>
    <row r="160" ht="36" customHeight="1">
      <c r="A160" s="6" t="inlineStr">
        <is>
          <t>训读与特殊读法</t>
        </is>
      </c>
      <c r="B160" s="6" t="inlineStr">
        <is>
          <t>足跡</t>
        </is>
      </c>
      <c r="C160" s="6" t="inlineStr">
        <is>
          <t>あしあと</t>
        </is>
      </c>
      <c r="D160" s="6" t="inlineStr">
        <is>
          <t>脚印；足迹</t>
        </is>
      </c>
    </row>
    <row r="161" ht="36" customHeight="1">
      <c r="A161" s="9" t="inlineStr">
        <is>
          <t>训读与特殊读法</t>
        </is>
      </c>
      <c r="B161" s="9" t="inlineStr">
        <is>
          <t>汗</t>
        </is>
      </c>
      <c r="C161" s="9" t="inlineStr">
        <is>
          <t>あせ</t>
        </is>
      </c>
      <c r="D161" s="9" t="inlineStr">
        <is>
          <t>汗</t>
        </is>
      </c>
    </row>
    <row r="162" ht="36" customHeight="1">
      <c r="A162" s="6" t="inlineStr">
        <is>
          <t>训读与特殊读法</t>
        </is>
      </c>
      <c r="B162" s="6" t="inlineStr">
        <is>
          <t>涙</t>
        </is>
      </c>
      <c r="C162" s="6" t="inlineStr">
        <is>
          <t>なみだ</t>
        </is>
      </c>
      <c r="D162" s="6" t="inlineStr">
        <is>
          <t>眼泪</t>
        </is>
      </c>
    </row>
    <row r="163" ht="36" customHeight="1">
      <c r="A163" s="9" t="inlineStr">
        <is>
          <t>训读与特殊读法</t>
        </is>
      </c>
      <c r="B163" s="9" t="inlineStr">
        <is>
          <t>爪</t>
        </is>
      </c>
      <c r="C163" s="9" t="inlineStr">
        <is>
          <t>つめ</t>
        </is>
      </c>
      <c r="D163" s="9" t="inlineStr">
        <is>
          <t>指甲</t>
        </is>
      </c>
    </row>
    <row r="164" ht="36" customHeight="1">
      <c r="A164" s="6" t="inlineStr">
        <is>
          <t>训读与特殊读法</t>
        </is>
      </c>
      <c r="B164" s="6" t="inlineStr">
        <is>
          <t>眉</t>
        </is>
      </c>
      <c r="C164" s="6" t="inlineStr">
        <is>
          <t>まゆ</t>
        </is>
      </c>
      <c r="D164" s="6" t="inlineStr">
        <is>
          <t>眉毛</t>
        </is>
      </c>
    </row>
    <row r="165" ht="36" customHeight="1">
      <c r="A165" s="9" t="inlineStr">
        <is>
          <t>训读与特殊读法</t>
        </is>
      </c>
      <c r="B165" s="9" t="inlineStr">
        <is>
          <t>唇</t>
        </is>
      </c>
      <c r="C165" s="9" t="inlineStr">
        <is>
          <t>くちびる</t>
        </is>
      </c>
      <c r="D165" s="9" t="inlineStr">
        <is>
          <t>嘴唇</t>
        </is>
      </c>
    </row>
    <row r="166" ht="36" customHeight="1">
      <c r="A166" s="6" t="inlineStr">
        <is>
          <t>训读与特殊读法</t>
        </is>
      </c>
      <c r="B166" s="6" t="inlineStr">
        <is>
          <t>喉</t>
        </is>
      </c>
      <c r="C166" s="6" t="inlineStr">
        <is>
          <t>のど</t>
        </is>
      </c>
      <c r="D166" s="6" t="inlineStr">
        <is>
          <t>喉咙</t>
        </is>
      </c>
    </row>
    <row r="167" ht="36" customHeight="1">
      <c r="A167" s="9" t="inlineStr">
        <is>
          <t>训读与特殊读法</t>
        </is>
      </c>
      <c r="B167" s="9" t="inlineStr">
        <is>
          <t>胸</t>
        </is>
      </c>
      <c r="C167" s="9" t="inlineStr">
        <is>
          <t>むね</t>
        </is>
      </c>
      <c r="D167" s="9" t="inlineStr">
        <is>
          <t>胸口</t>
        </is>
      </c>
    </row>
    <row r="168" ht="36" customHeight="1">
      <c r="A168" s="6" t="inlineStr">
        <is>
          <t>训读与特殊读法</t>
        </is>
      </c>
      <c r="B168" s="6" t="inlineStr">
        <is>
          <t>腰</t>
        </is>
      </c>
      <c r="C168" s="6" t="inlineStr">
        <is>
          <t>こし</t>
        </is>
      </c>
      <c r="D168" s="6" t="inlineStr">
        <is>
          <t>腰</t>
        </is>
      </c>
    </row>
    <row r="169" ht="36" customHeight="1">
      <c r="A169" s="9" t="inlineStr">
        <is>
          <t>训读与特殊读法</t>
        </is>
      </c>
      <c r="B169" s="9" t="inlineStr">
        <is>
          <t>膝</t>
        </is>
      </c>
      <c r="C169" s="9" t="inlineStr">
        <is>
          <t>ひざ</t>
        </is>
      </c>
      <c r="D169" s="9" t="inlineStr">
        <is>
          <t>膝盖</t>
        </is>
      </c>
    </row>
    <row r="170" ht="36" customHeight="1">
      <c r="A170" s="6" t="inlineStr">
        <is>
          <t>训读与特殊读法</t>
        </is>
      </c>
      <c r="B170" s="6" t="inlineStr">
        <is>
          <t>肘</t>
        </is>
      </c>
      <c r="C170" s="6" t="inlineStr">
        <is>
          <t>ひじ</t>
        </is>
      </c>
      <c r="D170" s="6" t="inlineStr">
        <is>
          <t>肘</t>
        </is>
      </c>
    </row>
    <row r="171" ht="36" customHeight="1">
      <c r="A171" s="9" t="inlineStr">
        <is>
          <t>训读与特殊读法</t>
        </is>
      </c>
      <c r="B171" s="9" t="inlineStr">
        <is>
          <t>姿</t>
        </is>
      </c>
      <c r="C171" s="9" t="inlineStr">
        <is>
          <t>すがた</t>
        </is>
      </c>
      <c r="D171" s="9" t="inlineStr">
        <is>
          <t>姿态；身影</t>
        </is>
      </c>
    </row>
    <row r="172" ht="36" customHeight="1">
      <c r="A172" s="6" t="inlineStr">
        <is>
          <t>训读与特殊读法</t>
        </is>
      </c>
      <c r="B172" s="6" t="inlineStr">
        <is>
          <t>眺め</t>
        </is>
      </c>
      <c r="C172" s="6" t="inlineStr">
        <is>
          <t>ながめ</t>
        </is>
      </c>
      <c r="D172" s="6" t="inlineStr">
        <is>
          <t>景致</t>
        </is>
      </c>
    </row>
    <row r="173" ht="36" customHeight="1">
      <c r="A173" s="9" t="inlineStr">
        <is>
          <t>训读与特殊读法</t>
        </is>
      </c>
      <c r="B173" s="9" t="inlineStr">
        <is>
          <t>扱う</t>
        </is>
      </c>
      <c r="C173" s="9" t="inlineStr">
        <is>
          <t>あつかう</t>
        </is>
      </c>
      <c r="D173" s="9" t="inlineStr">
        <is>
          <t>不是あっかう</t>
        </is>
      </c>
    </row>
    <row r="174" ht="36" customHeight="1">
      <c r="A174" s="6" t="inlineStr">
        <is>
          <t>训读与特殊读法</t>
        </is>
      </c>
      <c r="B174" s="6" t="inlineStr">
        <is>
          <t>承る</t>
        </is>
      </c>
      <c r="C174" s="6" t="inlineStr">
        <is>
          <t>うけたまわる</t>
        </is>
      </c>
      <c r="D174" s="6" t="inlineStr">
        <is>
          <t>听取；接受的自谦语</t>
        </is>
      </c>
    </row>
    <row r="175" ht="36" customHeight="1">
      <c r="A175" s="9" t="inlineStr">
        <is>
          <t>训读与特殊读法</t>
        </is>
      </c>
      <c r="B175" s="9" t="inlineStr">
        <is>
          <t>省く</t>
        </is>
      </c>
      <c r="C175" s="9" t="inlineStr">
        <is>
          <t>はぶく</t>
        </is>
      </c>
      <c r="D175" s="9" t="inlineStr">
        <is>
          <t>省略；与省みる区别</t>
        </is>
      </c>
    </row>
    <row r="176" ht="36" customHeight="1">
      <c r="A176" s="6" t="inlineStr">
        <is>
          <t>训读与特殊读法</t>
        </is>
      </c>
      <c r="B176" s="6" t="inlineStr">
        <is>
          <t>省みる</t>
        </is>
      </c>
      <c r="C176" s="6" t="inlineStr">
        <is>
          <t>かえりみる</t>
        </is>
      </c>
      <c r="D176" s="6" t="inlineStr">
        <is>
          <t>反省；回顾</t>
        </is>
      </c>
    </row>
    <row r="177" ht="36" customHeight="1">
      <c r="A177" s="9" t="inlineStr">
        <is>
          <t>训读与特殊读法</t>
        </is>
      </c>
      <c r="B177" s="9" t="inlineStr">
        <is>
          <t>顧みる</t>
        </is>
      </c>
      <c r="C177" s="9" t="inlineStr">
        <is>
          <t>かえりみる</t>
        </is>
      </c>
      <c r="D177" s="9" t="inlineStr">
        <is>
          <t>回顾；顾及</t>
        </is>
      </c>
    </row>
    <row r="178" ht="36" customHeight="1">
      <c r="A178" s="6" t="inlineStr">
        <is>
          <t>训读与特殊读法</t>
        </is>
      </c>
      <c r="B178" s="6" t="inlineStr">
        <is>
          <t>訪れる</t>
        </is>
      </c>
      <c r="C178" s="6" t="inlineStr">
        <is>
          <t>おとずれる</t>
        </is>
      </c>
      <c r="D178" s="6" t="inlineStr">
        <is>
          <t>访问；时节到来</t>
        </is>
      </c>
    </row>
    <row r="179" ht="36" customHeight="1">
      <c r="A179" s="9" t="inlineStr">
        <is>
          <t>训读与特殊读法</t>
        </is>
      </c>
      <c r="B179" s="9" t="inlineStr">
        <is>
          <t>訪ねる</t>
        </is>
      </c>
      <c r="C179" s="9" t="inlineStr">
        <is>
          <t>たずねる</t>
        </is>
      </c>
      <c r="D179" s="9" t="inlineStr">
        <is>
          <t>拜访；到某处寻找</t>
        </is>
      </c>
    </row>
    <row r="180" ht="36" customHeight="1">
      <c r="A180" s="6" t="inlineStr">
        <is>
          <t>训读与特殊读法</t>
        </is>
      </c>
      <c r="B180" s="6" t="inlineStr">
        <is>
          <t>尋ねる</t>
        </is>
      </c>
      <c r="C180" s="6" t="inlineStr">
        <is>
          <t>たずねる</t>
        </is>
      </c>
      <c r="D180" s="6" t="inlineStr">
        <is>
          <t>询问；寻找</t>
        </is>
      </c>
    </row>
    <row r="181" ht="36" customHeight="1">
      <c r="A181" s="9" t="inlineStr">
        <is>
          <t>训读与特殊读法</t>
        </is>
      </c>
      <c r="B181" s="9" t="inlineStr">
        <is>
          <t>著しい</t>
        </is>
      </c>
      <c r="C181" s="9" t="inlineStr">
        <is>
          <t>いちじるしい</t>
        </is>
      </c>
      <c r="D181" s="9" t="inlineStr">
        <is>
          <t>显著</t>
        </is>
      </c>
    </row>
    <row r="182" ht="36" customHeight="1">
      <c r="A182" s="6" t="inlineStr">
        <is>
          <t>训读与特殊读法</t>
        </is>
      </c>
      <c r="B182" s="6" t="inlineStr">
        <is>
          <t>乏しい</t>
        </is>
      </c>
      <c r="C182" s="6" t="inlineStr">
        <is>
          <t>とぼしい</t>
        </is>
      </c>
      <c r="D182" s="6" t="inlineStr">
        <is>
          <t>缺乏</t>
        </is>
      </c>
    </row>
    <row r="183" ht="36" customHeight="1">
      <c r="A183" s="9" t="inlineStr">
        <is>
          <t>训读与特殊读法</t>
        </is>
      </c>
      <c r="B183" s="9" t="inlineStr">
        <is>
          <t>快い</t>
        </is>
      </c>
      <c r="C183" s="9" t="inlineStr">
        <is>
          <t>こころよい</t>
        </is>
      </c>
      <c r="D183" s="9" t="inlineStr">
        <is>
          <t>愉快；爽快</t>
        </is>
      </c>
    </row>
    <row r="184" ht="36" customHeight="1">
      <c r="A184" s="6" t="inlineStr">
        <is>
          <t>训读与特殊读法</t>
        </is>
      </c>
      <c r="B184" s="6" t="inlineStr">
        <is>
          <t>著す</t>
        </is>
      </c>
      <c r="C184" s="6" t="inlineStr">
        <is>
          <t>あらわす</t>
        </is>
      </c>
      <c r="D184" s="6" t="inlineStr">
        <is>
          <t>著述；写书</t>
        </is>
      </c>
    </row>
    <row r="185" ht="36" customHeight="1">
      <c r="A185" s="9" t="inlineStr">
        <is>
          <t>训读与特殊读法</t>
        </is>
      </c>
      <c r="B185" s="9" t="inlineStr">
        <is>
          <t>表す</t>
        </is>
      </c>
      <c r="C185" s="9" t="inlineStr">
        <is>
          <t>あらわす</t>
        </is>
      </c>
      <c r="D185" s="9" t="inlineStr">
        <is>
          <t>表达；表示</t>
        </is>
      </c>
    </row>
    <row r="186" ht="36" customHeight="1">
      <c r="A186" s="6" t="inlineStr">
        <is>
          <t>训读与特殊读法</t>
        </is>
      </c>
      <c r="B186" s="6" t="inlineStr">
        <is>
          <t>現す</t>
        </is>
      </c>
      <c r="C186" s="6" t="inlineStr">
        <is>
          <t>あらわす</t>
        </is>
      </c>
      <c r="D186" s="6" t="inlineStr">
        <is>
          <t>显现</t>
        </is>
      </c>
    </row>
    <row r="187" ht="36" customHeight="1">
      <c r="A187" s="9" t="inlineStr">
        <is>
          <t>训读与特殊读法</t>
        </is>
      </c>
      <c r="B187" s="9" t="inlineStr">
        <is>
          <t>促す</t>
        </is>
      </c>
      <c r="C187" s="9" t="inlineStr">
        <is>
          <t>うながす</t>
        </is>
      </c>
      <c r="D187" s="9" t="inlineStr">
        <is>
          <t>催促；促进</t>
        </is>
      </c>
    </row>
    <row r="188" ht="36" customHeight="1">
      <c r="A188" s="6" t="inlineStr">
        <is>
          <t>训读与特殊读法</t>
        </is>
      </c>
      <c r="B188" s="6" t="inlineStr">
        <is>
          <t>催す</t>
        </is>
      </c>
      <c r="C188" s="6" t="inlineStr">
        <is>
          <t>もよおす</t>
        </is>
      </c>
      <c r="D188" s="6" t="inlineStr">
        <is>
          <t>举办；产生某种感觉</t>
        </is>
      </c>
    </row>
    <row r="189" ht="36" customHeight="1">
      <c r="A189" s="9" t="inlineStr">
        <is>
          <t>训读与特殊读法</t>
        </is>
      </c>
      <c r="B189" s="9" t="inlineStr">
        <is>
          <t>催促</t>
        </is>
      </c>
      <c r="C189" s="9" t="inlineStr">
        <is>
          <t>さいそく</t>
        </is>
      </c>
      <c r="D189" s="9" t="inlineStr">
        <is>
          <t>催促</t>
        </is>
      </c>
    </row>
    <row r="190" ht="36" customHeight="1">
      <c r="A190" s="6" t="inlineStr">
        <is>
          <t>训读与特殊读法</t>
        </is>
      </c>
      <c r="B190" s="6" t="inlineStr">
        <is>
          <t>怠る</t>
        </is>
      </c>
      <c r="C190" s="6" t="inlineStr">
        <is>
          <t>おこたる</t>
        </is>
      </c>
      <c r="D190" s="6" t="inlineStr">
        <is>
          <t>怠慢；疏忽</t>
        </is>
      </c>
    </row>
    <row r="191" ht="36" customHeight="1">
      <c r="A191" s="9" t="inlineStr">
        <is>
          <t>训读与特殊读法</t>
        </is>
      </c>
      <c r="B191" s="9" t="inlineStr">
        <is>
          <t>怠ける</t>
        </is>
      </c>
      <c r="C191" s="9" t="inlineStr">
        <is>
          <t>なまける</t>
        </is>
      </c>
      <c r="D191" s="9" t="inlineStr">
        <is>
          <t>偷懒</t>
        </is>
      </c>
    </row>
    <row r="192" ht="36" customHeight="1">
      <c r="A192" s="6" t="inlineStr">
        <is>
          <t>训读与特殊读法</t>
        </is>
      </c>
      <c r="B192" s="6" t="inlineStr">
        <is>
          <t>養う</t>
        </is>
      </c>
      <c r="C192" s="6" t="inlineStr">
        <is>
          <t>やしなう</t>
        </is>
      </c>
      <c r="D192" s="6" t="inlineStr">
        <is>
          <t>养育；培养</t>
        </is>
      </c>
    </row>
    <row r="193" ht="36" customHeight="1">
      <c r="A193" s="9" t="inlineStr">
        <is>
          <t>训读与特殊读法</t>
        </is>
      </c>
      <c r="B193" s="9" t="inlineStr">
        <is>
          <t>補う</t>
        </is>
      </c>
      <c r="C193" s="9" t="inlineStr">
        <is>
          <t>おぎなう</t>
        </is>
      </c>
      <c r="D193" s="9" t="inlineStr">
        <is>
          <t>弥补</t>
        </is>
      </c>
    </row>
    <row r="194" ht="36" customHeight="1">
      <c r="A194" s="6" t="inlineStr">
        <is>
          <t>训读与特殊读法</t>
        </is>
      </c>
      <c r="B194" s="6" t="inlineStr">
        <is>
          <t>補足</t>
        </is>
      </c>
      <c r="C194" s="6" t="inlineStr">
        <is>
          <t>ほそく</t>
        </is>
      </c>
      <c r="D194" s="6" t="inlineStr">
        <is>
          <t>补充说明</t>
        </is>
      </c>
    </row>
    <row r="195" ht="36" customHeight="1">
      <c r="A195" s="9" t="inlineStr">
        <is>
          <t>训读与特殊读法</t>
        </is>
      </c>
      <c r="B195" s="9" t="inlineStr">
        <is>
          <t>妨げる</t>
        </is>
      </c>
      <c r="C195" s="9" t="inlineStr">
        <is>
          <t>さまたげる</t>
        </is>
      </c>
      <c r="D195" s="9" t="inlineStr">
        <is>
          <t>妨碍</t>
        </is>
      </c>
    </row>
    <row r="196" ht="36" customHeight="1">
      <c r="A196" s="6" t="inlineStr">
        <is>
          <t>训读与特殊读法</t>
        </is>
      </c>
      <c r="B196" s="6" t="inlineStr">
        <is>
          <t>妨害</t>
        </is>
      </c>
      <c r="C196" s="6" t="inlineStr">
        <is>
          <t>ぼうがい</t>
        </is>
      </c>
      <c r="D196" s="6" t="inlineStr">
        <is>
          <t>妨碍；干扰</t>
        </is>
      </c>
    </row>
    <row r="197" ht="36" customHeight="1">
      <c r="A197" s="9" t="inlineStr">
        <is>
          <t>训读与特殊读法</t>
        </is>
      </c>
      <c r="B197" s="9" t="inlineStr">
        <is>
          <t>防ぐ</t>
        </is>
      </c>
      <c r="C197" s="9" t="inlineStr">
        <is>
          <t>ふせぐ</t>
        </is>
      </c>
      <c r="D197" s="9" t="inlineStr">
        <is>
          <t>防止</t>
        </is>
      </c>
    </row>
    <row r="198" ht="36" customHeight="1">
      <c r="A198" s="6" t="inlineStr">
        <is>
          <t>训读与特殊读法</t>
        </is>
      </c>
      <c r="B198" s="6" t="inlineStr">
        <is>
          <t>防止</t>
        </is>
      </c>
      <c r="C198" s="6" t="inlineStr">
        <is>
          <t>ぼうし</t>
        </is>
      </c>
      <c r="D198" s="6" t="inlineStr">
        <is>
          <t>防止</t>
        </is>
      </c>
    </row>
  </sheetData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65F75"/>
    <outlinePr summaryBelow="1" summaryRight="0"/>
    <pageSetUpPr fitToPage="1"/>
  </sheetPr>
  <dimension ref="A2:D7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60" customWidth="1" min="2" max="2"/>
    <col width="100" customWidth="1" min="3" max="3"/>
    <col width="95" customWidth="1" min="4" max="4"/>
  </cols>
  <sheetData>
    <row r="2" ht="29" customHeight="1">
      <c r="A2" s="1" t="inlineStr">
        <is>
          <t>近义词与同音词辨析</t>
        </is>
      </c>
    </row>
    <row r="3">
      <c r="A3" s="2" t="n"/>
      <c r="B3" s="2" t="n"/>
      <c r="C3" s="2" t="n"/>
      <c r="D3" s="2" t="n"/>
    </row>
    <row r="4" ht="22" customHeight="1">
      <c r="A4" s="3" t="inlineStr">
        <is>
          <t>68 组对照，重点看意义差别、汉字写法和助词搭配。</t>
        </is>
      </c>
    </row>
    <row r="5" ht="21" customHeight="1">
      <c r="A5" s="3" t="inlineStr">
        <is>
          <t>近义词可能在部分语境重叠；本表给出常用区别，不能机械地一词对一词替换。</t>
        </is>
      </c>
    </row>
    <row r="7" ht="29" customHeight="1">
      <c r="A7" s="4" t="inlineStr">
        <is>
          <t>对照词语</t>
        </is>
      </c>
      <c r="B7" s="4" t="inlineStr">
        <is>
          <t>读音</t>
        </is>
      </c>
      <c r="C7" s="4" t="inlineStr">
        <is>
          <t>主要区别</t>
        </is>
      </c>
      <c r="D7" s="4" t="inlineStr">
        <is>
          <t>对比例</t>
        </is>
      </c>
    </row>
    <row r="8" ht="48" customHeight="1">
      <c r="A8" s="6" t="inlineStr">
        <is>
          <t>関心／感心</t>
        </is>
      </c>
      <c r="B8" s="6" t="inlineStr">
        <is>
          <t>かんしん</t>
        </is>
      </c>
      <c r="C8" s="6" t="inlineStr">
        <is>
          <t>関心＝关心、兴趣；感心＝佩服、赞叹</t>
        </is>
      </c>
      <c r="D8" s="6" t="inlineStr">
        <is>
          <t>教育に関心がある／努力に感心する</t>
        </is>
      </c>
    </row>
    <row r="9" ht="48" customHeight="1">
      <c r="A9" s="9" t="inlineStr">
        <is>
          <t>意外／以外</t>
        </is>
      </c>
      <c r="B9" s="9" t="inlineStr">
        <is>
          <t>いがい</t>
        </is>
      </c>
      <c r="C9" s="9" t="inlineStr">
        <is>
          <t>意外＝出乎意料；以外＝除……之外</t>
        </is>
      </c>
      <c r="D9" s="9" t="inlineStr">
        <is>
          <t>意外な結果／本人以外</t>
        </is>
      </c>
    </row>
    <row r="10" ht="48" customHeight="1">
      <c r="A10" s="6" t="inlineStr">
        <is>
          <t>対象／対照／対称</t>
        </is>
      </c>
      <c r="B10" s="6" t="inlineStr">
        <is>
          <t>たいしょう</t>
        </is>
      </c>
      <c r="C10" s="6" t="inlineStr">
        <is>
          <t>対象＝对象；対照＝对照；対称＝对称</t>
        </is>
      </c>
      <c r="D10" s="6" t="inlineStr">
        <is>
          <t>調査対象／二つを対照する／左右対称</t>
        </is>
      </c>
    </row>
    <row r="11" ht="48" customHeight="1">
      <c r="A11" s="9" t="inlineStr">
        <is>
          <t>想像／創造</t>
        </is>
      </c>
      <c r="B11" s="9" t="inlineStr">
        <is>
          <t>そうぞう</t>
        </is>
      </c>
      <c r="C11" s="9" t="inlineStr">
        <is>
          <t>想像＝在脑中想象；創造＝创造新事物</t>
        </is>
      </c>
      <c r="D11" s="9" t="inlineStr">
        <is>
          <t>未来を想像する／価値を創造する</t>
        </is>
      </c>
    </row>
    <row r="12" ht="48" customHeight="1">
      <c r="A12" s="6" t="inlineStr">
        <is>
          <t>過程／課程／仮定／家庭</t>
        </is>
      </c>
      <c r="B12" s="6" t="inlineStr">
        <is>
          <t>かてい</t>
        </is>
      </c>
      <c r="C12" s="6" t="inlineStr">
        <is>
          <t>過程＝过程；課程＝课程；仮定＝假设；家庭＝家庭</t>
        </is>
      </c>
      <c r="D12" s="6" t="inlineStr">
        <is>
          <t>成長の過程／修士課程／仮定の話／家庭の事情</t>
        </is>
      </c>
    </row>
    <row r="13" ht="48" customHeight="1">
      <c r="A13" s="9" t="inlineStr">
        <is>
          <t>終了／修了</t>
        </is>
      </c>
      <c r="B13" s="9" t="inlineStr">
        <is>
          <t>しゅうりょう</t>
        </is>
      </c>
      <c r="C13" s="9" t="inlineStr">
        <is>
          <t>終了＝结束；修了＝完成规定的教育课程</t>
        </is>
      </c>
      <c r="D13" s="9" t="inlineStr">
        <is>
          <t>会議が終了する／課程を修了する</t>
        </is>
      </c>
    </row>
    <row r="14" ht="48" customHeight="1">
      <c r="A14" s="6" t="inlineStr">
        <is>
          <t>保障／保証／補償</t>
        </is>
      </c>
      <c r="B14" s="6" t="inlineStr">
        <is>
          <t>ほしょう</t>
        </is>
      </c>
      <c r="C14" s="6" t="inlineStr">
        <is>
          <t>保障＝保障权利安全；保証＝保证可靠或承担保证责任；補償＝补偿损失</t>
        </is>
      </c>
      <c r="D14" s="6" t="inlineStr">
        <is>
          <t>安全保障／品質保証／損害補償</t>
        </is>
      </c>
    </row>
    <row r="15" ht="48" customHeight="1">
      <c r="A15" s="9" t="inlineStr">
        <is>
          <t>製作／制作</t>
        </is>
      </c>
      <c r="B15" s="9" t="inlineStr">
        <is>
          <t>せいさく</t>
        </is>
      </c>
      <c r="C15" s="9" t="inlineStr">
        <is>
          <t>製作常用于器物、制造，也可用于影视出资制作；制作常用于艺术创作，具体领域有重叠</t>
        </is>
      </c>
      <c r="D15" s="9" t="inlineStr">
        <is>
          <t>家具を製作する／作品を制作する</t>
        </is>
      </c>
    </row>
    <row r="16" ht="48" customHeight="1">
      <c r="A16" s="6" t="inlineStr">
        <is>
          <t>性格／正確</t>
        </is>
      </c>
      <c r="B16" s="6" t="inlineStr">
        <is>
          <t>せいかく</t>
        </is>
      </c>
      <c r="C16" s="6" t="inlineStr">
        <is>
          <t>性格＝性格；正確＝准确</t>
        </is>
      </c>
      <c r="D16" s="6" t="inlineStr">
        <is>
          <t>明るい性格／正確な情報</t>
        </is>
      </c>
    </row>
    <row r="17" ht="48" customHeight="1">
      <c r="A17" s="9" t="inlineStr">
        <is>
          <t>適当／適切</t>
        </is>
      </c>
      <c r="B17" s="9" t="inlineStr">
        <is>
          <t>てきとう／てきせつ</t>
        </is>
      </c>
      <c r="C17" s="9" t="inlineStr">
        <is>
          <t>適当有合适、敷衍两种用法；適切强调恰当</t>
        </is>
      </c>
      <c r="D17" s="9" t="inlineStr">
        <is>
          <t>適当な大きさ／適当な返事／適切な対応</t>
        </is>
      </c>
    </row>
    <row r="18" ht="48" customHeight="1">
      <c r="A18" s="6" t="inlineStr">
        <is>
          <t>明らか／明確</t>
        </is>
      </c>
      <c r="B18" s="6" t="inlineStr">
        <is>
          <t>あきらか／めいかく</t>
        </is>
      </c>
      <c r="C18" s="6" t="inlineStr">
        <is>
          <t>明らか强调明显可知；明確强调清楚确定</t>
        </is>
      </c>
      <c r="D18" s="6" t="inlineStr">
        <is>
          <t>原因が明らかだ／明確な目標</t>
        </is>
      </c>
    </row>
    <row r="19" ht="48" customHeight="1">
      <c r="A19" s="9" t="inlineStr">
        <is>
          <t>具体的／抽象的</t>
        </is>
      </c>
      <c r="B19" s="9" t="inlineStr">
        <is>
          <t>ぐたいてき／ちゅうしょうてき</t>
        </is>
      </c>
      <c r="C19" s="9" t="inlineStr">
        <is>
          <t>具体的＝有实际细节；抽象的＝概念化</t>
        </is>
      </c>
      <c r="D19" s="9" t="inlineStr">
        <is>
          <t>具体的な例／抽象的な説明</t>
        </is>
      </c>
    </row>
    <row r="20" ht="48" customHeight="1">
      <c r="A20" s="6" t="inlineStr">
        <is>
          <t>客観的／主観的</t>
        </is>
      </c>
      <c r="B20" s="6" t="inlineStr">
        <is>
          <t>きゃっかんてき／しゅかんてき</t>
        </is>
      </c>
      <c r="C20" s="6" t="inlineStr">
        <is>
          <t>客観的＝以外部事实为依据；主観的＝基于个人看法</t>
        </is>
      </c>
      <c r="D20" s="6" t="inlineStr">
        <is>
          <t>客観的な資料／主観的な判断</t>
        </is>
      </c>
    </row>
    <row r="21" ht="48" customHeight="1">
      <c r="A21" s="9" t="inlineStr">
        <is>
          <t>積極的／消極的</t>
        </is>
      </c>
      <c r="B21" s="9" t="inlineStr">
        <is>
          <t>せっきょくてき／しょうきょくてき</t>
        </is>
      </c>
      <c r="C21" s="9" t="inlineStr">
        <is>
          <t>積極的＝主动积极；消極的＝不主动</t>
        </is>
      </c>
      <c r="D21" s="9" t="inlineStr">
        <is>
          <t>積極的に参加する／消極的な態度</t>
        </is>
      </c>
    </row>
    <row r="22" ht="48" customHeight="1">
      <c r="A22" s="6" t="inlineStr">
        <is>
          <t>慎重／真剣</t>
        </is>
      </c>
      <c r="B22" s="6" t="inlineStr">
        <is>
          <t>しんちょう／しんけん</t>
        </is>
      </c>
      <c r="C22" s="6" t="inlineStr">
        <is>
          <t>慎重＝谨慎防错；真剣＝认真投入</t>
        </is>
      </c>
      <c r="D22" s="6" t="inlineStr">
        <is>
          <t>慎重に判断する／真剣に聞く</t>
        </is>
      </c>
    </row>
    <row r="23" ht="48" customHeight="1">
      <c r="A23" s="9" t="inlineStr">
        <is>
          <t>確か／確実／正確</t>
        </is>
      </c>
      <c r="B23" s="9" t="inlineStr">
        <is>
          <t>たしか／かくじつ／せいかく</t>
        </is>
      </c>
      <c r="C23" s="9" t="inlineStr">
        <is>
          <t>確か＝确实可靠，也可作“大概记得”；確実＝肯定可靠；正確＝准确无误</t>
        </is>
      </c>
      <c r="D23" s="9" t="inlineStr">
        <is>
          <t>確かな記憶／確実な方法／正確な数値</t>
        </is>
      </c>
    </row>
    <row r="24" ht="48" customHeight="1">
      <c r="A24" s="6" t="inlineStr">
        <is>
          <t>気分／気持ち／機嫌</t>
        </is>
      </c>
      <c r="B24" s="6" t="inlineStr">
        <is>
          <t>きぶん／きもち／きげん</t>
        </is>
      </c>
      <c r="C24" s="6" t="inlineStr">
        <is>
          <t>気分偏当下身心感觉；気持ち偏内心感受；機嫌常表示情绪好坏</t>
        </is>
      </c>
      <c r="D24" s="6" t="inlineStr">
        <is>
          <t>気分が悪い／感謝の気持ち／機嫌がよい</t>
        </is>
      </c>
    </row>
    <row r="25" ht="48" customHeight="1">
      <c r="A25" s="9" t="inlineStr">
        <is>
          <t>感想／感情／感覚</t>
        </is>
      </c>
      <c r="B25" s="9" t="inlineStr">
        <is>
          <t>かんそう／かんじょう／かんかく</t>
        </is>
      </c>
      <c r="C25" s="9" t="inlineStr">
        <is>
          <t>感想＝读看听后的感受；感情＝情绪；感覚＝感官或直觉感受</t>
        </is>
      </c>
      <c r="D25" s="9" t="inlineStr">
        <is>
          <t>映画の感想／感情を抑える／時間の感覚</t>
        </is>
      </c>
    </row>
    <row r="26" ht="48" customHeight="1">
      <c r="A26" s="6" t="inlineStr">
        <is>
          <t>信用／信頼</t>
        </is>
      </c>
      <c r="B26" s="6" t="inlineStr">
        <is>
          <t>しんよう／しんらい</t>
        </is>
      </c>
      <c r="C26" s="6" t="inlineStr">
        <is>
          <t>信用常指相信可靠性；信頼常指信赖并愿意依靠；语义有重叠</t>
        </is>
      </c>
      <c r="D26" s="6" t="inlineStr">
        <is>
          <t>信用を失う／信頼を寄せる</t>
        </is>
      </c>
    </row>
    <row r="27" ht="48" customHeight="1">
      <c r="A27" s="9" t="inlineStr">
        <is>
          <t>経験／体験</t>
        </is>
      </c>
      <c r="B27" s="9" t="inlineStr">
        <is>
          <t>けいけん／たいけん</t>
        </is>
      </c>
      <c r="C27" s="9" t="inlineStr">
        <is>
          <t>経験可指累积经历或知识；体験较强调亲身体验</t>
        </is>
      </c>
      <c r="D27" s="9" t="inlineStr">
        <is>
          <t>経験を積む／貴重な体験</t>
        </is>
      </c>
    </row>
    <row r="28" ht="48" customHeight="1">
      <c r="A28" s="6" t="inlineStr">
        <is>
          <t>勉強／学習／学問</t>
        </is>
      </c>
      <c r="B28" s="6" t="inlineStr">
        <is>
          <t>べんきょう／がくしゅう／がくもん</t>
        </is>
      </c>
      <c r="C28" s="6" t="inlineStr">
        <is>
          <t>勉強＝学习；学習＝学习过程；学問＝系统知识或学术研究</t>
        </is>
      </c>
      <c r="D28" s="6" t="inlineStr">
        <is>
          <t>日本語を勉強する／学習方法／学問を修める</t>
        </is>
      </c>
    </row>
    <row r="29" ht="48" customHeight="1">
      <c r="A29" s="9" t="inlineStr">
        <is>
          <t>発見／発明</t>
        </is>
      </c>
      <c r="B29" s="9" t="inlineStr">
        <is>
          <t>はっけん／はつめい</t>
        </is>
      </c>
      <c r="C29" s="9" t="inlineStr">
        <is>
          <t>発見＝发现已有事物；発明＝创造新的装置方法</t>
        </is>
      </c>
      <c r="D29" s="9" t="inlineStr">
        <is>
          <t>星を発見する／機械を発明する</t>
        </is>
      </c>
    </row>
    <row r="30" ht="48" customHeight="1">
      <c r="A30" s="6" t="inlineStr">
        <is>
          <t>改善／改良</t>
        </is>
      </c>
      <c r="B30" s="6" t="inlineStr">
        <is>
          <t>かいぜん／かいりょう</t>
        </is>
      </c>
      <c r="C30" s="6" t="inlineStr">
        <is>
          <t>改善多用于状况、制度、环境；改良多用于产品、方法、品种</t>
        </is>
      </c>
      <c r="D30" s="6" t="inlineStr">
        <is>
          <t>労働環境を改善する／製品を改良する</t>
        </is>
      </c>
    </row>
    <row r="31" ht="48" customHeight="1">
      <c r="A31" s="9" t="inlineStr">
        <is>
          <t>解決／解消</t>
        </is>
      </c>
      <c r="B31" s="9" t="inlineStr">
        <is>
          <t>かいけつ／かいしょう</t>
        </is>
      </c>
      <c r="C31" s="9" t="inlineStr">
        <is>
          <t>解決＝解决问题；解消＝消除某种状态</t>
        </is>
      </c>
      <c r="D31" s="9" t="inlineStr">
        <is>
          <t>問題を解決する／不安を解消する</t>
        </is>
      </c>
    </row>
    <row r="32" ht="48" customHeight="1">
      <c r="A32" s="6" t="inlineStr">
        <is>
          <t>保存／保管／維持</t>
        </is>
      </c>
      <c r="B32" s="6" t="inlineStr">
        <is>
          <t>ほぞん／ほかん／いじ</t>
        </is>
      </c>
      <c r="C32" s="6" t="inlineStr">
        <is>
          <t>保存＝保持现状避免变坏；保管＝负责妥善存放；維持＝保持水平或状态</t>
        </is>
      </c>
      <c r="D32" s="6" t="inlineStr">
        <is>
          <t>食品を保存する／書類を保管する／健康を維持する</t>
        </is>
      </c>
    </row>
    <row r="33" ht="48" customHeight="1">
      <c r="A33" s="9" t="inlineStr">
        <is>
          <t>回復／復旧／復興</t>
        </is>
      </c>
      <c r="B33" s="9" t="inlineStr">
        <is>
          <t>かいふく／ふっきゅう／ふっこう</t>
        </is>
      </c>
      <c r="C33" s="9" t="inlineStr">
        <is>
          <t>回復＝恢复健康景气等；復旧＝恢复设施功能原状；復興＝灾后地区社会重建</t>
        </is>
      </c>
      <c r="D33" s="9" t="inlineStr">
        <is>
          <t>体力が回復する／電力が復旧する／地域が復興する</t>
        </is>
      </c>
    </row>
    <row r="34" ht="48" customHeight="1">
      <c r="A34" s="6" t="inlineStr">
        <is>
          <t>中止／中断／延期</t>
        </is>
      </c>
      <c r="B34" s="6" t="inlineStr">
        <is>
          <t>ちゅうし／ちゅうだん／えんき</t>
        </is>
      </c>
      <c r="C34" s="6" t="inlineStr">
        <is>
          <t>中止＝停止或取消；中断＝暂时打断；延期＝往后推迟</t>
        </is>
      </c>
      <c r="D34" s="6" t="inlineStr">
        <is>
          <t>公演を中止する／作業を中断する／会議を延期する</t>
        </is>
      </c>
    </row>
    <row r="35" ht="48" customHeight="1">
      <c r="A35" s="9" t="inlineStr">
        <is>
          <t>完成／完了／達成</t>
        </is>
      </c>
      <c r="B35" s="9" t="inlineStr">
        <is>
          <t>かんせい／かんりょう／たっせい</t>
        </is>
      </c>
      <c r="C35" s="9" t="inlineStr">
        <is>
          <t>完成＝事物制作成形；完了＝任务流程结束；達成＝达到目标</t>
        </is>
      </c>
      <c r="D35" s="9" t="inlineStr">
        <is>
          <t>作品が完成する／手続きが完了する／目標を達成する</t>
        </is>
      </c>
    </row>
    <row r="36" ht="48" customHeight="1">
      <c r="A36" s="6" t="inlineStr">
        <is>
          <t>目標／目的／手段</t>
        </is>
      </c>
      <c r="B36" s="6" t="inlineStr">
        <is>
          <t>もくひょう／もくてき／しゅだん</t>
        </is>
      </c>
      <c r="C36" s="6" t="inlineStr">
        <is>
          <t>目標＝具体指向；目的＝为何要做；手段＝实现的办法</t>
        </is>
      </c>
      <c r="D36" s="6" t="inlineStr">
        <is>
          <t>目標を立てる／目的を明確にする／手段を選ぶ</t>
        </is>
      </c>
    </row>
    <row r="37" ht="48" customHeight="1">
      <c r="A37" s="9" t="inlineStr">
        <is>
          <t>予定／計画／日程</t>
        </is>
      </c>
      <c r="B37" s="9" t="inlineStr">
        <is>
          <t>よてい／けいかく／にってい</t>
        </is>
      </c>
      <c r="C37" s="9" t="inlineStr">
        <is>
          <t>予定＝预先安排；計画＝有步骤的计划；日程＝时间安排</t>
        </is>
      </c>
      <c r="D37" s="9" t="inlineStr">
        <is>
          <t>予定を変える／計画を立てる／日程を調整する</t>
        </is>
      </c>
    </row>
    <row r="38" ht="48" customHeight="1">
      <c r="A38" s="6" t="inlineStr">
        <is>
          <t>状況／状態／事情</t>
        </is>
      </c>
      <c r="B38" s="6" t="inlineStr">
        <is>
          <t>じょうきょう／じょうたい／じじょう</t>
        </is>
      </c>
      <c r="C38" s="6" t="inlineStr">
        <is>
          <t>状況＝周围或总体情形；状態＝事物当前状态；事情＝背景缘故</t>
        </is>
      </c>
      <c r="D38" s="6" t="inlineStr">
        <is>
          <t>状況を把握する／健康状態／家庭の事情</t>
        </is>
      </c>
    </row>
    <row r="39" ht="48" customHeight="1">
      <c r="A39" s="9" t="inlineStr">
        <is>
          <t>料金／代金／費用／経費</t>
        </is>
      </c>
      <c r="B39" s="9" t="inlineStr">
        <is>
          <t>りょうきん／だいきん／ひよう／けいひ</t>
        </is>
      </c>
      <c r="C39" s="9" t="inlineStr">
        <is>
          <t>料金＝服务使用费；代金＝价款；費用＝所需开销；経費＝运营支出</t>
        </is>
      </c>
      <c r="D39" s="9" t="inlineStr">
        <is>
          <t>利用料金／商品の代金／旅行の費用／会社の経費</t>
        </is>
      </c>
    </row>
    <row r="40" ht="48" customHeight="1">
      <c r="A40" s="6" t="inlineStr">
        <is>
          <t>給料／収入／利益</t>
        </is>
      </c>
      <c r="B40" s="6" t="inlineStr">
        <is>
          <t>きゅうりょう／しゅうにゅう／りえき</t>
        </is>
      </c>
      <c r="C40" s="6" t="inlineStr">
        <is>
          <t>給料＝劳动工资；収入＝进入的钱；利益＝收益或好处</t>
        </is>
      </c>
      <c r="D40" s="6" t="inlineStr">
        <is>
          <t>給料をもらう／収入が増える／利益を得る</t>
        </is>
      </c>
    </row>
    <row r="41" ht="48" customHeight="1">
      <c r="A41" s="9" t="inlineStr">
        <is>
          <t>需要／重要</t>
        </is>
      </c>
      <c r="B41" s="9" t="inlineStr">
        <is>
          <t>じゅよう／じゅうよう</t>
        </is>
      </c>
      <c r="C41" s="9" t="inlineStr">
        <is>
          <t>需要＝需求；重要＝重要；注意长音</t>
        </is>
      </c>
      <c r="D41" s="9" t="inlineStr">
        <is>
          <t>需要が増える／重要な点</t>
        </is>
      </c>
    </row>
    <row r="42" ht="48" customHeight="1">
      <c r="A42" s="6" t="inlineStr">
        <is>
          <t>故障／交渉</t>
        </is>
      </c>
      <c r="B42" s="6" t="inlineStr">
        <is>
          <t>こしょう／こうしょう</t>
        </is>
      </c>
      <c r="C42" s="6" t="inlineStr">
        <is>
          <t>故障＝机械失灵；交渉＝协商；注意こ与こう</t>
        </is>
      </c>
      <c r="D42" s="6" t="inlineStr">
        <is>
          <t>機械が故障する／条件を交渉する</t>
        </is>
      </c>
    </row>
    <row r="43" ht="48" customHeight="1">
      <c r="A43" s="9" t="inlineStr">
        <is>
          <t>署名／証明</t>
        </is>
      </c>
      <c r="B43" s="9" t="inlineStr">
        <is>
          <t>しょめい／しょうめい</t>
        </is>
      </c>
      <c r="C43" s="9" t="inlineStr">
        <is>
          <t>署名＝签名；証明＝证明；注意长音</t>
        </is>
      </c>
      <c r="D43" s="9" t="inlineStr">
        <is>
          <t>書類に署名する／事実を証明する</t>
        </is>
      </c>
    </row>
    <row r="44" ht="48" customHeight="1">
      <c r="A44" s="6" t="inlineStr">
        <is>
          <t>操作／捜査</t>
        </is>
      </c>
      <c r="B44" s="6" t="inlineStr">
        <is>
          <t>そうさ</t>
        </is>
      </c>
      <c r="C44" s="6" t="inlineStr">
        <is>
          <t>操作＝操作机械系统；捜査＝刑事侦查</t>
        </is>
      </c>
      <c r="D44" s="6" t="inlineStr">
        <is>
          <t>機械の操作／事件の捜査</t>
        </is>
      </c>
    </row>
    <row r="45" ht="48" customHeight="1">
      <c r="A45" s="9" t="inlineStr">
        <is>
          <t>専攻／選考／先行</t>
        </is>
      </c>
      <c r="B45" s="9" t="inlineStr">
        <is>
          <t>せんこう</t>
        </is>
      </c>
      <c r="C45" s="9" t="inlineStr">
        <is>
          <t>専攻＝专攻；選考＝选拔；先行＝先一步进行</t>
        </is>
      </c>
      <c r="D45" s="9" t="inlineStr">
        <is>
          <t>映像を専攻する／書類選考／先行発売</t>
        </is>
      </c>
    </row>
    <row r="46" ht="48" customHeight="1">
      <c r="A46" s="6" t="inlineStr">
        <is>
          <t>乾燥／感想</t>
        </is>
      </c>
      <c r="B46" s="6" t="inlineStr">
        <is>
          <t>かんそう</t>
        </is>
      </c>
      <c r="C46" s="6" t="inlineStr">
        <is>
          <t>乾燥＝干燥；感想＝感受</t>
        </is>
      </c>
      <c r="D46" s="6" t="inlineStr">
        <is>
          <t>空気が乾燥する／感想を書く</t>
        </is>
      </c>
    </row>
    <row r="47" ht="48" customHeight="1">
      <c r="A47" s="9" t="inlineStr">
        <is>
          <t>鑑賞／観賞</t>
        </is>
      </c>
      <c r="B47" s="9" t="inlineStr">
        <is>
          <t>かんしょう</t>
        </is>
      </c>
      <c r="C47" s="9" t="inlineStr">
        <is>
          <t>鑑賞常用于艺术作品；観賞常用于花草鱼等</t>
        </is>
      </c>
      <c r="D47" s="9" t="inlineStr">
        <is>
          <t>映画を鑑賞する／花を観賞する</t>
        </is>
      </c>
    </row>
    <row r="48" ht="48" customHeight="1">
      <c r="A48" s="6" t="inlineStr">
        <is>
          <t>勤める／務める／努める</t>
        </is>
      </c>
      <c r="B48" s="6" t="inlineStr">
        <is>
          <t>つとめる</t>
        </is>
      </c>
      <c r="C48" s="6" t="inlineStr">
        <is>
          <t>勤める＝任职；務める＝担任职务；努める＝努力</t>
        </is>
      </c>
      <c r="D48" s="6" t="inlineStr">
        <is>
          <t>会社に勤める／議長を務める／改善に努める</t>
        </is>
      </c>
    </row>
    <row r="49" ht="48" customHeight="1">
      <c r="A49" s="9" t="inlineStr">
        <is>
          <t>収める／納める／治める／修める</t>
        </is>
      </c>
      <c r="B49" s="9" t="inlineStr">
        <is>
          <t>おさめる</t>
        </is>
      </c>
      <c r="C49" s="9" t="inlineStr">
        <is>
          <t>収＝收进或取得成果；納＝缴纳交付；治＝治理；修＝修学</t>
        </is>
      </c>
      <c r="D49" s="9" t="inlineStr">
        <is>
          <t>成功を収める／税を納める／国を治める／学問を修める</t>
        </is>
      </c>
    </row>
    <row r="50" ht="48" customHeight="1">
      <c r="A50" s="6" t="inlineStr">
        <is>
          <t>計る／測る／量る／図る</t>
        </is>
      </c>
      <c r="B50" s="6" t="inlineStr">
        <is>
          <t>はかる</t>
        </is>
      </c>
      <c r="C50" s="6" t="inlineStr">
        <is>
          <t>計＝计时谋算；測＝测长度温度；量＝称重量容积；図＝谋求</t>
        </is>
      </c>
      <c r="D50" s="6" t="inlineStr">
        <is>
          <t>時間を計る／熱を測る／重さを量る／改善を図る</t>
        </is>
      </c>
    </row>
    <row r="51" ht="48" customHeight="1">
      <c r="A51" s="9" t="inlineStr">
        <is>
          <t>伸ばす／延ばす</t>
        </is>
      </c>
      <c r="B51" s="9" t="inlineStr">
        <is>
          <t>のばす</t>
        </is>
      </c>
      <c r="C51" s="9" t="inlineStr">
        <is>
          <t>伸ばす常指长度能力发展；延ばす常指时间延期或范围延长；有重叠</t>
        </is>
      </c>
      <c r="D51" s="9" t="inlineStr">
        <is>
          <t>能力を伸ばす／期限を延ばす</t>
        </is>
      </c>
    </row>
    <row r="52" ht="48" customHeight="1">
      <c r="A52" s="6" t="inlineStr">
        <is>
          <t>越える／超える</t>
        </is>
      </c>
      <c r="B52" s="6" t="inlineStr">
        <is>
          <t>こえる</t>
        </is>
      </c>
      <c r="C52" s="6" t="inlineStr">
        <is>
          <t>越える偏越过边界；超える偏超过数量程度；有重叠</t>
        </is>
      </c>
      <c r="D52" s="6" t="inlineStr">
        <is>
          <t>国境を越える／予算を超える</t>
        </is>
      </c>
    </row>
    <row r="53" ht="48" customHeight="1">
      <c r="A53" s="9" t="inlineStr">
        <is>
          <t>乾く／渇く</t>
        </is>
      </c>
      <c r="B53" s="9" t="inlineStr">
        <is>
          <t>かわく</t>
        </is>
      </c>
      <c r="C53" s="9" t="inlineStr">
        <is>
          <t>乾く＝物体变干；渇く＝口渴</t>
        </is>
      </c>
      <c r="D53" s="9" t="inlineStr">
        <is>
          <t>服が乾く／喉が渇く</t>
        </is>
      </c>
    </row>
    <row r="54" ht="48" customHeight="1">
      <c r="A54" s="6" t="inlineStr">
        <is>
          <t>冷める／覚める</t>
        </is>
      </c>
      <c r="B54" s="6" t="inlineStr">
        <is>
          <t>さめる</t>
        </is>
      </c>
      <c r="C54" s="6" t="inlineStr">
        <is>
          <t>冷める＝降温或热情消退；覚める＝醒来</t>
        </is>
      </c>
      <c r="D54" s="6" t="inlineStr">
        <is>
          <t>料理が冷める／目が覚める</t>
        </is>
      </c>
    </row>
    <row r="55" ht="48" customHeight="1">
      <c r="A55" s="9" t="inlineStr">
        <is>
          <t>痛む／傷む</t>
        </is>
      </c>
      <c r="B55" s="9" t="inlineStr">
        <is>
          <t>いたむ</t>
        </is>
      </c>
      <c r="C55" s="9" t="inlineStr">
        <is>
          <t>痛む＝疼痛；傷む＝受损或腐坏</t>
        </is>
      </c>
      <c r="D55" s="9" t="inlineStr">
        <is>
          <t>傷が痛む／髪が傷む</t>
        </is>
      </c>
    </row>
    <row r="56" ht="48" customHeight="1">
      <c r="A56" s="6" t="inlineStr">
        <is>
          <t>写る／映る</t>
        </is>
      </c>
      <c r="B56" s="6" t="inlineStr">
        <is>
          <t>うつる</t>
        </is>
      </c>
      <c r="C56" s="6" t="inlineStr">
        <is>
          <t>写る＝进入照片；映る＝倒映或显示影像</t>
        </is>
      </c>
      <c r="D56" s="6" t="inlineStr">
        <is>
          <t>写真に写る／鏡に映る</t>
        </is>
      </c>
    </row>
    <row r="57" ht="48" customHeight="1">
      <c r="A57" s="9" t="inlineStr">
        <is>
          <t>抑える／押さえる</t>
        </is>
      </c>
      <c r="B57" s="9" t="inlineStr">
        <is>
          <t>おさえる</t>
        </is>
      </c>
      <c r="C57" s="9" t="inlineStr">
        <is>
          <t>抑える＝控制压制；押さえる＝按住或掌握要点</t>
        </is>
      </c>
      <c r="D57" s="9" t="inlineStr">
        <is>
          <t>出費を抑える／要点を押さえる</t>
        </is>
      </c>
    </row>
    <row r="58" ht="48" customHeight="1">
      <c r="A58" s="6" t="inlineStr">
        <is>
          <t>放す／離す</t>
        </is>
      </c>
      <c r="B58" s="6" t="inlineStr">
        <is>
          <t>はなす</t>
        </is>
      </c>
      <c r="C58" s="6" t="inlineStr">
        <is>
          <t>放す＝释放放开；離す＝使分离或拉开距离；部分语境可重叠</t>
        </is>
      </c>
      <c r="D58" s="6" t="inlineStr">
        <is>
          <t>鳥を放す／机を離す</t>
        </is>
      </c>
    </row>
    <row r="59" ht="48" customHeight="1">
      <c r="A59" s="9" t="inlineStr">
        <is>
          <t>謝る／誤る</t>
        </is>
      </c>
      <c r="B59" s="9" t="inlineStr">
        <is>
          <t>あやまる</t>
        </is>
      </c>
      <c r="C59" s="9" t="inlineStr">
        <is>
          <t>謝る＝道歉；誤る＝弄错</t>
        </is>
      </c>
      <c r="D59" s="9" t="inlineStr">
        <is>
          <t>失礼を謝る／判断を誤る</t>
        </is>
      </c>
    </row>
    <row r="60" ht="48" customHeight="1">
      <c r="A60" s="6" t="inlineStr">
        <is>
          <t>利く／効く</t>
        </is>
      </c>
      <c r="B60" s="6" t="inlineStr">
        <is>
          <t>きく</t>
        </is>
      </c>
      <c r="C60" s="6" t="inlineStr">
        <is>
          <t>利く＝功能灵便；効く＝产生效果</t>
        </is>
      </c>
      <c r="D60" s="6" t="inlineStr">
        <is>
          <t>気が利く／薬が効く</t>
        </is>
      </c>
    </row>
    <row r="61" ht="48" customHeight="1">
      <c r="A61" s="9" t="inlineStr">
        <is>
          <t>分かれる／別れる</t>
        </is>
      </c>
      <c r="B61" s="9" t="inlineStr">
        <is>
          <t>わかれる</t>
        </is>
      </c>
      <c r="C61" s="9" t="inlineStr">
        <is>
          <t>分かれる＝分开分歧；別れる＝人与人离别</t>
        </is>
      </c>
      <c r="D61" s="9" t="inlineStr">
        <is>
          <t>意見が分かれる／友人と別れる</t>
        </is>
      </c>
    </row>
    <row r="62" ht="48" customHeight="1">
      <c r="A62" s="6" t="inlineStr">
        <is>
          <t>勧める／薦める／進める</t>
        </is>
      </c>
      <c r="B62" s="6" t="inlineStr">
        <is>
          <t>すすめる</t>
        </is>
      </c>
      <c r="C62" s="6" t="inlineStr">
        <is>
          <t>勧＝劝说推荐；薦＝举荐；進＝推进</t>
        </is>
      </c>
      <c r="D62" s="6" t="inlineStr">
        <is>
          <t>旅行を勧める／人材を薦める／計画を進める</t>
        </is>
      </c>
    </row>
    <row r="63" ht="48" customHeight="1">
      <c r="A63" s="9" t="inlineStr">
        <is>
          <t>取り替える／交換する</t>
        </is>
      </c>
      <c r="B63" s="9" t="inlineStr">
        <is>
          <t>とりかえる／こうかんする</t>
        </is>
      </c>
      <c r="C63" s="9" t="inlineStr">
        <is>
          <t>取り替える常指拿新的替换；交換也可表示双方互换</t>
        </is>
      </c>
      <c r="D63" s="9" t="inlineStr">
        <is>
          <t>電池を取り替える／名刺を交換する</t>
        </is>
      </c>
    </row>
    <row r="64" ht="48" customHeight="1">
      <c r="A64" s="6" t="inlineStr">
        <is>
          <t>自動詞／他動詞</t>
        </is>
      </c>
      <c r="B64" s="6" t="inlineStr">
        <is>
          <t>じどうし／たどうし</t>
        </is>
      </c>
      <c r="C64" s="6" t="inlineStr">
        <is>
          <t>自动词描述自身变化；他动词常描述施加动作，不能只靠中文判断</t>
        </is>
      </c>
      <c r="D64" s="6" t="inlineStr">
        <is>
          <t>予定が決まる／予定を決める</t>
        </is>
      </c>
    </row>
    <row r="65" ht="48" customHeight="1">
      <c r="A65" s="9" t="inlineStr">
        <is>
          <t>一応／とりあえず</t>
        </is>
      </c>
      <c r="B65" s="9" t="inlineStr">
        <is>
          <t>いちおう／とりあえず</t>
        </is>
      </c>
      <c r="C65" s="9" t="inlineStr">
        <is>
          <t>一応常指姑且或做了基本处理；とりあえず强调先做当前一步</t>
        </is>
      </c>
      <c r="D65" s="9" t="inlineStr">
        <is>
          <t>一応確認した／とりあえず予約する</t>
        </is>
      </c>
    </row>
    <row r="66" ht="48" customHeight="1">
      <c r="A66" s="6" t="inlineStr">
        <is>
          <t>わざと／わざわざ</t>
        </is>
      </c>
      <c r="B66" s="6" t="inlineStr">
        <is>
          <t>わざと／わざわざ</t>
        </is>
      </c>
      <c r="C66" s="6" t="inlineStr">
        <is>
          <t>わざと＝故意；わざわざ＝特意专程</t>
        </is>
      </c>
      <c r="D66" s="6" t="inlineStr">
        <is>
          <t>わざと間違える／わざわざ来る</t>
        </is>
      </c>
    </row>
    <row r="67" ht="48" customHeight="1">
      <c r="A67" s="9" t="inlineStr">
        <is>
          <t>つい／ついに／やっと</t>
        </is>
      </c>
      <c r="B67" s="9" t="inlineStr">
        <is>
          <t>つい／ついに／やっと</t>
        </is>
      </c>
      <c r="C67" s="9" t="inlineStr">
        <is>
          <t>つい＝无意中或刚刚；ついに＝终于；やっと＝费力后终于</t>
        </is>
      </c>
      <c r="D67" s="9" t="inlineStr">
        <is>
          <t>つい忘れる／ついに完成／やっと到着</t>
        </is>
      </c>
    </row>
    <row r="68" ht="48" customHeight="1">
      <c r="A68" s="6" t="inlineStr">
        <is>
          <t>きちんと／ちゃんと／しっかり</t>
        </is>
      </c>
      <c r="B68" s="6" t="inlineStr">
        <is>
          <t>きちんと／ちゃんと／しっかり</t>
        </is>
      </c>
      <c r="C68" s="6" t="inlineStr">
        <is>
          <t>きちんと偏整齐规范；ちゃんと较口语；しっかり偏牢固充分</t>
        </is>
      </c>
      <c r="D68" s="6" t="inlineStr">
        <is>
          <t>きちんと並ぶ／ちゃんと食べる／しっかり握る</t>
        </is>
      </c>
    </row>
    <row r="69" ht="48" customHeight="1">
      <c r="A69" s="9" t="inlineStr">
        <is>
          <t>すっかり／すっきり</t>
        </is>
      </c>
      <c r="B69" s="9" t="inlineStr">
        <is>
          <t>すっかり／すっきり</t>
        </is>
      </c>
      <c r="C69" s="9" t="inlineStr">
        <is>
          <t>すっかり＝完全；すっきり＝清爽畅快或条理清楚</t>
        </is>
      </c>
      <c r="D69" s="9" t="inlineStr">
        <is>
          <t>すっかり忘れる／部屋がすっきりする</t>
        </is>
      </c>
    </row>
    <row r="70" ht="48" customHeight="1">
      <c r="A70" s="6" t="inlineStr">
        <is>
          <t>じっと／じっくり</t>
        </is>
      </c>
      <c r="B70" s="6" t="inlineStr">
        <is>
          <t>じっと／じっくり</t>
        </is>
      </c>
      <c r="C70" s="6" t="inlineStr">
        <is>
          <t>じっと偏静止或凝神；じっくり偏花充分时间仔细做</t>
        </is>
      </c>
      <c r="D70" s="6" t="inlineStr">
        <is>
          <t>じっと見る／じっくり考える</t>
        </is>
      </c>
    </row>
    <row r="71" ht="48" customHeight="1">
      <c r="A71" s="9" t="inlineStr">
        <is>
          <t>必ず／必ずしも</t>
        </is>
      </c>
      <c r="B71" s="9" t="inlineStr">
        <is>
          <t>かならず／かならずしも</t>
        </is>
      </c>
      <c r="C71" s="9" t="inlineStr">
        <is>
          <t>必ず＝一定；必ずしも与否定呼应表示未必</t>
        </is>
      </c>
      <c r="D71" s="9" t="inlineStr">
        <is>
          <t>必ず来る／必ずしも安くない</t>
        </is>
      </c>
    </row>
    <row r="72" ht="48" customHeight="1">
      <c r="A72" s="6" t="inlineStr">
        <is>
          <t>めったに／なかなか</t>
        </is>
      </c>
      <c r="B72" s="6" t="inlineStr">
        <is>
          <t>めったに／なかなか</t>
        </is>
      </c>
      <c r="C72" s="6" t="inlineStr">
        <is>
          <t>めったに＋否定＝很少；なかなか＋否定＝难以顺利实现</t>
        </is>
      </c>
      <c r="D72" s="6" t="inlineStr">
        <is>
          <t>めったに会わない／なかなか決まらない</t>
        </is>
      </c>
    </row>
    <row r="73" ht="48" customHeight="1">
      <c r="A73" s="9" t="inlineStr">
        <is>
          <t>かえって／むしろ</t>
        </is>
      </c>
      <c r="B73" s="9" t="inlineStr">
        <is>
          <t>かえって／むしろ</t>
        </is>
      </c>
      <c r="C73" s="9" t="inlineStr">
        <is>
          <t>かえって多指事与愿违；むしろ多指比较后选择另一判断</t>
        </is>
      </c>
      <c r="D73" s="9" t="inlineStr">
        <is>
          <t>休んだらかえって疲れた／むしろ好都合だ</t>
        </is>
      </c>
    </row>
    <row r="74" ht="48" customHeight="1">
      <c r="A74" s="6" t="inlineStr">
        <is>
          <t>あいにく／せっかく</t>
        </is>
      </c>
      <c r="B74" s="6" t="inlineStr">
        <is>
          <t>あいにく／せっかく</t>
        </is>
      </c>
      <c r="C74" s="6" t="inlineStr">
        <is>
          <t>あいにく＝不巧；せっかく＝难得特意或来之不易</t>
        </is>
      </c>
      <c r="D74" s="6" t="inlineStr">
        <is>
          <t>あいにく留守／せっかく来たのに</t>
        </is>
      </c>
    </row>
    <row r="75" ht="48" customHeight="1">
      <c r="A75" s="9" t="inlineStr">
        <is>
          <t>以上／以下／未満／以内</t>
        </is>
      </c>
      <c r="B75" s="9" t="inlineStr">
        <is>
          <t>いじょう／いか／みまん／いない</t>
        </is>
      </c>
      <c r="C75" s="9" t="inlineStr">
        <is>
          <t>以上以下以内包含界限；未満不含界限</t>
        </is>
      </c>
      <c r="D75" s="9" t="inlineStr">
        <is>
          <t>十八歳以上／千円以下／十八歳未満／三日以内</t>
        </is>
      </c>
    </row>
  </sheetData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65F75"/>
    <outlinePr summaryBelow="1" summaryRight="0"/>
    <pageSetUpPr fitToPage="1"/>
  </sheetPr>
  <dimension ref="A2:E66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77" customWidth="1" min="3" max="3"/>
    <col width="72" customWidth="1" min="4" max="4"/>
    <col width="64" customWidth="1" min="5" max="5"/>
  </cols>
  <sheetData>
    <row r="2" ht="29" customHeight="1">
      <c r="A2" s="1" t="inlineStr">
        <is>
          <t>N2 构词法重点</t>
        </is>
      </c>
    </row>
    <row r="3">
      <c r="A3" s="2" t="n"/>
      <c r="B3" s="2" t="n"/>
      <c r="C3" s="2" t="n"/>
      <c r="D3" s="2" t="n"/>
      <c r="E3" s="2" t="n"/>
    </row>
    <row r="4" ht="22" customHeight="1">
      <c r="A4" s="3" t="inlineStr">
        <is>
          <t>59 项常见前缀、后缀和复合动词后项。</t>
        </is>
      </c>
    </row>
    <row r="5" ht="21" customHeight="1">
      <c r="A5" s="3" t="inlineStr">
        <is>
          <t>不是任何词都能自由拼接；请连同本表的现成词例记忆。</t>
        </is>
      </c>
    </row>
    <row r="7" ht="29" customHeight="1">
      <c r="A7" s="4" t="inlineStr">
        <is>
          <t>形式</t>
        </is>
      </c>
      <c r="B7" s="4" t="inlineStr">
        <is>
          <t>读音</t>
        </is>
      </c>
      <c r="C7" s="4" t="inlineStr">
        <is>
          <t>意义与限制</t>
        </is>
      </c>
      <c r="D7" s="4" t="inlineStr">
        <is>
          <t>词例</t>
        </is>
      </c>
      <c r="E7" s="4" t="inlineStr">
        <is>
          <t>搭配／说明</t>
        </is>
      </c>
    </row>
    <row r="8" ht="43" customHeight="1">
      <c r="A8" s="6" t="inlineStr">
        <is>
          <t>不〜</t>
        </is>
      </c>
      <c r="B8" s="6" t="inlineStr">
        <is>
          <t>ふ</t>
        </is>
      </c>
      <c r="C8" s="6" t="inlineStr">
        <is>
          <t>否定或不良状态；不能任意加在所有词前</t>
        </is>
      </c>
      <c r="D8" s="6" t="inlineStr">
        <is>
          <t>不安・不便・不満・不可能</t>
        </is>
      </c>
      <c r="E8" s="6" t="inlineStr">
        <is>
          <t>不可能＝不可能</t>
        </is>
      </c>
    </row>
    <row r="9" ht="43" customHeight="1">
      <c r="A9" s="9" t="inlineStr">
        <is>
          <t>無〜</t>
        </is>
      </c>
      <c r="B9" s="9" t="inlineStr">
        <is>
          <t>む</t>
        </is>
      </c>
      <c r="C9" s="9" t="inlineStr">
        <is>
          <t>没有；不存在</t>
        </is>
      </c>
      <c r="D9" s="9" t="inlineStr">
        <is>
          <t>無料・無関係・無意識・無理</t>
        </is>
      </c>
      <c r="E9" s="9" t="inlineStr">
        <is>
          <t>無料＝免费</t>
        </is>
      </c>
    </row>
    <row r="10" ht="43" customHeight="1">
      <c r="A10" s="6" t="inlineStr">
        <is>
          <t>未〜</t>
        </is>
      </c>
      <c r="B10" s="6" t="inlineStr">
        <is>
          <t>み</t>
        </is>
      </c>
      <c r="C10" s="6" t="inlineStr">
        <is>
          <t>尚未；未完成</t>
        </is>
      </c>
      <c r="D10" s="6" t="inlineStr">
        <is>
          <t>未完成・未解決・未経験</t>
        </is>
      </c>
      <c r="E10" s="6" t="inlineStr">
        <is>
          <t>未経験＝没有经验</t>
        </is>
      </c>
    </row>
    <row r="11" ht="43" customHeight="1">
      <c r="A11" s="9" t="inlineStr">
        <is>
          <t>非〜</t>
        </is>
      </c>
      <c r="B11" s="9" t="inlineStr">
        <is>
          <t>ひ</t>
        </is>
      </c>
      <c r="C11" s="9" t="inlineStr">
        <is>
          <t>非；不属于某类</t>
        </is>
      </c>
      <c r="D11" s="9" t="inlineStr">
        <is>
          <t>非常識・非公式・非日常</t>
        </is>
      </c>
      <c r="E11" s="9" t="inlineStr">
        <is>
          <t>非公式＝非正式</t>
        </is>
      </c>
    </row>
    <row r="12" ht="43" customHeight="1">
      <c r="A12" s="6" t="inlineStr">
        <is>
          <t>再〜</t>
        </is>
      </c>
      <c r="B12" s="6" t="inlineStr">
        <is>
          <t>さい</t>
        </is>
      </c>
      <c r="C12" s="6" t="inlineStr">
        <is>
          <t>再次</t>
        </is>
      </c>
      <c r="D12" s="6" t="inlineStr">
        <is>
          <t>再開・再会・再確認・再利用</t>
        </is>
      </c>
      <c r="E12" s="6" t="inlineStr">
        <is>
          <t>再確認＝再次确认</t>
        </is>
      </c>
    </row>
    <row r="13" ht="43" customHeight="1">
      <c r="A13" s="9" t="inlineStr">
        <is>
          <t>新〜</t>
        </is>
      </c>
      <c r="B13" s="9" t="inlineStr">
        <is>
          <t>しん</t>
        </is>
      </c>
      <c r="C13" s="9" t="inlineStr">
        <is>
          <t>新的</t>
        </is>
      </c>
      <c r="D13" s="9" t="inlineStr">
        <is>
          <t>新製品・新制度・新学期</t>
        </is>
      </c>
      <c r="E13" s="9" t="inlineStr">
        <is>
          <t>新制度＝新制度</t>
        </is>
      </c>
    </row>
    <row r="14" ht="43" customHeight="1">
      <c r="A14" s="6" t="inlineStr">
        <is>
          <t>旧〜</t>
        </is>
      </c>
      <c r="B14" s="6" t="inlineStr">
        <is>
          <t>きゅう</t>
        </is>
      </c>
      <c r="C14" s="6" t="inlineStr">
        <is>
          <t>旧的；原来的</t>
        </is>
      </c>
      <c r="D14" s="6" t="inlineStr">
        <is>
          <t>旧制度・旧字体</t>
        </is>
      </c>
      <c r="E14" s="6" t="inlineStr">
        <is>
          <t>旧制度＝旧制度</t>
        </is>
      </c>
    </row>
    <row r="15" ht="43" customHeight="1">
      <c r="A15" s="9" t="inlineStr">
        <is>
          <t>各〜</t>
        </is>
      </c>
      <c r="B15" s="9" t="inlineStr">
        <is>
          <t>かく</t>
        </is>
      </c>
      <c r="C15" s="9" t="inlineStr">
        <is>
          <t>各；每个</t>
        </is>
      </c>
      <c r="D15" s="9" t="inlineStr">
        <is>
          <t>各国・各地・各自・各種</t>
        </is>
      </c>
      <c r="E15" s="9" t="inlineStr">
        <is>
          <t>各自＝各自</t>
        </is>
      </c>
    </row>
    <row r="16" ht="43" customHeight="1">
      <c r="A16" s="6" t="inlineStr">
        <is>
          <t>全〜</t>
        </is>
      </c>
      <c r="B16" s="6" t="inlineStr">
        <is>
          <t>ぜん</t>
        </is>
      </c>
      <c r="C16" s="6" t="inlineStr">
        <is>
          <t>全部；全体</t>
        </is>
      </c>
      <c r="D16" s="6" t="inlineStr">
        <is>
          <t>全国・全員・全体・全般</t>
        </is>
      </c>
      <c r="E16" s="6" t="inlineStr">
        <is>
          <t>全員＝全体人员</t>
        </is>
      </c>
    </row>
    <row r="17" ht="43" customHeight="1">
      <c r="A17" s="9" t="inlineStr">
        <is>
          <t>両〜</t>
        </is>
      </c>
      <c r="B17" s="9" t="inlineStr">
        <is>
          <t>りょう</t>
        </is>
      </c>
      <c r="C17" s="9" t="inlineStr">
        <is>
          <t>双方；两者</t>
        </is>
      </c>
      <c r="D17" s="9" t="inlineStr">
        <is>
          <t>両方・両親・両側</t>
        </is>
      </c>
      <c r="E17" s="9" t="inlineStr">
        <is>
          <t>両側＝两侧</t>
        </is>
      </c>
    </row>
    <row r="18" ht="43" customHeight="1">
      <c r="A18" s="6" t="inlineStr">
        <is>
          <t>最〜</t>
        </is>
      </c>
      <c r="B18" s="6" t="inlineStr">
        <is>
          <t>さい</t>
        </is>
      </c>
      <c r="C18" s="6" t="inlineStr">
        <is>
          <t>最</t>
        </is>
      </c>
      <c r="D18" s="6" t="inlineStr">
        <is>
          <t>最大・最低・最優先</t>
        </is>
      </c>
      <c r="E18" s="6" t="inlineStr">
        <is>
          <t>最優先＝最优先</t>
        </is>
      </c>
    </row>
    <row r="19" ht="43" customHeight="1">
      <c r="A19" s="9" t="inlineStr">
        <is>
          <t>高〜</t>
        </is>
      </c>
      <c r="B19" s="9" t="inlineStr">
        <is>
          <t>こう</t>
        </is>
      </c>
      <c r="C19" s="9" t="inlineStr">
        <is>
          <t>高程度；高水平</t>
        </is>
      </c>
      <c r="D19" s="9" t="inlineStr">
        <is>
          <t>高品質・高性能・高収入</t>
        </is>
      </c>
      <c r="E19" s="9" t="inlineStr">
        <is>
          <t>高品質＝高品质</t>
        </is>
      </c>
    </row>
    <row r="20" ht="43" customHeight="1">
      <c r="A20" s="6" t="inlineStr">
        <is>
          <t>低〜</t>
        </is>
      </c>
      <c r="B20" s="6" t="inlineStr">
        <is>
          <t>てい</t>
        </is>
      </c>
      <c r="C20" s="6" t="inlineStr">
        <is>
          <t>低程度；低水平</t>
        </is>
      </c>
      <c r="D20" s="6" t="inlineStr">
        <is>
          <t>低価格・低気圧</t>
        </is>
      </c>
      <c r="E20" s="6" t="inlineStr">
        <is>
          <t>低価格＝低价</t>
        </is>
      </c>
    </row>
    <row r="21" ht="43" customHeight="1">
      <c r="A21" s="9" t="inlineStr">
        <is>
          <t>大〜</t>
        </is>
      </c>
      <c r="B21" s="9" t="inlineStr">
        <is>
          <t>だい／おお</t>
        </is>
      </c>
      <c r="C21" s="9" t="inlineStr">
        <is>
          <t>大；重；规模大，读音依词</t>
        </is>
      </c>
      <c r="D21" s="9" t="inlineStr">
        <is>
          <t>大規模・大部分・大雨</t>
        </is>
      </c>
      <c r="E21" s="9" t="inlineStr">
        <is>
          <t>大雨＝おおあめ</t>
        </is>
      </c>
    </row>
    <row r="22" ht="43" customHeight="1">
      <c r="A22" s="6" t="inlineStr">
        <is>
          <t>小〜</t>
        </is>
      </c>
      <c r="B22" s="6" t="inlineStr">
        <is>
          <t>しょう／こ</t>
        </is>
      </c>
      <c r="C22" s="6" t="inlineStr">
        <is>
          <t>小；少；轻微，读音依词</t>
        </is>
      </c>
      <c r="D22" s="6" t="inlineStr">
        <is>
          <t>小規模・小型・小雨</t>
        </is>
      </c>
      <c r="E22" s="6" t="inlineStr">
        <is>
          <t>小雨＝こさめ</t>
        </is>
      </c>
    </row>
    <row r="23" ht="43" customHeight="1">
      <c r="A23" s="9" t="inlineStr">
        <is>
          <t>〜的</t>
        </is>
      </c>
      <c r="B23" s="9" t="inlineStr">
        <is>
          <t>てき</t>
        </is>
      </c>
      <c r="C23" s="9" t="inlineStr">
        <is>
          <t>具有……性质；某方面的</t>
        </is>
      </c>
      <c r="D23" s="9" t="inlineStr">
        <is>
          <t>具体的・積極的・経済的</t>
        </is>
      </c>
      <c r="E23" s="9" t="inlineStr">
        <is>
          <t>具体的な計画</t>
        </is>
      </c>
    </row>
    <row r="24" ht="43" customHeight="1">
      <c r="A24" s="6" t="inlineStr">
        <is>
          <t>〜性</t>
        </is>
      </c>
      <c r="B24" s="6" t="inlineStr">
        <is>
          <t>せい</t>
        </is>
      </c>
      <c r="C24" s="6" t="inlineStr">
        <is>
          <t>性质；可能性等属性</t>
        </is>
      </c>
      <c r="D24" s="6" t="inlineStr">
        <is>
          <t>可能性・安全性・必要性</t>
        </is>
      </c>
      <c r="E24" s="6" t="inlineStr">
        <is>
          <t>安全性が高い</t>
        </is>
      </c>
    </row>
    <row r="25" ht="43" customHeight="1">
      <c r="A25" s="9" t="inlineStr">
        <is>
          <t>〜化</t>
        </is>
      </c>
      <c r="B25" s="9" t="inlineStr">
        <is>
          <t>か</t>
        </is>
      </c>
      <c r="C25" s="9" t="inlineStr">
        <is>
          <t>变成某种状态</t>
        </is>
      </c>
      <c r="D25" s="9" t="inlineStr">
        <is>
          <t>国際化・温暖化・高齢化</t>
        </is>
      </c>
      <c r="E25" s="9" t="inlineStr">
        <is>
          <t>高齢化が進む</t>
        </is>
      </c>
    </row>
    <row r="26" ht="43" customHeight="1">
      <c r="A26" s="6" t="inlineStr">
        <is>
          <t>〜者</t>
        </is>
      </c>
      <c r="B26" s="6" t="inlineStr">
        <is>
          <t>しゃ</t>
        </is>
      </c>
      <c r="C26" s="6" t="inlineStr">
        <is>
          <t>具有某行为身份的人</t>
        </is>
      </c>
      <c r="D26" s="6" t="inlineStr">
        <is>
          <t>研究者・利用者・参加者</t>
        </is>
      </c>
      <c r="E26" s="6" t="inlineStr">
        <is>
          <t>参加者を募集する</t>
        </is>
      </c>
    </row>
    <row r="27" ht="43" customHeight="1">
      <c r="A27" s="9" t="inlineStr">
        <is>
          <t>〜員</t>
        </is>
      </c>
      <c r="B27" s="9" t="inlineStr">
        <is>
          <t>いん</t>
        </is>
      </c>
      <c r="C27" s="9" t="inlineStr">
        <is>
          <t>组织成员；职员</t>
        </is>
      </c>
      <c r="D27" s="9" t="inlineStr">
        <is>
          <t>社員・職員・従業員</t>
        </is>
      </c>
      <c r="E27" s="9" t="inlineStr">
        <is>
          <t>職員に尋ねる</t>
        </is>
      </c>
    </row>
    <row r="28" ht="43" customHeight="1">
      <c r="A28" s="6" t="inlineStr">
        <is>
          <t>〜家</t>
        </is>
      </c>
      <c r="B28" s="6" t="inlineStr">
        <is>
          <t>か</t>
        </is>
      </c>
      <c r="C28" s="6" t="inlineStr">
        <is>
          <t>从事某专业的人</t>
        </is>
      </c>
      <c r="D28" s="6" t="inlineStr">
        <is>
          <t>作家・専門家・政治家</t>
        </is>
      </c>
      <c r="E28" s="6" t="inlineStr">
        <is>
          <t>専門家に相談する</t>
        </is>
      </c>
    </row>
    <row r="29" ht="43" customHeight="1">
      <c r="A29" s="9" t="inlineStr">
        <is>
          <t>〜力</t>
        </is>
      </c>
      <c r="B29" s="9" t="inlineStr">
        <is>
          <t>りょく</t>
        </is>
      </c>
      <c r="C29" s="9" t="inlineStr">
        <is>
          <t>能力；力量</t>
        </is>
      </c>
      <c r="D29" s="9" t="inlineStr">
        <is>
          <t>理解力・表現力・集中力</t>
        </is>
      </c>
      <c r="E29" s="9" t="inlineStr">
        <is>
          <t>集中力を高める</t>
        </is>
      </c>
    </row>
    <row r="30" ht="43" customHeight="1">
      <c r="A30" s="6" t="inlineStr">
        <is>
          <t>〜費</t>
        </is>
      </c>
      <c r="B30" s="6" t="inlineStr">
        <is>
          <t>ひ</t>
        </is>
      </c>
      <c r="C30" s="6" t="inlineStr">
        <is>
          <t>某项费用</t>
        </is>
      </c>
      <c r="D30" s="6" t="inlineStr">
        <is>
          <t>生活費・交通費・学費</t>
        </is>
      </c>
      <c r="E30" s="6" t="inlineStr">
        <is>
          <t>交通費を支給する</t>
        </is>
      </c>
    </row>
    <row r="31" ht="43" customHeight="1">
      <c r="A31" s="9" t="inlineStr">
        <is>
          <t>〜料</t>
        </is>
      </c>
      <c r="B31" s="9" t="inlineStr">
        <is>
          <t>りょう</t>
        </is>
      </c>
      <c r="C31" s="9" t="inlineStr">
        <is>
          <t>费用；料金</t>
        </is>
      </c>
      <c r="D31" s="9" t="inlineStr">
        <is>
          <t>入場料・使用料・送料</t>
        </is>
      </c>
      <c r="E31" s="9" t="inlineStr">
        <is>
          <t>送料を含む</t>
        </is>
      </c>
    </row>
    <row r="32" ht="43" customHeight="1">
      <c r="A32" s="6" t="inlineStr">
        <is>
          <t>〜代</t>
        </is>
      </c>
      <c r="B32" s="6" t="inlineStr">
        <is>
          <t>だい</t>
        </is>
      </c>
      <c r="C32" s="6" t="inlineStr">
        <is>
          <t>价款；费用；年代</t>
        </is>
      </c>
      <c r="D32" s="6" t="inlineStr">
        <is>
          <t>電気代・食事代・二十代</t>
        </is>
      </c>
      <c r="E32" s="6" t="inlineStr">
        <is>
          <t>電気代を払う</t>
        </is>
      </c>
    </row>
    <row r="33" ht="43" customHeight="1">
      <c r="A33" s="9" t="inlineStr">
        <is>
          <t>〜率</t>
        </is>
      </c>
      <c r="B33" s="9" t="inlineStr">
        <is>
          <t>りつ</t>
        </is>
      </c>
      <c r="C33" s="9" t="inlineStr">
        <is>
          <t>比率</t>
        </is>
      </c>
      <c r="D33" s="9" t="inlineStr">
        <is>
          <t>合格率・失業率・利用率</t>
        </is>
      </c>
      <c r="E33" s="9" t="inlineStr">
        <is>
          <t>合格率が上がる</t>
        </is>
      </c>
    </row>
    <row r="34" ht="43" customHeight="1">
      <c r="A34" s="6" t="inlineStr">
        <is>
          <t>〜量</t>
        </is>
      </c>
      <c r="B34" s="6" t="inlineStr">
        <is>
          <t>りょう</t>
        </is>
      </c>
      <c r="C34" s="6" t="inlineStr">
        <is>
          <t>数量；分量</t>
        </is>
      </c>
      <c r="D34" s="6" t="inlineStr">
        <is>
          <t>使用量・生産量・降水量</t>
        </is>
      </c>
      <c r="E34" s="6" t="inlineStr">
        <is>
          <t>使用量を減らす</t>
        </is>
      </c>
    </row>
    <row r="35" ht="43" customHeight="1">
      <c r="A35" s="9" t="inlineStr">
        <is>
          <t>〜数</t>
        </is>
      </c>
      <c r="B35" s="9" t="inlineStr">
        <is>
          <t>すう</t>
        </is>
      </c>
      <c r="C35" s="9" t="inlineStr">
        <is>
          <t>数目；次数</t>
        </is>
      </c>
      <c r="D35" s="9" t="inlineStr">
        <is>
          <t>人数・回数・件数</t>
        </is>
      </c>
      <c r="E35" s="9" t="inlineStr">
        <is>
          <t>件数を数える</t>
        </is>
      </c>
    </row>
    <row r="36" ht="43" customHeight="1">
      <c r="A36" s="6" t="inlineStr">
        <is>
          <t>〜用</t>
        </is>
      </c>
      <c r="B36" s="6" t="inlineStr">
        <is>
          <t>よう</t>
        </is>
      </c>
      <c r="C36" s="6" t="inlineStr">
        <is>
          <t>用途；供某对象使用</t>
        </is>
      </c>
      <c r="D36" s="6" t="inlineStr">
        <is>
          <t>家庭用・子ども用・業務用</t>
        </is>
      </c>
      <c r="E36" s="6" t="inlineStr">
        <is>
          <t>家庭用の機械</t>
        </is>
      </c>
    </row>
    <row r="37" ht="43" customHeight="1">
      <c r="A37" s="9" t="inlineStr">
        <is>
          <t>〜向け</t>
        </is>
      </c>
      <c r="B37" s="9" t="inlineStr">
        <is>
          <t>むけ</t>
        </is>
      </c>
      <c r="C37" s="9" t="inlineStr">
        <is>
          <t>面向某群体而设计</t>
        </is>
      </c>
      <c r="D37" s="9" t="inlineStr">
        <is>
          <t>初心者向け・学生向け</t>
        </is>
      </c>
      <c r="E37" s="9" t="inlineStr">
        <is>
          <t>初心者向けの教材</t>
        </is>
      </c>
    </row>
    <row r="38" ht="43" customHeight="1">
      <c r="A38" s="6" t="inlineStr">
        <is>
          <t>〜向き</t>
        </is>
      </c>
      <c r="B38" s="6" t="inlineStr">
        <is>
          <t>むき</t>
        </is>
      </c>
      <c r="C38" s="6" t="inlineStr">
        <is>
          <t>适合某对象；朝向</t>
        </is>
      </c>
      <c r="D38" s="6" t="inlineStr">
        <is>
          <t>初心者向き・南向き</t>
        </is>
      </c>
      <c r="E38" s="6" t="inlineStr">
        <is>
          <t>南向きの部屋</t>
        </is>
      </c>
    </row>
    <row r="39" ht="43" customHeight="1">
      <c r="A39" s="9" t="inlineStr">
        <is>
          <t>〜別</t>
        </is>
      </c>
      <c r="B39" s="9" t="inlineStr">
        <is>
          <t>べつ</t>
        </is>
      </c>
      <c r="C39" s="9" t="inlineStr">
        <is>
          <t>按某类别分别</t>
        </is>
      </c>
      <c r="D39" s="9" t="inlineStr">
        <is>
          <t>種類別・年代別・男女別</t>
        </is>
      </c>
      <c r="E39" s="9" t="inlineStr">
        <is>
          <t>年代別に分類する</t>
        </is>
      </c>
    </row>
    <row r="40" ht="43" customHeight="1">
      <c r="A40" s="6" t="inlineStr">
        <is>
          <t>〜順</t>
        </is>
      </c>
      <c r="B40" s="6" t="inlineStr">
        <is>
          <t>じゅん</t>
        </is>
      </c>
      <c r="C40" s="6" t="inlineStr">
        <is>
          <t>按照某顺序</t>
        </is>
      </c>
      <c r="D40" s="6" t="inlineStr">
        <is>
          <t>年齢順・到着順・五十音順</t>
        </is>
      </c>
      <c r="E40" s="6" t="inlineStr">
        <is>
          <t>到着順に並ぶ</t>
        </is>
      </c>
    </row>
    <row r="41" ht="43" customHeight="1">
      <c r="A41" s="9" t="inlineStr">
        <is>
          <t>〜済み</t>
        </is>
      </c>
      <c r="B41" s="9" t="inlineStr">
        <is>
          <t>ずみ</t>
        </is>
      </c>
      <c r="C41" s="9" t="inlineStr">
        <is>
          <t>已经完成；注意连浊</t>
        </is>
      </c>
      <c r="D41" s="9" t="inlineStr">
        <is>
          <t>予約済み・支払い済み</t>
        </is>
      </c>
      <c r="E41" s="9" t="inlineStr">
        <is>
          <t>支払い済みです</t>
        </is>
      </c>
    </row>
    <row r="42" ht="43" customHeight="1">
      <c r="A42" s="6" t="inlineStr">
        <is>
          <t>〜中</t>
        </is>
      </c>
      <c r="B42" s="6" t="inlineStr">
        <is>
          <t>ちゅう／じゅう</t>
        </is>
      </c>
      <c r="C42" s="6" t="inlineStr">
        <is>
          <t>进行中、某期间内或整个范围；读音依词</t>
        </is>
      </c>
      <c r="D42" s="6" t="inlineStr">
        <is>
          <t>使用中・会議中・一日中</t>
        </is>
      </c>
      <c r="E42" s="6" t="inlineStr">
        <is>
          <t>一日中＝いちにちじゅう</t>
        </is>
      </c>
    </row>
    <row r="43" ht="43" customHeight="1">
      <c r="A43" s="9" t="inlineStr">
        <is>
          <t>〜上</t>
        </is>
      </c>
      <c r="B43" s="9" t="inlineStr">
        <is>
          <t>じょう</t>
        </is>
      </c>
      <c r="C43" s="9" t="inlineStr">
        <is>
          <t>在某方面；从某观点看</t>
        </is>
      </c>
      <c r="D43" s="9" t="inlineStr">
        <is>
          <t>制度上・安全上・仕事上</t>
        </is>
      </c>
      <c r="E43" s="9" t="inlineStr">
        <is>
          <t>安全上の問題</t>
        </is>
      </c>
    </row>
    <row r="44" ht="43" customHeight="1">
      <c r="A44" s="6" t="inlineStr">
        <is>
          <t>〜内</t>
        </is>
      </c>
      <c r="B44" s="6" t="inlineStr">
        <is>
          <t>ない</t>
        </is>
      </c>
      <c r="C44" s="6" t="inlineStr">
        <is>
          <t>范围内</t>
        </is>
      </c>
      <c r="D44" s="6" t="inlineStr">
        <is>
          <t>期間内・時間内・国内</t>
        </is>
      </c>
      <c r="E44" s="6" t="inlineStr">
        <is>
          <t>期間内に提出する</t>
        </is>
      </c>
    </row>
    <row r="45" ht="43" customHeight="1">
      <c r="A45" s="9" t="inlineStr">
        <is>
          <t>〜外</t>
        </is>
      </c>
      <c r="B45" s="9" t="inlineStr">
        <is>
          <t>がい</t>
        </is>
      </c>
      <c r="C45" s="9" t="inlineStr">
        <is>
          <t>范围外</t>
        </is>
      </c>
      <c r="D45" s="9" t="inlineStr">
        <is>
          <t>時間外・予定外・国外</t>
        </is>
      </c>
      <c r="E45" s="9" t="inlineStr">
        <is>
          <t>予定外の出費</t>
        </is>
      </c>
    </row>
    <row r="46" ht="43" customHeight="1">
      <c r="A46" s="6" t="inlineStr">
        <is>
          <t>〜前</t>
        </is>
      </c>
      <c r="B46" s="6" t="inlineStr">
        <is>
          <t>まえ／ぜん</t>
        </is>
      </c>
      <c r="C46" s="6" t="inlineStr">
        <is>
          <t>以前；前方，读音依词</t>
        </is>
      </c>
      <c r="D46" s="6" t="inlineStr">
        <is>
          <t>出発前・三年前・事前</t>
        </is>
      </c>
      <c r="E46" s="6" t="inlineStr">
        <is>
          <t>出発前に確認する</t>
        </is>
      </c>
    </row>
    <row r="47" ht="43" customHeight="1">
      <c r="A47" s="9" t="inlineStr">
        <is>
          <t>〜後</t>
        </is>
      </c>
      <c r="B47" s="9" t="inlineStr">
        <is>
          <t>ご／あと</t>
        </is>
      </c>
      <c r="C47" s="9" t="inlineStr">
        <is>
          <t>之后，读音和结构依词</t>
        </is>
      </c>
      <c r="D47" s="9" t="inlineStr">
        <is>
          <t>卒業後・三日後・食後</t>
        </is>
      </c>
      <c r="E47" s="9" t="inlineStr">
        <is>
          <t>卒業後に就職する</t>
        </is>
      </c>
    </row>
    <row r="48" ht="43" customHeight="1">
      <c r="A48" s="6" t="inlineStr">
        <is>
          <t>〜ぶり</t>
        </is>
      </c>
      <c r="B48" s="6" t="inlineStr">
        <is>
          <t>ぶり</t>
        </is>
      </c>
      <c r="C48" s="6" t="inlineStr">
        <is>
          <t>间隔后再次；状态或样子</t>
        </is>
      </c>
      <c r="D48" s="6" t="inlineStr">
        <is>
          <t>三年ぶり・仕事ぶり</t>
        </is>
      </c>
      <c r="E48" s="6" t="inlineStr">
        <is>
          <t>三年ぶりに会う</t>
        </is>
      </c>
    </row>
    <row r="49" ht="43" customHeight="1">
      <c r="A49" s="9" t="inlineStr">
        <is>
          <t>〜だらけ</t>
        </is>
      </c>
      <c r="B49" s="9" t="inlineStr">
        <is>
          <t>だらけ</t>
        </is>
      </c>
      <c r="C49" s="9" t="inlineStr">
        <is>
          <t>到处是某物，多用于不理想状态</t>
        </is>
      </c>
      <c r="D49" s="9" t="inlineStr">
        <is>
          <t>間違いだらけ・傷だらけ</t>
        </is>
      </c>
      <c r="E49" s="9" t="inlineStr">
        <is>
          <t>間違いだらけの文章</t>
        </is>
      </c>
    </row>
    <row r="50" ht="43" customHeight="1">
      <c r="A50" s="6" t="inlineStr">
        <is>
          <t>〜っぽい</t>
        </is>
      </c>
      <c r="B50" s="6" t="inlineStr">
        <is>
          <t>っぽい</t>
        </is>
      </c>
      <c r="C50" s="6" t="inlineStr">
        <is>
          <t>带有某倾向；容易</t>
        </is>
      </c>
      <c r="D50" s="6" t="inlineStr">
        <is>
          <t>子どもっぽい・忘れっぽい</t>
        </is>
      </c>
      <c r="E50" s="6" t="inlineStr">
        <is>
          <t>忘れっぽい性格</t>
        </is>
      </c>
    </row>
    <row r="51" ht="43" customHeight="1">
      <c r="A51" s="9" t="inlineStr">
        <is>
          <t>〜らしい</t>
        </is>
      </c>
      <c r="B51" s="9" t="inlineStr">
        <is>
          <t>らしい</t>
        </is>
      </c>
      <c r="C51" s="9" t="inlineStr">
        <is>
          <t>符合典型特征；此处是构词后缀</t>
        </is>
      </c>
      <c r="D51" s="9" t="inlineStr">
        <is>
          <t>学生らしい・春らしい</t>
        </is>
      </c>
      <c r="E51" s="9" t="inlineStr">
        <is>
          <t>春らしい天気</t>
        </is>
      </c>
    </row>
    <row r="52" ht="43" customHeight="1">
      <c r="A52" s="6" t="inlineStr">
        <is>
          <t>〜がち</t>
        </is>
      </c>
      <c r="B52" s="6" t="inlineStr">
        <is>
          <t>がち</t>
        </is>
      </c>
      <c r="C52" s="6" t="inlineStr">
        <is>
          <t>容易发生某种不理想情况</t>
        </is>
      </c>
      <c r="D52" s="6" t="inlineStr">
        <is>
          <t>忘れがち・遅れがち</t>
        </is>
      </c>
      <c r="E52" s="6" t="inlineStr">
        <is>
          <t>約束を忘れがちだ</t>
        </is>
      </c>
    </row>
    <row r="53" ht="43" customHeight="1">
      <c r="A53" s="9" t="inlineStr">
        <is>
          <t>〜気味</t>
        </is>
      </c>
      <c r="B53" s="9" t="inlineStr">
        <is>
          <t>ぎみ</t>
        </is>
      </c>
      <c r="C53" s="9" t="inlineStr">
        <is>
          <t>稍有某倾向</t>
        </is>
      </c>
      <c r="D53" s="9" t="inlineStr">
        <is>
          <t>疲れ気味・風邪気味</t>
        </is>
      </c>
      <c r="E53" s="9" t="inlineStr">
        <is>
          <t>今日は疲れ気味だ</t>
        </is>
      </c>
    </row>
    <row r="54" ht="43" customHeight="1">
      <c r="A54" s="6" t="inlineStr">
        <is>
          <t>〜げ</t>
        </is>
      </c>
      <c r="B54" s="6" t="inlineStr">
        <is>
          <t>げ</t>
        </is>
      </c>
      <c r="C54" s="6" t="inlineStr">
        <is>
          <t>显得某种样子</t>
        </is>
      </c>
      <c r="D54" s="6" t="inlineStr">
        <is>
          <t>不安げ・寂しげ</t>
        </is>
      </c>
      <c r="E54" s="6" t="inlineStr">
        <is>
          <t>不安げな表情</t>
        </is>
      </c>
    </row>
    <row r="55" ht="43" customHeight="1">
      <c r="A55" s="9" t="inlineStr">
        <is>
          <t>〜がる</t>
        </is>
      </c>
      <c r="B55" s="9" t="inlineStr">
        <is>
          <t>がる</t>
        </is>
      </c>
      <c r="C55" s="9" t="inlineStr">
        <is>
          <t>表现出某感觉，多描述他人</t>
        </is>
      </c>
      <c r="D55" s="9" t="inlineStr">
        <is>
          <t>嫌がる・怖がる・欲しがる</t>
        </is>
      </c>
      <c r="E55" s="9" t="inlineStr">
        <is>
          <t>子どもが怖がる</t>
        </is>
      </c>
    </row>
    <row r="56" ht="43" customHeight="1">
      <c r="A56" s="6" t="inlineStr">
        <is>
          <t>〜切る</t>
        </is>
      </c>
      <c r="B56" s="6" t="inlineStr">
        <is>
          <t>きる</t>
        </is>
      </c>
      <c r="C56" s="6" t="inlineStr">
        <is>
          <t>做尽；彻底</t>
        </is>
      </c>
      <c r="D56" s="6" t="inlineStr">
        <is>
          <t>使い切る・疲れ切る</t>
        </is>
      </c>
      <c r="E56" s="6" t="inlineStr">
        <is>
          <t>力を使い切る</t>
        </is>
      </c>
    </row>
    <row r="57" ht="43" customHeight="1">
      <c r="A57" s="9" t="inlineStr">
        <is>
          <t>〜出す</t>
        </is>
      </c>
      <c r="B57" s="9" t="inlineStr">
        <is>
          <t>だす</t>
        </is>
      </c>
      <c r="C57" s="9" t="inlineStr">
        <is>
          <t>向外；开始</t>
        </is>
      </c>
      <c r="D57" s="9" t="inlineStr">
        <is>
          <t>取り出す・言い出す</t>
        </is>
      </c>
      <c r="E57" s="9" t="inlineStr">
        <is>
          <t>急に笑い出す</t>
        </is>
      </c>
    </row>
    <row r="58" ht="43" customHeight="1">
      <c r="A58" s="6" t="inlineStr">
        <is>
          <t>〜込む</t>
        </is>
      </c>
      <c r="B58" s="6" t="inlineStr">
        <is>
          <t>こむ</t>
        </is>
      </c>
      <c r="C58" s="6" t="inlineStr">
        <is>
          <t>进入内部；深入；陷入</t>
        </is>
      </c>
      <c r="D58" s="6" t="inlineStr">
        <is>
          <t>飛び込む・考え込む</t>
        </is>
      </c>
      <c r="E58" s="6" t="inlineStr">
        <is>
          <t>深く考え込む</t>
        </is>
      </c>
    </row>
    <row r="59" ht="43" customHeight="1">
      <c r="A59" s="9" t="inlineStr">
        <is>
          <t>〜上がる</t>
        </is>
      </c>
      <c r="B59" s="9" t="inlineStr">
        <is>
          <t>あがる</t>
        </is>
      </c>
      <c r="C59" s="9" t="inlineStr">
        <is>
          <t>向上；完成，自身变化</t>
        </is>
      </c>
      <c r="D59" s="9" t="inlineStr">
        <is>
          <t>立ち上がる・仕上がる</t>
        </is>
      </c>
      <c r="E59" s="9" t="inlineStr">
        <is>
          <t>作品が仕上がる</t>
        </is>
      </c>
    </row>
    <row r="60" ht="43" customHeight="1">
      <c r="A60" s="6" t="inlineStr">
        <is>
          <t>〜上げる</t>
        </is>
      </c>
      <c r="B60" s="6" t="inlineStr">
        <is>
          <t>あげる</t>
        </is>
      </c>
      <c r="C60" s="6" t="inlineStr">
        <is>
          <t>使向上；完成，施加动作</t>
        </is>
      </c>
      <c r="D60" s="6" t="inlineStr">
        <is>
          <t>持ち上げる・仕上げる</t>
        </is>
      </c>
      <c r="E60" s="6" t="inlineStr">
        <is>
          <t>作品を仕上げる</t>
        </is>
      </c>
    </row>
    <row r="61" ht="43" customHeight="1">
      <c r="A61" s="9" t="inlineStr">
        <is>
          <t>〜直す</t>
        </is>
      </c>
      <c r="B61" s="9" t="inlineStr">
        <is>
          <t>なおす</t>
        </is>
      </c>
      <c r="C61" s="9" t="inlineStr">
        <is>
          <t>重新做；改正</t>
        </is>
      </c>
      <c r="D61" s="9" t="inlineStr">
        <is>
          <t>書き直す・見直す</t>
        </is>
      </c>
      <c r="E61" s="9" t="inlineStr">
        <is>
          <t>計画を見直す</t>
        </is>
      </c>
    </row>
    <row r="62" ht="43" customHeight="1">
      <c r="A62" s="6" t="inlineStr">
        <is>
          <t>〜合う</t>
        </is>
      </c>
      <c r="B62" s="6" t="inlineStr">
        <is>
          <t>あう</t>
        </is>
      </c>
      <c r="C62" s="6" t="inlineStr">
        <is>
          <t>互相做某事</t>
        </is>
      </c>
      <c r="D62" s="6" t="inlineStr">
        <is>
          <t>話し合う・助け合う</t>
        </is>
      </c>
      <c r="E62" s="6" t="inlineStr">
        <is>
          <t>互いに助け合う</t>
        </is>
      </c>
    </row>
    <row r="63" ht="43" customHeight="1">
      <c r="A63" s="9" t="inlineStr">
        <is>
          <t>〜続ける</t>
        </is>
      </c>
      <c r="B63" s="9" t="inlineStr">
        <is>
          <t>つづける</t>
        </is>
      </c>
      <c r="C63" s="9" t="inlineStr">
        <is>
          <t>持续做</t>
        </is>
      </c>
      <c r="D63" s="9" t="inlineStr">
        <is>
          <t>働き続ける・使い続ける</t>
        </is>
      </c>
      <c r="E63" s="9" t="inlineStr">
        <is>
          <t>勉強を続ける</t>
        </is>
      </c>
    </row>
    <row r="64" ht="43" customHeight="1">
      <c r="A64" s="6" t="inlineStr">
        <is>
          <t>〜過ぎる</t>
        </is>
      </c>
      <c r="B64" s="6" t="inlineStr">
        <is>
          <t>すぎる</t>
        </is>
      </c>
      <c r="C64" s="6" t="inlineStr">
        <is>
          <t>过度</t>
        </is>
      </c>
      <c r="D64" s="6" t="inlineStr">
        <is>
          <t>食べ過ぎる・高過ぎる</t>
        </is>
      </c>
      <c r="E64" s="6" t="inlineStr">
        <is>
          <t>食べ過ぎに注意する</t>
        </is>
      </c>
    </row>
    <row r="65" ht="43" customHeight="1">
      <c r="A65" s="9" t="inlineStr">
        <is>
          <t>〜得る</t>
        </is>
      </c>
      <c r="B65" s="9" t="inlineStr">
        <is>
          <t>うる／える</t>
        </is>
      </c>
      <c r="C65" s="9" t="inlineStr">
        <is>
          <t>可能发生；作为语法后项有うる与える两读</t>
        </is>
      </c>
      <c r="D65" s="9" t="inlineStr">
        <is>
          <t>あり得る・起こり得る</t>
        </is>
      </c>
      <c r="E65" s="9" t="inlineStr">
        <is>
          <t>あり得る話</t>
        </is>
      </c>
    </row>
    <row r="66" ht="43" customHeight="1">
      <c r="A66" s="6" t="inlineStr">
        <is>
          <t>〜得ない</t>
        </is>
      </c>
      <c r="B66" s="6" t="inlineStr">
        <is>
          <t>えない</t>
        </is>
      </c>
      <c r="C66" s="6" t="inlineStr">
        <is>
          <t>不可能；否定式读えない</t>
        </is>
      </c>
      <c r="D66" s="6" t="inlineStr">
        <is>
          <t>あり得ない・起こり得ない</t>
        </is>
      </c>
      <c r="E66" s="6" t="inlineStr">
        <is>
          <t>あり得ないこと</t>
        </is>
      </c>
    </row>
  </sheetData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365F75"/>
    <outlinePr summaryBelow="1" summaryRight="0"/>
    <pageSetUpPr fitToPage="1"/>
  </sheetPr>
  <dimension ref="A2:B2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5" customWidth="1" min="2" max="2"/>
  </cols>
  <sheetData>
    <row r="2" ht="29" customHeight="1">
      <c r="A2" s="1" t="inlineStr">
        <is>
          <t>范围与使用说明</t>
        </is>
      </c>
    </row>
    <row r="3">
      <c r="A3" s="2" t="n"/>
      <c r="B3" s="2" t="n"/>
    </row>
    <row r="4" ht="22" customHeight="1">
      <c r="A4" s="3" t="inlineStr">
        <is>
          <t>先了解收录口径，再用词汇、汉字和辨析表查漏补缺。</t>
        </is>
      </c>
    </row>
    <row r="5" ht="21" customHeight="1">
      <c r="A5" s="3" t="inlineStr"/>
    </row>
    <row r="7" ht="29" customHeight="1">
      <c r="A7" s="4" t="inlineStr">
        <is>
          <t>项目</t>
        </is>
      </c>
      <c r="B7" s="4" t="inlineStr">
        <is>
          <t>说明</t>
        </is>
      </c>
    </row>
    <row r="8" ht="40" customHeight="1">
      <c r="A8" s="6" t="inlineStr">
        <is>
          <t>范围</t>
        </is>
      </c>
      <c r="B8" s="6" t="inlineStr">
        <is>
          <t>本表是备考重点选编，不是官方发布的封闭词表，也不是全部N2词汇或全部高频词的统计清单。</t>
        </is>
      </c>
    </row>
    <row r="9" ht="40" customHeight="1">
      <c r="A9" s="9" t="inlineStr">
        <is>
          <t>官方范围</t>
        </is>
      </c>
      <c r="B9" s="9" t="inlineStr">
        <is>
          <t>JLPT官方不公开完整的词汇、汉字、语法项目清单。无法保证“背完本表就覆盖所有考词”。</t>
        </is>
      </c>
    </row>
    <row r="10" ht="40" customHeight="1">
      <c r="A10" s="6" t="inlineStr">
        <is>
          <t>收录原则</t>
        </is>
      </c>
      <c r="B10" s="6" t="inlineStr">
        <is>
          <t>按中级阅读、听力、日常生活、工作手续等用途选编，并补入需复习的基础词、构词形式与易混汉字。</t>
        </is>
      </c>
    </row>
    <row r="11" ht="40" customHeight="1">
      <c r="A11" s="9" t="inlineStr">
        <is>
          <t>频率说明</t>
        </is>
      </c>
      <c r="B11" s="9" t="inlineStr">
        <is>
          <t>未对历年真题建立可核验的词频统计；不提供虚构的出现次数、命中率或必考承诺。</t>
        </is>
      </c>
    </row>
    <row r="12" ht="40" customHeight="1">
      <c r="A12" s="6" t="inlineStr">
        <is>
          <t>词义说明</t>
        </is>
      </c>
      <c r="B12" s="6" t="inlineStr">
        <is>
          <t>中文义为学习用简释，不列出词典中的全部义项。搭配为自编示例，不冒充真题原句。</t>
        </is>
      </c>
    </row>
    <row r="13" ht="40" customHeight="1">
      <c r="A13" s="9" t="inlineStr">
        <is>
          <t>词类说明</t>
        </is>
      </c>
      <c r="B13" s="9" t="inlineStr">
        <is>
          <t>类别用于学习组织；名词中包含可接する的词及兼具其他词类功能的词，不是严格词性标注。</t>
        </is>
      </c>
    </row>
    <row r="14" ht="40" customHeight="1">
      <c r="A14" s="6" t="inlineStr">
        <is>
          <t>汉字说明</t>
        </is>
      </c>
      <c r="B14" s="6" t="inlineStr">
        <is>
          <t>“汉字索引”由重点词汇词头生成，所示读音是整词读音；并非单字音训表。</t>
        </is>
      </c>
    </row>
    <row r="15" ht="40" customHeight="1">
      <c r="A15" s="9" t="inlineStr">
        <is>
          <t>表记说明</t>
        </is>
      </c>
      <c r="B15" s="9" t="inlineStr">
        <is>
          <t>保留常见汉字表记以便识别；部分词在实际文章中经常使用假名，不代表必须写成汉字。</t>
        </is>
      </c>
    </row>
    <row r="16" ht="40" customHeight="1">
      <c r="A16" s="6" t="inlineStr">
        <is>
          <t>读音说明</t>
        </is>
      </c>
      <c r="B16" s="6" t="inlineStr">
        <is>
          <t>长音、促音、拗音要一起掌握。听力及朗读时可使用原日语词语，不要把汉字按中文读。</t>
        </is>
      </c>
    </row>
    <row r="17" ht="40" customHeight="1">
      <c r="A17" s="9" t="inlineStr">
        <is>
          <t>题型</t>
        </is>
      </c>
      <c r="B17" s="9" t="inlineStr">
        <is>
          <t>N2文字词汇包含：汉字读音、表记、构词、语境选词、近义替换、用法。</t>
        </is>
      </c>
    </row>
    <row r="18" ht="40" customHeight="1">
      <c r="A18" s="6" t="inlineStr">
        <is>
          <t>如何使用</t>
        </is>
      </c>
      <c r="B18" s="6" t="inlineStr">
        <is>
          <t>先遮住读音列自测，再遮住中文列回忆词义，最后读搭配。用黄色列记录未学、复习中、已掌握。</t>
        </is>
      </c>
    </row>
    <row r="19" ht="40" customHeight="1">
      <c r="A19" s="9" t="inlineStr">
        <is>
          <t>查找和筛选</t>
        </is>
      </c>
      <c r="B19" s="9" t="inlineStr">
        <is>
          <t>各表设有筛选按钮；可按类别、词语或掌握程度筛选。汉字索引可用Ctrl+F查单字。</t>
        </is>
      </c>
    </row>
    <row r="20" ht="40" customHeight="1">
      <c r="A20" s="6" t="inlineStr">
        <is>
          <t>学习进度</t>
        </is>
      </c>
      <c r="B20" s="6" t="inlineStr">
        <is>
          <t>掌握程度初始为空，留给你自行填写；空白不表示已掌握。</t>
        </is>
      </c>
    </row>
    <row r="21" ht="40" customHeight="1">
      <c r="A21" s="9" t="inlineStr">
        <is>
          <t>统计口径</t>
        </is>
      </c>
      <c r="B21" s="9" t="inlineStr">
        <is>
          <t>重点词汇：1439条，以表记＋读音去重。同字不同读音保留为不同词条。汉字索引：821字。</t>
        </is>
      </c>
    </row>
    <row r="22" ht="40" customHeight="1">
      <c r="A22" s="6" t="inlineStr">
        <is>
          <t>核对日期</t>
        </is>
      </c>
      <c r="B22" s="6" t="inlineStr">
        <is>
          <t>2026-10-26（日本时间）；官方来源用于考试边界和题型核对，不表示官方认可此选编词表。</t>
        </is>
      </c>
    </row>
    <row r="23" ht="40" customHeight="1">
      <c r="A23" s="9" t="inlineStr">
        <is>
          <t>官方来源一</t>
        </is>
      </c>
      <c r="B23" s="9" t="inlineStr">
        <is>
          <t>JLPT FAQ（不发布完整项目清单）：https://www.jlpt.jp/faq/index.html</t>
        </is>
      </c>
    </row>
    <row r="24" ht="40" customHeight="1">
      <c r="A24" s="6" t="inlineStr">
        <is>
          <t>官方来源二</t>
        </is>
      </c>
      <c r="B24" s="6" t="inlineStr">
        <is>
          <t>JLPT 试验科目与问题构成：https://www.jlpt.jp/guideline/testsections.html</t>
        </is>
      </c>
    </row>
    <row r="25" ht="40" customHeight="1">
      <c r="A25" s="9" t="inlineStr">
        <is>
          <t>官方来源三</t>
        </is>
      </c>
      <c r="B25" s="9" t="inlineStr">
        <is>
          <t>JLPT N2问题例：https://www.jlpt.jp/samples/pdf/N2-mondai.pdf</t>
        </is>
      </c>
    </row>
  </sheetData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2026-10-25T16:40:20Z</dcterms:created>
  <dcterms:modified xmlns:dcterms="http://purl.org/dc/terms/" xmlns:xsi="http://www.w3.org/2001/XMLSchema-instance" xsi:type="dcterms:W3CDTF">2026-10-25T16:40:21Z</dcterms:modified>
</cp:coreProperties>
</file>