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Github\TheadedPiCalc\results\"/>
    </mc:Choice>
  </mc:AlternateContent>
  <xr:revisionPtr revIDLastSave="0" documentId="13_ncr:1_{CCE57168-207D-4E3C-83C5-3FAD39AFC22B}" xr6:coauthVersionLast="45" xr6:coauthVersionMax="45" xr10:uidLastSave="{00000000-0000-0000-0000-000000000000}"/>
  <bookViews>
    <workbookView xWindow="-120" yWindow="-120" windowWidth="38640" windowHeight="21390" xr2:uid="{BEF189AD-A55E-4A15-AD1C-D8BCD278AFF7}"/>
  </bookViews>
  <sheets>
    <sheet name="Threaded_Pi_Cal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<sst xmlns="http://schemas.openxmlformats.org/spreadsheetml/2006/main" count="2" uniqueCount="2">
  <si>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win32api</t>
  </si>
  <si>
    <t>openmp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</si>
</sst>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Threaded_Pi_Calc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Threaded_Pi_Calc!$A$2</c:f>
              <c:strCache>
                <c:ptCount val="1"/>
                <c:pt idx="0">
                  <c:v>win32api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Threaded_Pi_Calc!$B$1:$I$1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numCache>
            </c:numRef>
          </c:cat>
          <c:val>
            <c:numRef>
              <c:f>Threaded_Pi_Calc!$B$2:$I$2</c:f>
              <c:numCache>
                <c:formatCode>General</c:formatCode>
                <c:ptCount val="8"/>
                <c:pt idx="0">
                  <c:v>0.397928</c:v>
                </c:pt>
                <c:pt idx="1">
                  <c:v>0.200374</c:v>
                </c:pt>
                <c:pt idx="2">
                  <c:v>9.8641000000000006E-2</c:v>
                </c:pt>
                <c:pt idx="3">
                  <c:v>6.2548999999999993E-2</c:v>
                </c:pt>
                <c:pt idx="4">
                  <c:v>5.3941000000000003E-2</c:v>
                </c:pt>
                <c:pt idx="5">
                  <c:v>5.1896999999999999E-2</c:v>
                </c:pt>
                <c:pt idx="6">
                  <c:v>4.8013E-2</c:v>
                </c:pt>
                <c:pt idx="7">
                  <c:v>5.2322E-2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F-4765-8B7F-0E74934B7AFB}"/>
            </c:ext>
          </c:extLst>
        </c:ser>
        <c:ser>
          <c:idx val="1"/>
          <c:order val="1"/>
          <c:tx>
            <c:strRef>
              <c:f>Threaded_Pi_Calc!$A$3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Threaded_Pi_Calc!$B$1:$I$1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numCache>
            </c:numRef>
          </c:cat>
          <c:val>
            <c:numRef>
              <c:f>Threaded_Pi_Calc!$B$3:$I$3</c:f>
              <c:numCache>
                <c:formatCode>General</c:formatCode>
                <c:ptCount val="8"/>
                <c:pt idx="0">
                  <c:v>0.39556999999999998</c:v>
                </c:pt>
                <c:pt idx="1">
                  <c:v>0.200206</c:v>
                </c:pt>
                <c:pt idx="2">
                  <c:v>0.105281</c:v>
                </c:pt>
                <c:pt idx="3">
                  <c:v>5.6742000000000001E-2</c:v>
                </c:pt>
                <c:pt idx="4">
                  <c:v>4.2005000000000001E-2</c:v>
                </c:pt>
                <c:pt idx="5">
                  <c:v>4.4003E-2</c:v>
                </c:pt>
                <c:pt idx="6">
                  <c:v>4.2020000000000002E-2</c:v>
                </c:pt>
                <c:pt idx="7">
                  <c:v>4.2011E-2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AF-4765-8B7F-0E74934B7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3190096"/>
        <c:axId val="509327440"/>
      </c:lineChart>
      <c:catAx>
        <c:axId val="103319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27440"/>
        <c:crosses val="autoZero"/>
        <c:auto val="1"/>
        <c:lblAlgn val="ctr"/>
        <c:lblOffset val="100"/>
        <c:noMultiLvlLbl val="0"/>
      </c:catAx>
      <c:valAx>
        <c:axId val="50932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19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32618</xdr:colOff>
      <xdr:row>3</xdr:row>
      <xdr:rowOff>52179</xdr:rowOff>
    </xdr:from>
    <xdr:to>
      <xdr:col>6</xdr:col>
      <xdr:colOff>892098</xdr:colOff>
      <xdr:row>21</xdr:row>
      <xdr:rowOff>157976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8F47900-9DF2-41B9-98C5-F915B6E34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22D2E-3E35-470D-9E9B-C3B444AF1270}">
  <dimension ref="A1:I3"/>
  <sheetViews>
    <sheetView tabSelected="1" zoomScale="205" zoomScaleNormal="205" workbookViewId="0">
      <selection activeCell="I6" sqref="I6"/>
    </sheetView>
  </sheetViews>
  <sheetFormatPr defaultRowHeight="15" x14ac:dyDescent="0.25"/>
  <cols>
    <col min="2" max="7" width="13.7109375" customWidth="1"/>
    <col min="8" max="11" width="14.140625" customWidth="1"/>
  </cols>
  <sheetData>
    <row r="1" spans="1:9" x14ac:dyDescent="0.25">
      <c r="B1">
        <v>1</v>
      </c>
      <c r="C1">
        <v>2</v>
      </c>
      <c r="D1">
        <v>4</v>
      </c>
      <c r="E1">
        <v>8</v>
      </c>
      <c r="F1">
        <v>12</v>
      </c>
      <c r="G1">
        <v>16</v>
      </c>
      <c r="H1">
        <v>32</v>
      </c>
      <c r="I1">
        <v>64</v>
      </c>
    </row>
    <row r="2" spans="1:9" x14ac:dyDescent="0.25">
      <c r="A2" t="s">
        <v>0</v>
      </c>
      <c r="B2">
        <v>0.397928</v>
      </c>
      <c r="C2">
        <v>0.200374</v>
      </c>
      <c r="D2">
        <v>9.8641000000000006E-2</v>
      </c>
      <c r="E2">
        <v>6.2548999999999993E-2</v>
      </c>
      <c r="F2">
        <v>5.3941000000000003E-2</v>
      </c>
      <c r="G2">
        <v>5.1896999999999999E-2</v>
      </c>
      <c r="H2">
        <v>4.8013E-2</v>
      </c>
      <c r="I2">
        <v>5.2322E-2</v>
      </c>
    </row>
    <row r="3" spans="1:9" x14ac:dyDescent="0.25">
      <c r="A3" t="s">
        <v>1</v>
      </c>
      <c r="B3">
        <v>0.39556999999999998</v>
      </c>
      <c r="C3">
        <v>0.200206</v>
      </c>
      <c r="D3">
        <v>0.105281</v>
      </c>
      <c r="E3">
        <v>5.6742000000000001E-2</v>
      </c>
      <c r="F3">
        <v>4.2005000000000001E-2</v>
      </c>
      <c r="G3">
        <v>4.4003E-2</v>
      </c>
      <c r="H3">
        <v>4.2020000000000002E-2</v>
      </c>
      <c r="I3">
        <v>4.2011E-2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Threaded_Pi_Calc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</dc:creator>
  <cp:lastModifiedBy>alexe</cp:lastModifiedBy>
  <dcterms:created xsi:type="dcterms:W3CDTF">2023-12-12T20:32:11Z</dcterms:created>
  <dcterms:modified xsi:type="dcterms:W3CDTF">2023-12-13T07:16:17Z</dcterms:modified>
</cp:coreProperties>
</file>