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1.教育经历规则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<sst xmlns="http://schemas.openxmlformats.org/spreadsheetml/2006/main" count="29" uniqueCount="24">
  <si>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序号</t>
  </si>
  <si>
    <t>文件类型</t>
  </si>
  <si>
    <t>核心问题</t>
  </si>
  <si>
    <t>规则内容</t>
  </si>
  <si>
    <t>优先级</t>
  </si>
  <si>
    <t>学历备案表</t>
  </si>
  <si>
    <t>更新日期过期审核</t>
  </si>
  <si>
    <t>更新日期距离至今＞180天，提醒更新</t>
  </si>
  <si>
    <t>低</t>
  </si>
  <si>
    <t>认证报告</t>
  </si>
  <si>
    <t>01年之前毕业的</t>
  </si>
  <si>
    <t>01年之前毕业的，学信网无法拉取出来备案表的，需要在学信网申请认证报告，如果连认证报告都没有的话就需要毕业生登记表来代替</t>
  </si>
  <si>
    <t>中</t>
  </si>
  <si>
    <t>海外学历</t>
  </si>
  <si>
    <t>留服认证</t>
  </si>
  <si>
    <t>国外的学历需要留服认证进行佐证</t>
  </si>
  <si>
    <t>学历填写</t>
  </si>
  <si>
    <t>T享宝内容填写</t>
  </si>
  <si>
    <t>毕业证书上的专业、毕业时间、学制看清楚，不要写错；当电子学历表没有明确学制时，计算开始、结束时间的间隔为学制。</t>
  </si>
  <si>
    <t>学位填写</t>
  </si>
  <si>
    <t>材料查漏</t>
  </si>
  <si>
    <t>当发现没有学位时，提醒是否漏传</t>
  </si>
  <si>
    <t>学历学位匹配性</t>
  </si>
  <si>
    <t>有些客户最高学位是硕士，学历是本科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</si>
</sst>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F1" sqref="F1"/>
    </sheetView>
  </sheetViews>
  <sheetFormatPr defaultColWidth="9" defaultRowHeight="14" outlineLevelRow="6" outlineLevelCol="6"/>
  <cols>
    <col min="1" max="7" width="19" customWidth="1"/>
  </cols>
  <sheetData>
    <row r="1" ht="13" customHeight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/>
    </row>
    <row r="2" ht="25.5" customHeight="1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ht="25.5" customHeight="1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ht="25.5" customHeight="1" spans="1:5">
      <c r="A4">
        <v>3</v>
      </c>
      <c r="B4" t="s">
        <v>13</v>
      </c>
      <c r="C4" t="s">
        <v>14</v>
      </c>
      <c r="D4" t="s">
        <v>15</v>
      </c>
      <c r="E4" t="s">
        <v>12</v>
      </c>
    </row>
    <row r="5" ht="25.5" customHeight="1" spans="1:5">
      <c r="A5">
        <v>4</v>
      </c>
      <c r="B5" t="s">
        <v>16</v>
      </c>
      <c r="C5" t="s">
        <v>17</v>
      </c>
      <c r="D5" t="s">
        <v>18</v>
      </c>
      <c r="E5" t="s">
        <v>12</v>
      </c>
    </row>
    <row r="6" ht="25.5" customHeight="1" spans="1:5">
      <c r="A6">
        <v>5</v>
      </c>
      <c r="B6" t="s">
        <v>19</v>
      </c>
      <c r="C6" t="s">
        <v>20</v>
      </c>
      <c r="D6" t="s">
        <v>21</v>
      </c>
      <c r="E6" t="s">
        <v>8</v>
      </c>
    </row>
    <row r="7" ht="25.5" customHeight="1" spans="1:5">
      <c r="A7">
        <v>6</v>
      </c>
      <c r="B7" t="s">
        <v>16</v>
      </c>
      <c r="C7" t="s">
        <v>22</v>
      </c>
      <c r="D7" t="s">
        <v>23</v>
      </c>
      <c r="E7" t="s">
        <v>12</v>
      </c>
    </row>
  </sheetData>
  <dataValidations count="1">
    <dataValidation type="list" sqref="E2:E6">
      <formula1>"中,极高,高,低"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1.教育经历规则集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讓</cp:lastModifiedBy>
  <dcterms:created xsi:type="dcterms:W3CDTF">2006-09-16T00:00:00Z</dcterms:created>
  <dcterms:modified xsi:type="dcterms:W3CDTF">2025-09-02T14:23:58Z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7BD11B94F4844063B614F6561B14FFC1_12</vt:lpwstr>
  </property>
  <property fmtid="{D5CDD505-2E9C-101B-9397-08002B2CF9AE}" pid="3" name="KSOProductBuildVer">
    <vt:lpwstr>2052-12.1.0.22529</vt:lpwstr>
  </property>
</Properties>
</file>