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480" windowHeight="9970"/>
  </bookViews>
  <sheets>
    <sheet name="16.考核规则集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<sst xmlns="http://schemas.openxmlformats.org/spreadsheetml/2006/main" count="35" uniqueCount="25">
  <si>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序号</t>
  </si>
  <si>
    <t>文件类型</t>
  </si>
  <si>
    <t>核心问题</t>
  </si>
  <si>
    <t>规则内容（越详细越好）</t>
  </si>
  <si>
    <t>优先级</t>
  </si>
  <si>
    <t>备注</t>
  </si>
  <si>
    <t>填写人</t>
  </si>
  <si>
    <t>时间</t>
  </si>
  <si>
    <t>入职时间与考核公司一致</t>
  </si>
  <si>
    <t>入职的公司一定要与工作经历的相一致，不能还未入职就用这个公司的模板</t>
  </si>
  <si>
    <t>高</t>
  </si>
  <si>
    <t>考核制度早于考核表时间</t>
  </si>
  <si>
    <t>考核制度时间要比考核表的时间早，但是要晚于公司成立时间，且不能太久远</t>
  </si>
  <si>
    <t>内容</t>
  </si>
  <si>
    <t>考核制度符合劳动法</t>
  </si>
  <si>
    <t>很多考核制度条例不合法，需要生成符合劳动法的考核制度</t>
  </si>
  <si>
    <t>考核人与实际人一致性</t>
  </si>
  <si>
    <t>很多同个公司的用同一个模板结果忘记改人名，要确认考核人与实际文件人名一致</t>
  </si>
  <si>
    <t>极高</t>
  </si>
  <si>
    <t>同一个公司统一模板</t>
  </si>
  <si>
    <t>提醒某个公司调取同一个模板，避免同一个公司考核表和考核规则不是同一个标准</t>
  </si>
  <si>
    <t>检查最基础的日期逻辑</t>
  </si>
  <si>
    <t>今年有出现4月31日，9月31日落款，日期落款需要符合最基础逻辑</t>
  </si>
  <si>
    <t>考核表跟考核制度不对应</t>
  </si>
  <si>
    <t>考核表上评分对应等级和考核规则跟考核制度不对应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</si>
</sst>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DengXian"/>
      <charset val="134"/>
    </font>
    <font>
      <sz val="1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2" sqref="C2"/>
    </sheetView>
  </sheetViews>
  <sheetFormatPr defaultColWidth="9" defaultRowHeight="14" outlineLevelRow="7" outlineLevelCol="6"/>
  <cols>
    <col min="1" max="7" width="19" customWidth="1"/>
  </cols>
  <sheetData>
    <row r="1" ht="13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5" customHeight="1" spans="1: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ht="25.5" customHeight="1" spans="1:5">
      <c r="A3">
        <v>2</v>
      </c>
      <c r="B3" t="s">
        <v>7</v>
      </c>
      <c r="C3" t="s">
        <v>11</v>
      </c>
      <c r="D3" t="s">
        <v>12</v>
      </c>
      <c r="E3" t="s">
        <v>10</v>
      </c>
    </row>
    <row r="4" ht="25.5" customHeight="1" spans="1:5">
      <c r="A4">
        <v>3</v>
      </c>
      <c r="B4" t="s">
        <v>13</v>
      </c>
      <c r="C4" t="s">
        <v>14</v>
      </c>
      <c r="D4" t="s">
        <v>15</v>
      </c>
      <c r="E4" t="s">
        <v>10</v>
      </c>
    </row>
    <row r="5" ht="25.5" customHeight="1" spans="1:5">
      <c r="A5">
        <v>4</v>
      </c>
      <c r="B5" t="s">
        <v>13</v>
      </c>
      <c r="C5" t="s">
        <v>16</v>
      </c>
      <c r="D5" t="s">
        <v>17</v>
      </c>
      <c r="E5" t="s">
        <v>18</v>
      </c>
    </row>
    <row r="6" ht="25.5" customHeight="1" spans="1:5">
      <c r="A6">
        <v>5</v>
      </c>
      <c r="B6" t="s">
        <v>13</v>
      </c>
      <c r="C6" t="s">
        <v>19</v>
      </c>
      <c r="D6" t="s">
        <v>20</v>
      </c>
      <c r="E6" t="s">
        <v>18</v>
      </c>
    </row>
    <row r="7" ht="25.5" customHeight="1" spans="1:5">
      <c r="A7">
        <v>6</v>
      </c>
      <c r="B7" t="s">
        <v>13</v>
      </c>
      <c r="C7" t="s">
        <v>21</v>
      </c>
      <c r="D7" t="s">
        <v>22</v>
      </c>
      <c r="E7" t="s">
        <v>18</v>
      </c>
    </row>
    <row r="8" ht="25.5" customHeight="1" spans="1:5">
      <c r="A8">
        <v>7</v>
      </c>
      <c r="B8" t="s">
        <v>13</v>
      </c>
      <c r="C8" t="s">
        <v>23</v>
      </c>
      <c r="D8" t="s">
        <v>24</v>
      </c>
      <c r="E8" t="s">
        <v>18</v>
      </c>
    </row>
  </sheetData>
  <dataValidations count="1">
    <dataValidation type="list" sqref="E2:E7">
      <formula1>"中,极高,高,低"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16.考核规则集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讓</cp:lastModifiedBy>
  <dcterms:created xsi:type="dcterms:W3CDTF">2006-09-16T00:00:00Z</dcterms:created>
  <dcterms:modified xsi:type="dcterms:W3CDTF">2025-08-28T07:00:08Z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D7F19A51D43643F4B2CCBF46CC77F00C_12</vt:lpwstr>
  </property>
  <property fmtid="{D5CDD505-2E9C-101B-9397-08002B2CF9AE}" pid="3" name="KSOProductBuildVer">
    <vt:lpwstr>2052-12.1.0.22529</vt:lpwstr>
  </property>
</Properties>
</file>