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8.项目经历规则集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<sst xmlns="http://schemas.openxmlformats.org/spreadsheetml/2006/main" count="42" uniqueCount="31">
  <si>
    <t>序号</t>
  </si>
  <si>
    <t>文件类型</t>
  </si>
  <si>
    <t>核心问题</t>
  </si>
  <si>
    <t>补充规则</t>
  </si>
  <si>
    <t>规则内容（越详细越好）</t>
  </si>
  <si>
    <t>优先级</t>
  </si>
  <si>
    <t>备注</t>
  </si>
  <si>
    <t>填写人</t>
  </si>
  <si>
    <t>时间</t>
  </si>
  <si>
    <t>今年有出现4月31日，9月31日落款，这种根本不存在的日期</t>
  </si>
  <si>
    <t>检查最基础的日期逻辑</t>
  </si>
  <si>
    <t>日期落款需要符合最基础逻辑</t>
  </si>
  <si>
    <t>极高</t>
  </si>
  <si>
    <t>内容</t>
  </si>
  <si>
    <t>时间上下文不一致</t>
  </si>
  <si>
    <t>检查整个文档时间周期</t>
  </si>
  <si>
    <t>检查整个文档时间周期，不仅上下文一致，还需要对项目周期分段不合理的提出修改建议</t>
  </si>
  <si>
    <t>张冠李戴内容不一致</t>
  </si>
  <si>
    <t>检查整个文档是不是这个客户的内容，避免项目错乱</t>
  </si>
  <si>
    <t>套用模板与项目内容不一致</t>
  </si>
  <si>
    <t>检查套用模板与项目内容不合理的地方</t>
  </si>
  <si>
    <t>一个公司可能套用同一个项目模板，但是很多话术都是一模一样完全不修改，太假；有些话术根本不符合这些项目也需要提出修改意见</t>
  </si>
  <si>
    <t>高</t>
  </si>
  <si>
    <t>时间前后顺序正确</t>
  </si>
  <si>
    <t>检查时间前后顺序正确性</t>
  </si>
  <si>
    <t>有24年9月-24年7月这种情况不符合时间前后顺序准确</t>
  </si>
  <si>
    <t>合同单位不符</t>
  </si>
  <si>
    <t>项目描述中的合同甲方单位跟附件合同的甲方单位要一致</t>
  </si>
  <si>
    <t>页眉页脚错误</t>
  </si>
  <si>
    <t>检查页眉页脚和公司名和项目名的是否匹配</t>
  </si>
  <si>
    <t>页眉页脚有公司名或者项目名称的的，与实际项目名和公司名不符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</si>
</sst>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DengXian"/>
      <charset val="134"/>
    </font>
    <font>
      <sz val="10"/>
      <name val="Calibri"/>
      <charset val="134"/>
    </font>
    <font>
      <sz val="1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E15" sqref="E15"/>
    </sheetView>
  </sheetViews>
  <sheetFormatPr defaultColWidth="9" defaultRowHeight="14" outlineLevelRow="7" outlineLevelCol="7"/>
  <cols>
    <col min="1" max="8" width="19" customWidth="1"/>
  </cols>
  <sheetData>
    <row r="1" ht="13" customHeight="1" spans="1:8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25.5" customHeight="1" spans="1:6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</row>
    <row r="3" ht="25.5" customHeight="1" spans="1:6">
      <c r="A3">
        <v>2</v>
      </c>
      <c r="B3" t="s">
        <v>13</v>
      </c>
      <c r="C3" t="s">
        <v>14</v>
      </c>
      <c r="D3" t="s">
        <v>15</v>
      </c>
      <c r="E3" t="s">
        <v>16</v>
      </c>
      <c r="F3" t="s">
        <v>12</v>
      </c>
    </row>
    <row r="4" ht="25.5" customHeight="1" spans="1:6">
      <c r="A4">
        <v>3</v>
      </c>
      <c r="B4" t="s">
        <v>13</v>
      </c>
      <c r="C4" t="s">
        <v>17</v>
      </c>
      <c r="D4" t="s">
        <v>18</v>
      </c>
      <c r="E4" t="s">
        <v>18</v>
      </c>
      <c r="F4" t="s">
        <v>12</v>
      </c>
    </row>
    <row r="5" ht="25.5" customHeight="1" spans="1:6">
      <c r="A5">
        <v>4</v>
      </c>
      <c r="B5" t="s">
        <v>13</v>
      </c>
      <c r="C5" t="s">
        <v>19</v>
      </c>
      <c r="D5" t="s">
        <v>20</v>
      </c>
      <c r="E5" t="s">
        <v>21</v>
      </c>
      <c r="F5" t="s">
        <v>22</v>
      </c>
    </row>
    <row r="6" ht="25.5" customHeight="1" spans="1:6">
      <c r="A6">
        <v>5</v>
      </c>
      <c r="B6" t="s">
        <v>8</v>
      </c>
      <c r="C6" t="s">
        <v>23</v>
      </c>
      <c r="D6" t="s">
        <v>24</v>
      </c>
      <c r="E6" t="s">
        <v>25</v>
      </c>
      <c r="F6" t="s">
        <v>12</v>
      </c>
    </row>
    <row r="7" ht="25.5" customHeight="1" spans="1:6">
      <c r="A7">
        <v>6</v>
      </c>
      <c r="B7" t="s">
        <v>13</v>
      </c>
      <c r="C7" t="s">
        <v>26</v>
      </c>
      <c r="E7" t="s">
        <v>27</v>
      </c>
      <c r="F7" t="s">
        <v>12</v>
      </c>
    </row>
    <row r="8" ht="25.5" customHeight="1" spans="1:6">
      <c r="A8">
        <v>7</v>
      </c>
      <c r="B8" t="s">
        <v>13</v>
      </c>
      <c r="C8" t="s">
        <v>28</v>
      </c>
      <c r="D8" t="s">
        <v>29</v>
      </c>
      <c r="E8" t="s">
        <v>30</v>
      </c>
      <c r="F8" t="s">
        <v>22</v>
      </c>
    </row>
  </sheetData>
  <dataValidations count="1">
    <dataValidation type="list" sqref="F2:F7">
      <formula1>"中,极高,高,低"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8.项目经历规则集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讓</cp:lastModifiedBy>
  <dcterms:created xsi:type="dcterms:W3CDTF">2006-09-16T00:00:00Z</dcterms:created>
  <dcterms:modified xsi:type="dcterms:W3CDTF">2025-08-28T06:59:42Z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4B875C53C23B4FD5BFAD15B4FA27EE48_12</vt:lpwstr>
  </property>
  <property fmtid="{D5CDD505-2E9C-101B-9397-08002B2CF9AE}" pid="3" name="KSOProductBuildVer">
    <vt:lpwstr>2052-12.1.0.22529</vt:lpwstr>
  </property>
</Properties>
</file>