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t Waghmare\OneDrive\Desktop\energy-ns3\"/>
    </mc:Choice>
  </mc:AlternateContent>
  <xr:revisionPtr revIDLastSave="0" documentId="13_ncr:1_{A450883E-767D-4841-9875-26224ADBD234}" xr6:coauthVersionLast="47" xr6:coauthVersionMax="47" xr10:uidLastSave="{00000000-0000-0000-0000-000000000000}"/>
  <bookViews>
    <workbookView xWindow="-108" yWindow="-108" windowWidth="23256" windowHeight="12456" xr2:uid="{F7EDC4CA-7C7A-441C-B236-F3D90E7346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<sst xmlns="http://schemas.openxmlformats.org/spreadsheetml/2006/main" count="3" uniqueCount="3">
  <si>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Time (secs)</t>
  </si>
  <si>
    <t>Source : Current Remaining Energy (Joules)</t>
  </si>
  <si>
    <t>Sink : Total Energy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</si>
</sst>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Energy</a:t>
            </a:r>
            <a:r>
              <a:rPr lang="en-IN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Consumption</a:t>
            </a:r>
            <a:endParaRPr lang="en-IN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(secs)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2.1010000000000001E-2</c:v>
                </c:pt>
                <c:pt idx="1">
                  <c:v>2.1264999999999999E-2</c:v>
                </c:pt>
                <c:pt idx="2">
                  <c:v>0.108019</c:v>
                </c:pt>
                <c:pt idx="3">
                  <c:v>0.10815900000000001</c:v>
                </c:pt>
                <c:pt idx="4">
                  <c:v>0.108207</c:v>
                </c:pt>
                <c:pt idx="5">
                  <c:v>0.10827000000000001</c:v>
                </c:pt>
                <c:pt idx="6">
                  <c:v>1</c:v>
                </c:pt>
                <c:pt idx="7">
                  <c:v>1.022</c:v>
                </c:pt>
                <c:pt idx="8">
                  <c:v>1.0222599999999999</c:v>
                </c:pt>
                <c:pt idx="9">
                  <c:v>1.079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1-41FA-BE08-6FFB78A110B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Source : Current Remaining Energy (Joules)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0.98279300000000003</c:v>
                </c:pt>
                <c:pt idx="1">
                  <c:v>0.98277899999999996</c:v>
                </c:pt>
                <c:pt idx="2">
                  <c:v>0.91172799999999998</c:v>
                </c:pt>
                <c:pt idx="3">
                  <c:v>0.91161300000000001</c:v>
                </c:pt>
                <c:pt idx="4">
                  <c:v>0.911574</c:v>
                </c:pt>
                <c:pt idx="5">
                  <c:v>0.91151499999999996</c:v>
                </c:pt>
                <c:pt idx="6">
                  <c:v>0.18118799999999999</c:v>
                </c:pt>
                <c:pt idx="7">
                  <c:v>0.16317000000000001</c:v>
                </c:pt>
                <c:pt idx="8">
                  <c:v>0.163157</c:v>
                </c:pt>
                <c:pt idx="9">
                  <c:v>0.116683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1-41FA-BE08-6FFB78A110B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Sink : Total Energy Consumed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Sheet1!$D$2:$D$11</c:f>
              <c:numCache>
                <c:formatCode>General</c:formatCode>
                <c:ptCount val="10"/>
                <c:pt idx="0">
                  <c:v>1.7207199999999999E-2</c:v>
                </c:pt>
                <c:pt idx="1">
                  <c:v>1.72205E-2</c:v>
                </c:pt>
                <c:pt idx="2">
                  <c:v>8.8272100000000006E-2</c:v>
                </c:pt>
                <c:pt idx="3">
                  <c:v>8.8386800000000001E-2</c:v>
                </c:pt>
                <c:pt idx="4">
                  <c:v>8.8426099999999994E-2</c:v>
                </c:pt>
                <c:pt idx="5">
                  <c:v>8.84852E-2</c:v>
                </c:pt>
                <c:pt idx="7">
                  <c:v>0.83682999999999996</c:v>
                </c:pt>
                <c:pt idx="8">
                  <c:v>0.836843</c:v>
                </c:pt>
                <c:pt idx="9">
                  <c:v>0.88331700000000002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F1-41FA-BE08-6FFB78A11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6481824"/>
        <c:axId val="1456495744"/>
      </c:barChart>
      <c:catAx>
        <c:axId val="145648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IN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(seconds)</a:t>
                </a:r>
                <a:endParaRPr lang="en-IN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867806158376546"/>
              <c:y val="0.82002142471464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95744"/>
        <c:crosses val="autoZero"/>
        <c:auto val="1"/>
        <c:lblAlgn val="ctr"/>
        <c:lblOffset val="100"/>
        <c:noMultiLvlLbl val="0"/>
      </c:catAx>
      <c:valAx>
        <c:axId val="14564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</a:t>
                </a:r>
                <a:r>
                  <a:rPr lang="en-IN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Remaining Energy (Joules</a:t>
                </a:r>
                <a:r>
                  <a:rPr lang="en-I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I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38100</xdr:rowOff>
    </xdr:from>
    <xdr:to>
      <xdr:col>16</xdr:col>
      <xdr:colOff>281940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0FA285-9CA7-58C3-B329-1E6ECCBB3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0757-FEE4-4D58-8332-9BE0078688ED}">
  <dimension ref="B1:D11"/>
  <sheetViews>
    <sheetView tabSelected="1" workbookViewId="0">
      <selection activeCell="C14" sqref="C14"/>
    </sheetView>
  </sheetViews>
  <sheetFormatPr defaultRowHeight="14.4" x14ac:dyDescent="0.3"/>
  <cols>
    <col min="2" max="2" width="10.44140625" style="1" customWidth="1"/>
    <col min="3" max="3" width="37.77734375" customWidth="1"/>
    <col min="4" max="4" width="25.88671875" customWidth="1"/>
  </cols>
  <sheetData>
    <row r="1" spans="2:4" x14ac:dyDescent="0.3">
      <c r="B1" s="4" t="s">
        <v>0</v>
      </c>
      <c r="C1" s="2" t="s">
        <v>1</v>
      </c>
      <c r="D1" s="2" t="s">
        <v>2</v>
      </c>
    </row>
    <row r="2" spans="2:4" x14ac:dyDescent="0.3">
      <c r="B2" s="3">
        <v>2.1010000000000001E-2</v>
      </c>
      <c r="C2" s="3">
        <v>0.98279300000000003</v>
      </c>
      <c r="D2" s="3">
        <v>1.7207199999999999E-2</v>
      </c>
    </row>
    <row r="3" spans="2:4" x14ac:dyDescent="0.3">
      <c r="B3" s="3">
        <v>2.1264999999999999E-2</v>
      </c>
      <c r="C3" s="3">
        <v>0.98277899999999996</v>
      </c>
      <c r="D3" s="3">
        <v>1.72205E-2</v>
      </c>
    </row>
    <row r="4" spans="2:4" x14ac:dyDescent="0.3">
      <c r="B4" s="3">
        <v>0.108019</v>
      </c>
      <c r="C4" s="3">
        <v>0.91172799999999998</v>
      </c>
      <c r="D4" s="3">
        <v>8.8272100000000006E-2</v>
      </c>
    </row>
    <row r="5" spans="2:4" x14ac:dyDescent="0.3">
      <c r="B5" s="3">
        <v>0.10815900000000001</v>
      </c>
      <c r="C5" s="3">
        <v>0.91161300000000001</v>
      </c>
      <c r="D5" s="3">
        <v>8.8386800000000001E-2</v>
      </c>
    </row>
    <row r="6" spans="2:4" x14ac:dyDescent="0.3">
      <c r="B6" s="3">
        <v>0.108207</v>
      </c>
      <c r="C6" s="3">
        <v>0.911574</v>
      </c>
      <c r="D6" s="3">
        <v>8.8426099999999994E-2</v>
      </c>
    </row>
    <row r="7" spans="2:4" x14ac:dyDescent="0.3">
      <c r="B7" s="3">
        <v>0.10827000000000001</v>
      </c>
      <c r="C7" s="3">
        <v>0.91151499999999996</v>
      </c>
      <c r="D7" s="3">
        <v>8.84852E-2</v>
      </c>
    </row>
    <row r="8" spans="2:4" x14ac:dyDescent="0.3">
      <c r="B8" s="3">
        <v>1</v>
      </c>
      <c r="C8" s="3">
        <v>0.18118799999999999</v>
      </c>
      <c r="D8" s="3"/>
    </row>
    <row r="9" spans="2:4" x14ac:dyDescent="0.3">
      <c r="B9" s="3">
        <v>1.022</v>
      </c>
      <c r="C9" s="3">
        <v>0.16317000000000001</v>
      </c>
      <c r="D9" s="3">
        <v>0.83682999999999996</v>
      </c>
    </row>
    <row r="10" spans="2:4" x14ac:dyDescent="0.3">
      <c r="B10" s="3">
        <v>1.0222599999999999</v>
      </c>
      <c r="C10" s="3">
        <v>0.163157</v>
      </c>
      <c r="D10" s="3">
        <v>0.836843</v>
      </c>
    </row>
    <row r="11" spans="2:4" x14ac:dyDescent="0.3">
      <c r="B11" s="3">
        <v>1.079</v>
      </c>
      <c r="C11" s="3">
        <v>0.116683</v>
      </c>
      <c r="D11" s="3">
        <v>0.88331700000000002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Waghmare</dc:creator>
  <cp:lastModifiedBy>Akshat Waghmare</cp:lastModifiedBy>
  <dcterms:created xsi:type="dcterms:W3CDTF">2024-05-19T10:04:02Z</dcterms:created>
  <dcterms:modified xsi:type="dcterms:W3CDTF">2024-05-31T05:09:44Z</dcterms:modified>
</cp:coreProperties>
</file>