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l/OneDrive/~GD/IT/Eclipse/workspace/dz5_2a/"/>
    </mc:Choice>
  </mc:AlternateContent>
  <bookViews>
    <workbookView xWindow="0" yWindow="460" windowWidth="28800" windowHeight="16760" tabRatio="500"/>
  </bookViews>
  <sheets>
    <sheet name="Sheet1" sheetId="1" r:id="rId1"/>
  </sheets>
  <definedNames>
    <definedName name="_xlnm._FilterDatabase" localSheetId="0" hidden="1">Sheet1!$A$1:$F$10008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017" i="1" l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B9175" i="1" a="1"/>
  <c r="B834" i="1"/>
  <c r="B1251" i="1"/>
  <c r="B1668" i="1"/>
  <c r="B2085" i="1"/>
  <c r="B2502" i="1"/>
  <c r="B2919" i="1"/>
  <c r="B3336" i="1"/>
  <c r="B3753" i="1"/>
  <c r="B4170" i="1"/>
  <c r="B4587" i="1"/>
  <c r="B5004" i="1"/>
  <c r="B5421" i="1"/>
  <c r="B5838" i="1"/>
  <c r="B6255" i="1"/>
  <c r="B6672" i="1"/>
  <c r="B7089" i="1"/>
  <c r="B7506" i="1"/>
  <c r="B7923" i="1"/>
  <c r="B8340" i="1"/>
  <c r="B8757" i="1"/>
  <c r="B9174" i="1"/>
  <c r="B9591" i="1"/>
  <c r="C9591" i="1"/>
  <c r="D9591" i="1"/>
  <c r="E9591" i="1"/>
  <c r="F9591" i="1"/>
  <c r="B833" i="1"/>
  <c r="B1250" i="1"/>
  <c r="B1667" i="1"/>
  <c r="B2084" i="1"/>
  <c r="B2501" i="1"/>
  <c r="B2918" i="1"/>
  <c r="B3335" i="1"/>
  <c r="B3752" i="1"/>
  <c r="B4169" i="1"/>
  <c r="B4586" i="1"/>
  <c r="B5003" i="1"/>
  <c r="B5420" i="1"/>
  <c r="B5837" i="1"/>
  <c r="B6254" i="1"/>
  <c r="B6671" i="1"/>
  <c r="B7088" i="1"/>
  <c r="B7505" i="1"/>
  <c r="B7922" i="1"/>
  <c r="B8339" i="1"/>
  <c r="B8756" i="1"/>
  <c r="B9173" i="1"/>
  <c r="B9590" i="1"/>
  <c r="C9590" i="1"/>
  <c r="D9590" i="1"/>
  <c r="E9590" i="1"/>
  <c r="F9590" i="1"/>
  <c r="B832" i="1"/>
  <c r="B1249" i="1"/>
  <c r="B1666" i="1"/>
  <c r="B2083" i="1"/>
  <c r="B2500" i="1"/>
  <c r="B2917" i="1"/>
  <c r="B3334" i="1"/>
  <c r="B3751" i="1"/>
  <c r="B4168" i="1"/>
  <c r="B4585" i="1"/>
  <c r="B5002" i="1"/>
  <c r="B5419" i="1"/>
  <c r="B5836" i="1"/>
  <c r="B6253" i="1"/>
  <c r="B6670" i="1"/>
  <c r="B7087" i="1"/>
  <c r="B7504" i="1"/>
  <c r="B7921" i="1"/>
  <c r="B8338" i="1"/>
  <c r="B8755" i="1"/>
  <c r="B9172" i="1"/>
  <c r="B9589" i="1"/>
  <c r="C9589" i="1"/>
  <c r="D9589" i="1"/>
  <c r="E9589" i="1"/>
  <c r="F9589" i="1"/>
  <c r="B831" i="1"/>
  <c r="B1248" i="1"/>
  <c r="B1665" i="1"/>
  <c r="B2082" i="1"/>
  <c r="B2499" i="1"/>
  <c r="B2916" i="1"/>
  <c r="B3333" i="1"/>
  <c r="B3750" i="1"/>
  <c r="B4167" i="1"/>
  <c r="B4584" i="1"/>
  <c r="B5001" i="1"/>
  <c r="B5418" i="1"/>
  <c r="B5835" i="1"/>
  <c r="B6252" i="1"/>
  <c r="B6669" i="1"/>
  <c r="B7086" i="1"/>
  <c r="B7503" i="1"/>
  <c r="B7920" i="1"/>
  <c r="B8337" i="1"/>
  <c r="B8754" i="1"/>
  <c r="B9171" i="1"/>
  <c r="B9588" i="1"/>
  <c r="C9588" i="1"/>
  <c r="D9588" i="1"/>
  <c r="E9588" i="1"/>
  <c r="F9588" i="1"/>
  <c r="B830" i="1"/>
  <c r="B1247" i="1"/>
  <c r="B1664" i="1"/>
  <c r="B2081" i="1"/>
  <c r="B2498" i="1"/>
  <c r="B2915" i="1"/>
  <c r="B3332" i="1"/>
  <c r="B3749" i="1"/>
  <c r="B4166" i="1"/>
  <c r="B4583" i="1"/>
  <c r="B5000" i="1"/>
  <c r="B5417" i="1"/>
  <c r="B5834" i="1"/>
  <c r="B6251" i="1"/>
  <c r="B6668" i="1"/>
  <c r="B7085" i="1"/>
  <c r="B7502" i="1"/>
  <c r="B7919" i="1"/>
  <c r="B8336" i="1"/>
  <c r="B8753" i="1"/>
  <c r="B9170" i="1"/>
  <c r="B9587" i="1"/>
  <c r="C9587" i="1"/>
  <c r="D9587" i="1"/>
  <c r="E9587" i="1"/>
  <c r="F9587" i="1"/>
  <c r="B829" i="1"/>
  <c r="B1246" i="1"/>
  <c r="B1663" i="1"/>
  <c r="B2080" i="1"/>
  <c r="B2497" i="1"/>
  <c r="B2914" i="1"/>
  <c r="B3331" i="1"/>
  <c r="B3748" i="1"/>
  <c r="B4165" i="1"/>
  <c r="B4582" i="1"/>
  <c r="B4999" i="1"/>
  <c r="B5416" i="1"/>
  <c r="B5833" i="1"/>
  <c r="B6250" i="1"/>
  <c r="B6667" i="1"/>
  <c r="B7084" i="1"/>
  <c r="B7501" i="1"/>
  <c r="B7918" i="1"/>
  <c r="B8335" i="1"/>
  <c r="B8752" i="1"/>
  <c r="B9169" i="1"/>
  <c r="B9586" i="1"/>
  <c r="C9586" i="1"/>
  <c r="D9586" i="1"/>
  <c r="E9586" i="1"/>
  <c r="F9586" i="1"/>
  <c r="B828" i="1"/>
  <c r="B1245" i="1"/>
  <c r="B1662" i="1"/>
  <c r="B2079" i="1"/>
  <c r="B2496" i="1"/>
  <c r="B2913" i="1"/>
  <c r="B3330" i="1"/>
  <c r="B3747" i="1"/>
  <c r="B4164" i="1"/>
  <c r="B4581" i="1"/>
  <c r="B4998" i="1"/>
  <c r="B5415" i="1"/>
  <c r="B5832" i="1"/>
  <c r="B6249" i="1"/>
  <c r="B6666" i="1"/>
  <c r="B7083" i="1"/>
  <c r="B7500" i="1"/>
  <c r="B7917" i="1"/>
  <c r="B8334" i="1"/>
  <c r="B8751" i="1"/>
  <c r="B9168" i="1"/>
  <c r="B9585" i="1"/>
  <c r="C9585" i="1"/>
  <c r="D9585" i="1"/>
  <c r="E9585" i="1"/>
  <c r="F9585" i="1"/>
  <c r="B827" i="1"/>
  <c r="B1244" i="1"/>
  <c r="B1661" i="1"/>
  <c r="B2078" i="1"/>
  <c r="B2495" i="1"/>
  <c r="B2912" i="1"/>
  <c r="B3329" i="1"/>
  <c r="B3746" i="1"/>
  <c r="B4163" i="1"/>
  <c r="B4580" i="1"/>
  <c r="B4997" i="1"/>
  <c r="B5414" i="1"/>
  <c r="B5831" i="1"/>
  <c r="B6248" i="1"/>
  <c r="B6665" i="1"/>
  <c r="B7082" i="1"/>
  <c r="B7499" i="1"/>
  <c r="B7916" i="1"/>
  <c r="B8333" i="1"/>
  <c r="B8750" i="1"/>
  <c r="B9167" i="1"/>
  <c r="B9584" i="1"/>
  <c r="C9584" i="1"/>
  <c r="D9584" i="1"/>
  <c r="E9584" i="1"/>
  <c r="F9584" i="1"/>
  <c r="B826" i="1"/>
  <c r="B1243" i="1"/>
  <c r="B1660" i="1"/>
  <c r="B2077" i="1"/>
  <c r="B2494" i="1"/>
  <c r="B2911" i="1"/>
  <c r="B3328" i="1"/>
  <c r="B3745" i="1"/>
  <c r="B4162" i="1"/>
  <c r="B4579" i="1"/>
  <c r="B4996" i="1"/>
  <c r="B5413" i="1"/>
  <c r="B5830" i="1"/>
  <c r="B6247" i="1"/>
  <c r="B6664" i="1"/>
  <c r="B7081" i="1"/>
  <c r="B7498" i="1"/>
  <c r="B7915" i="1"/>
  <c r="B8332" i="1"/>
  <c r="B8749" i="1"/>
  <c r="B9166" i="1"/>
  <c r="B9583" i="1"/>
  <c r="C9583" i="1"/>
  <c r="D9583" i="1"/>
  <c r="E9583" i="1"/>
  <c r="F9583" i="1"/>
  <c r="B825" i="1"/>
  <c r="B1242" i="1"/>
  <c r="B1659" i="1"/>
  <c r="B2076" i="1"/>
  <c r="B2493" i="1"/>
  <c r="B2910" i="1"/>
  <c r="B3327" i="1"/>
  <c r="B3744" i="1"/>
  <c r="B4161" i="1"/>
  <c r="B4578" i="1"/>
  <c r="B4995" i="1"/>
  <c r="B5412" i="1"/>
  <c r="B5829" i="1"/>
  <c r="B6246" i="1"/>
  <c r="B6663" i="1"/>
  <c r="B7080" i="1"/>
  <c r="B7497" i="1"/>
  <c r="B7914" i="1"/>
  <c r="B8331" i="1"/>
  <c r="B8748" i="1"/>
  <c r="B9165" i="1"/>
  <c r="B9582" i="1"/>
  <c r="C9582" i="1"/>
  <c r="D9582" i="1"/>
  <c r="E9582" i="1"/>
  <c r="F9582" i="1"/>
  <c r="B824" i="1"/>
  <c r="B1241" i="1"/>
  <c r="B1658" i="1"/>
  <c r="B2075" i="1"/>
  <c r="B2492" i="1"/>
  <c r="B2909" i="1"/>
  <c r="B3326" i="1"/>
  <c r="B3743" i="1"/>
  <c r="B4160" i="1"/>
  <c r="B4577" i="1"/>
  <c r="B4994" i="1"/>
  <c r="B5411" i="1"/>
  <c r="B5828" i="1"/>
  <c r="B6245" i="1"/>
  <c r="B6662" i="1"/>
  <c r="B7079" i="1"/>
  <c r="B7496" i="1"/>
  <c r="B7913" i="1"/>
  <c r="B8330" i="1"/>
  <c r="B8747" i="1"/>
  <c r="B9164" i="1"/>
  <c r="B9581" i="1"/>
  <c r="C9581" i="1"/>
  <c r="D9581" i="1"/>
  <c r="E9581" i="1"/>
  <c r="F9581" i="1"/>
  <c r="B823" i="1"/>
  <c r="B1240" i="1"/>
  <c r="B1657" i="1"/>
  <c r="B2074" i="1"/>
  <c r="B2491" i="1"/>
  <c r="B2908" i="1"/>
  <c r="B3325" i="1"/>
  <c r="B3742" i="1"/>
  <c r="B4159" i="1"/>
  <c r="B4576" i="1"/>
  <c r="B4993" i="1"/>
  <c r="B5410" i="1"/>
  <c r="B5827" i="1"/>
  <c r="B6244" i="1"/>
  <c r="B6661" i="1"/>
  <c r="B7078" i="1"/>
  <c r="B7495" i="1"/>
  <c r="B7912" i="1"/>
  <c r="B8329" i="1"/>
  <c r="B8746" i="1"/>
  <c r="B9163" i="1"/>
  <c r="B9580" i="1"/>
  <c r="C9580" i="1"/>
  <c r="D9580" i="1"/>
  <c r="E9580" i="1"/>
  <c r="F9580" i="1"/>
  <c r="B822" i="1"/>
  <c r="B1239" i="1"/>
  <c r="B1656" i="1"/>
  <c r="B2073" i="1"/>
  <c r="B2490" i="1"/>
  <c r="B2907" i="1"/>
  <c r="B3324" i="1"/>
  <c r="B3741" i="1"/>
  <c r="B4158" i="1"/>
  <c r="B4575" i="1"/>
  <c r="B4992" i="1"/>
  <c r="B5409" i="1"/>
  <c r="B5826" i="1"/>
  <c r="B6243" i="1"/>
  <c r="B6660" i="1"/>
  <c r="B7077" i="1"/>
  <c r="B7494" i="1"/>
  <c r="B7911" i="1"/>
  <c r="B8328" i="1"/>
  <c r="B8745" i="1"/>
  <c r="B9162" i="1"/>
  <c r="B9579" i="1"/>
  <c r="C9579" i="1"/>
  <c r="D9579" i="1"/>
  <c r="E9579" i="1"/>
  <c r="F9579" i="1"/>
  <c r="B821" i="1"/>
  <c r="B1238" i="1"/>
  <c r="B1655" i="1"/>
  <c r="B2072" i="1"/>
  <c r="B2489" i="1"/>
  <c r="B2906" i="1"/>
  <c r="B3323" i="1"/>
  <c r="B3740" i="1"/>
  <c r="B4157" i="1"/>
  <c r="B4574" i="1"/>
  <c r="B4991" i="1"/>
  <c r="B5408" i="1"/>
  <c r="B5825" i="1"/>
  <c r="B6242" i="1"/>
  <c r="B6659" i="1"/>
  <c r="B7076" i="1"/>
  <c r="B7493" i="1"/>
  <c r="B7910" i="1"/>
  <c r="B8327" i="1"/>
  <c r="B8744" i="1"/>
  <c r="B9161" i="1"/>
  <c r="B9578" i="1"/>
  <c r="C9578" i="1"/>
  <c r="D9578" i="1"/>
  <c r="E9578" i="1"/>
  <c r="F9578" i="1"/>
  <c r="B820" i="1"/>
  <c r="B1237" i="1"/>
  <c r="B1654" i="1"/>
  <c r="B2071" i="1"/>
  <c r="B2488" i="1"/>
  <c r="B2905" i="1"/>
  <c r="B3322" i="1"/>
  <c r="B3739" i="1"/>
  <c r="B4156" i="1"/>
  <c r="B4573" i="1"/>
  <c r="B4990" i="1"/>
  <c r="B5407" i="1"/>
  <c r="B5824" i="1"/>
  <c r="B6241" i="1"/>
  <c r="B6658" i="1"/>
  <c r="B7075" i="1"/>
  <c r="B7492" i="1"/>
  <c r="B7909" i="1"/>
  <c r="B8326" i="1"/>
  <c r="B8743" i="1"/>
  <c r="B9160" i="1"/>
  <c r="B9577" i="1"/>
  <c r="C9577" i="1"/>
  <c r="D9577" i="1"/>
  <c r="E9577" i="1"/>
  <c r="F9577" i="1"/>
  <c r="B819" i="1"/>
  <c r="B1236" i="1"/>
  <c r="B1653" i="1"/>
  <c r="B2070" i="1"/>
  <c r="B2487" i="1"/>
  <c r="B2904" i="1"/>
  <c r="B3321" i="1"/>
  <c r="B3738" i="1"/>
  <c r="B4155" i="1"/>
  <c r="B4572" i="1"/>
  <c r="B4989" i="1"/>
  <c r="B5406" i="1"/>
  <c r="B5823" i="1"/>
  <c r="B6240" i="1"/>
  <c r="B6657" i="1"/>
  <c r="B7074" i="1"/>
  <c r="B7491" i="1"/>
  <c r="B7908" i="1"/>
  <c r="B8325" i="1"/>
  <c r="B8742" i="1"/>
  <c r="B9159" i="1"/>
  <c r="B9576" i="1"/>
  <c r="C9576" i="1"/>
  <c r="D9576" i="1"/>
  <c r="E9576" i="1"/>
  <c r="F9576" i="1"/>
  <c r="B818" i="1"/>
  <c r="B1235" i="1"/>
  <c r="B1652" i="1"/>
  <c r="B2069" i="1"/>
  <c r="B2486" i="1"/>
  <c r="B2903" i="1"/>
  <c r="B3320" i="1"/>
  <c r="B3737" i="1"/>
  <c r="B4154" i="1"/>
  <c r="B4571" i="1"/>
  <c r="B4988" i="1"/>
  <c r="B5405" i="1"/>
  <c r="B5822" i="1"/>
  <c r="B6239" i="1"/>
  <c r="B6656" i="1"/>
  <c r="B7073" i="1"/>
  <c r="B7490" i="1"/>
  <c r="B7907" i="1"/>
  <c r="B8324" i="1"/>
  <c r="B8741" i="1"/>
  <c r="B9158" i="1"/>
  <c r="B9575" i="1"/>
  <c r="C9575" i="1"/>
  <c r="D9575" i="1"/>
  <c r="E9575" i="1"/>
  <c r="F9575" i="1"/>
  <c r="B817" i="1"/>
  <c r="B1234" i="1"/>
  <c r="B1651" i="1"/>
  <c r="B2068" i="1"/>
  <c r="B2485" i="1"/>
  <c r="B2902" i="1"/>
  <c r="B3319" i="1"/>
  <c r="B3736" i="1"/>
  <c r="B4153" i="1"/>
  <c r="B4570" i="1"/>
  <c r="B4987" i="1"/>
  <c r="B5404" i="1"/>
  <c r="B5821" i="1"/>
  <c r="B6238" i="1"/>
  <c r="B6655" i="1"/>
  <c r="B7072" i="1"/>
  <c r="B7489" i="1"/>
  <c r="B7906" i="1"/>
  <c r="B8323" i="1"/>
  <c r="B8740" i="1"/>
  <c r="B9157" i="1"/>
  <c r="B9574" i="1"/>
  <c r="C9574" i="1"/>
  <c r="D9574" i="1"/>
  <c r="E9574" i="1"/>
  <c r="F9574" i="1"/>
  <c r="B816" i="1"/>
  <c r="B1233" i="1"/>
  <c r="B1650" i="1"/>
  <c r="B2067" i="1"/>
  <c r="B2484" i="1"/>
  <c r="B2901" i="1"/>
  <c r="B3318" i="1"/>
  <c r="B3735" i="1"/>
  <c r="B4152" i="1"/>
  <c r="B4569" i="1"/>
  <c r="B4986" i="1"/>
  <c r="B5403" i="1"/>
  <c r="B5820" i="1"/>
  <c r="B6237" i="1"/>
  <c r="B6654" i="1"/>
  <c r="B7071" i="1"/>
  <c r="B7488" i="1"/>
  <c r="B7905" i="1"/>
  <c r="B8322" i="1"/>
  <c r="B8739" i="1"/>
  <c r="B9156" i="1"/>
  <c r="B9573" i="1"/>
  <c r="C9573" i="1"/>
  <c r="D9573" i="1"/>
  <c r="E9573" i="1"/>
  <c r="F9573" i="1"/>
  <c r="B815" i="1"/>
  <c r="B1232" i="1"/>
  <c r="B1649" i="1"/>
  <c r="B2066" i="1"/>
  <c r="B2483" i="1"/>
  <c r="B2900" i="1"/>
  <c r="B3317" i="1"/>
  <c r="B3734" i="1"/>
  <c r="B4151" i="1"/>
  <c r="B4568" i="1"/>
  <c r="B4985" i="1"/>
  <c r="B5402" i="1"/>
  <c r="B5819" i="1"/>
  <c r="B6236" i="1"/>
  <c r="B6653" i="1"/>
  <c r="B7070" i="1"/>
  <c r="B7487" i="1"/>
  <c r="B7904" i="1"/>
  <c r="B8321" i="1"/>
  <c r="B8738" i="1"/>
  <c r="B9155" i="1"/>
  <c r="B9572" i="1"/>
  <c r="C9572" i="1"/>
  <c r="D9572" i="1"/>
  <c r="E9572" i="1"/>
  <c r="F9572" i="1"/>
  <c r="B814" i="1"/>
  <c r="B1231" i="1"/>
  <c r="B1648" i="1"/>
  <c r="B2065" i="1"/>
  <c r="B2482" i="1"/>
  <c r="B2899" i="1"/>
  <c r="B3316" i="1"/>
  <c r="B3733" i="1"/>
  <c r="B4150" i="1"/>
  <c r="B4567" i="1"/>
  <c r="B4984" i="1"/>
  <c r="B5401" i="1"/>
  <c r="B5818" i="1"/>
  <c r="B6235" i="1"/>
  <c r="B6652" i="1"/>
  <c r="B7069" i="1"/>
  <c r="B7486" i="1"/>
  <c r="B7903" i="1"/>
  <c r="B8320" i="1"/>
  <c r="B8737" i="1"/>
  <c r="B9154" i="1"/>
  <c r="B9571" i="1"/>
  <c r="C9571" i="1"/>
  <c r="D9571" i="1"/>
  <c r="E9571" i="1"/>
  <c r="F9571" i="1"/>
  <c r="B813" i="1"/>
  <c r="B1230" i="1"/>
  <c r="B1647" i="1"/>
  <c r="B2064" i="1"/>
  <c r="B2481" i="1"/>
  <c r="B2898" i="1"/>
  <c r="B3315" i="1"/>
  <c r="B3732" i="1"/>
  <c r="B4149" i="1"/>
  <c r="B4566" i="1"/>
  <c r="B4983" i="1"/>
  <c r="B5400" i="1"/>
  <c r="B5817" i="1"/>
  <c r="B6234" i="1"/>
  <c r="B6651" i="1"/>
  <c r="B7068" i="1"/>
  <c r="B7485" i="1"/>
  <c r="B7902" i="1"/>
  <c r="B8319" i="1"/>
  <c r="B8736" i="1"/>
  <c r="B9153" i="1"/>
  <c r="B9570" i="1"/>
  <c r="C9570" i="1"/>
  <c r="D9570" i="1"/>
  <c r="E9570" i="1"/>
  <c r="F9570" i="1"/>
  <c r="B812" i="1"/>
  <c r="B1229" i="1"/>
  <c r="B1646" i="1"/>
  <c r="B2063" i="1"/>
  <c r="B2480" i="1"/>
  <c r="B2897" i="1"/>
  <c r="B3314" i="1"/>
  <c r="B3731" i="1"/>
  <c r="B4148" i="1"/>
  <c r="B4565" i="1"/>
  <c r="B4982" i="1"/>
  <c r="B5399" i="1"/>
  <c r="B5816" i="1"/>
  <c r="B6233" i="1"/>
  <c r="B6650" i="1"/>
  <c r="B7067" i="1"/>
  <c r="B7484" i="1"/>
  <c r="B7901" i="1"/>
  <c r="B8318" i="1"/>
  <c r="B8735" i="1"/>
  <c r="B9152" i="1"/>
  <c r="B9569" i="1"/>
  <c r="C9569" i="1"/>
  <c r="D9569" i="1"/>
  <c r="E9569" i="1"/>
  <c r="F9569" i="1"/>
  <c r="B811" i="1"/>
  <c r="B1228" i="1"/>
  <c r="B1645" i="1"/>
  <c r="B2062" i="1"/>
  <c r="B2479" i="1"/>
  <c r="B2896" i="1"/>
  <c r="B3313" i="1"/>
  <c r="B3730" i="1"/>
  <c r="B4147" i="1"/>
  <c r="B4564" i="1"/>
  <c r="B4981" i="1"/>
  <c r="B5398" i="1"/>
  <c r="B5815" i="1"/>
  <c r="B6232" i="1"/>
  <c r="B6649" i="1"/>
  <c r="B7066" i="1"/>
  <c r="B7483" i="1"/>
  <c r="B7900" i="1"/>
  <c r="B8317" i="1"/>
  <c r="B8734" i="1"/>
  <c r="B9151" i="1"/>
  <c r="B9568" i="1"/>
  <c r="C9568" i="1"/>
  <c r="D9568" i="1"/>
  <c r="E9568" i="1"/>
  <c r="F9568" i="1"/>
  <c r="B810" i="1"/>
  <c r="B1227" i="1"/>
  <c r="B1644" i="1"/>
  <c r="B2061" i="1"/>
  <c r="B2478" i="1"/>
  <c r="B2895" i="1"/>
  <c r="B3312" i="1"/>
  <c r="B3729" i="1"/>
  <c r="B4146" i="1"/>
  <c r="B4563" i="1"/>
  <c r="B4980" i="1"/>
  <c r="B5397" i="1"/>
  <c r="B5814" i="1"/>
  <c r="B6231" i="1"/>
  <c r="B6648" i="1"/>
  <c r="B7065" i="1"/>
  <c r="B7482" i="1"/>
  <c r="B7899" i="1"/>
  <c r="B8316" i="1"/>
  <c r="B8733" i="1"/>
  <c r="B9150" i="1"/>
  <c r="B9567" i="1"/>
  <c r="C9567" i="1"/>
  <c r="D9567" i="1"/>
  <c r="E9567" i="1"/>
  <c r="F9567" i="1"/>
  <c r="B809" i="1"/>
  <c r="B1226" i="1"/>
  <c r="B1643" i="1"/>
  <c r="B2060" i="1"/>
  <c r="B2477" i="1"/>
  <c r="B2894" i="1"/>
  <c r="B3311" i="1"/>
  <c r="B3728" i="1"/>
  <c r="B4145" i="1"/>
  <c r="B4562" i="1"/>
  <c r="B4979" i="1"/>
  <c r="B5396" i="1"/>
  <c r="B5813" i="1"/>
  <c r="B6230" i="1"/>
  <c r="B6647" i="1"/>
  <c r="B7064" i="1"/>
  <c r="B7481" i="1"/>
  <c r="B7898" i="1"/>
  <c r="B8315" i="1"/>
  <c r="B8732" i="1"/>
  <c r="B9149" i="1"/>
  <c r="B9566" i="1"/>
  <c r="C9566" i="1"/>
  <c r="D9566" i="1"/>
  <c r="E9566" i="1"/>
  <c r="F9566" i="1"/>
  <c r="B808" i="1"/>
  <c r="B1225" i="1"/>
  <c r="B1642" i="1"/>
  <c r="B2059" i="1"/>
  <c r="B2476" i="1"/>
  <c r="B2893" i="1"/>
  <c r="B3310" i="1"/>
  <c r="B3727" i="1"/>
  <c r="B4144" i="1"/>
  <c r="B4561" i="1"/>
  <c r="B4978" i="1"/>
  <c r="B5395" i="1"/>
  <c r="B5812" i="1"/>
  <c r="B6229" i="1"/>
  <c r="B6646" i="1"/>
  <c r="B7063" i="1"/>
  <c r="B7480" i="1"/>
  <c r="B7897" i="1"/>
  <c r="B8314" i="1"/>
  <c r="B8731" i="1"/>
  <c r="B9148" i="1"/>
  <c r="B9565" i="1"/>
  <c r="C9565" i="1"/>
  <c r="D9565" i="1"/>
  <c r="E9565" i="1"/>
  <c r="F9565" i="1"/>
  <c r="B807" i="1"/>
  <c r="B1224" i="1"/>
  <c r="B1641" i="1"/>
  <c r="B2058" i="1"/>
  <c r="B2475" i="1"/>
  <c r="B2892" i="1"/>
  <c r="B3309" i="1"/>
  <c r="B3726" i="1"/>
  <c r="B4143" i="1"/>
  <c r="B4560" i="1"/>
  <c r="B4977" i="1"/>
  <c r="B5394" i="1"/>
  <c r="B5811" i="1"/>
  <c r="B6228" i="1"/>
  <c r="B6645" i="1"/>
  <c r="B7062" i="1"/>
  <c r="B7479" i="1"/>
  <c r="B7896" i="1"/>
  <c r="B8313" i="1"/>
  <c r="B8730" i="1"/>
  <c r="B9147" i="1"/>
  <c r="B9564" i="1"/>
  <c r="C9564" i="1"/>
  <c r="D9564" i="1"/>
  <c r="E9564" i="1"/>
  <c r="F9564" i="1"/>
  <c r="B806" i="1"/>
  <c r="B1223" i="1"/>
  <c r="B1640" i="1"/>
  <c r="B2057" i="1"/>
  <c r="B2474" i="1"/>
  <c r="B2891" i="1"/>
  <c r="B3308" i="1"/>
  <c r="B3725" i="1"/>
  <c r="B4142" i="1"/>
  <c r="B4559" i="1"/>
  <c r="B4976" i="1"/>
  <c r="B5393" i="1"/>
  <c r="B5810" i="1"/>
  <c r="B6227" i="1"/>
  <c r="B6644" i="1"/>
  <c r="B7061" i="1"/>
  <c r="B7478" i="1"/>
  <c r="B7895" i="1"/>
  <c r="B8312" i="1"/>
  <c r="B8729" i="1"/>
  <c r="B9146" i="1"/>
  <c r="B9563" i="1"/>
  <c r="C9563" i="1"/>
  <c r="D9563" i="1"/>
  <c r="E9563" i="1"/>
  <c r="F9563" i="1"/>
  <c r="B805" i="1"/>
  <c r="B1222" i="1"/>
  <c r="B1639" i="1"/>
  <c r="B2056" i="1"/>
  <c r="B2473" i="1"/>
  <c r="B2890" i="1"/>
  <c r="B3307" i="1"/>
  <c r="B3724" i="1"/>
  <c r="B4141" i="1"/>
  <c r="B4558" i="1"/>
  <c r="B4975" i="1"/>
  <c r="B5392" i="1"/>
  <c r="B5809" i="1"/>
  <c r="B6226" i="1"/>
  <c r="B6643" i="1"/>
  <c r="B7060" i="1"/>
  <c r="B7477" i="1"/>
  <c r="B7894" i="1"/>
  <c r="B8311" i="1"/>
  <c r="B8728" i="1"/>
  <c r="B9145" i="1"/>
  <c r="B9562" i="1"/>
  <c r="C9562" i="1"/>
  <c r="D9562" i="1"/>
  <c r="E9562" i="1"/>
  <c r="F9562" i="1"/>
  <c r="B804" i="1"/>
  <c r="B1221" i="1"/>
  <c r="B1638" i="1"/>
  <c r="B2055" i="1"/>
  <c r="B2472" i="1"/>
  <c r="B2889" i="1"/>
  <c r="B3306" i="1"/>
  <c r="B3723" i="1"/>
  <c r="B4140" i="1"/>
  <c r="B4557" i="1"/>
  <c r="B4974" i="1"/>
  <c r="B5391" i="1"/>
  <c r="B5808" i="1"/>
  <c r="B6225" i="1"/>
  <c r="B6642" i="1"/>
  <c r="B7059" i="1"/>
  <c r="B7476" i="1"/>
  <c r="B7893" i="1"/>
  <c r="B8310" i="1"/>
  <c r="B8727" i="1"/>
  <c r="B9144" i="1"/>
  <c r="B9561" i="1"/>
  <c r="C9561" i="1"/>
  <c r="D9561" i="1"/>
  <c r="E9561" i="1"/>
  <c r="F9561" i="1"/>
  <c r="B803" i="1"/>
  <c r="B1220" i="1"/>
  <c r="B1637" i="1"/>
  <c r="B2054" i="1"/>
  <c r="B2471" i="1"/>
  <c r="B2888" i="1"/>
  <c r="B3305" i="1"/>
  <c r="B3722" i="1"/>
  <c r="B4139" i="1"/>
  <c r="B4556" i="1"/>
  <c r="B4973" i="1"/>
  <c r="B5390" i="1"/>
  <c r="B5807" i="1"/>
  <c r="B6224" i="1"/>
  <c r="B6641" i="1"/>
  <c r="B7058" i="1"/>
  <c r="B7475" i="1"/>
  <c r="B7892" i="1"/>
  <c r="B8309" i="1"/>
  <c r="B8726" i="1"/>
  <c r="B9143" i="1"/>
  <c r="B9560" i="1"/>
  <c r="C9560" i="1"/>
  <c r="D9560" i="1"/>
  <c r="E9560" i="1"/>
  <c r="F9560" i="1"/>
  <c r="B802" i="1"/>
  <c r="B1219" i="1"/>
  <c r="B1636" i="1"/>
  <c r="B2053" i="1"/>
  <c r="B2470" i="1"/>
  <c r="B2887" i="1"/>
  <c r="B3304" i="1"/>
  <c r="B3721" i="1"/>
  <c r="B4138" i="1"/>
  <c r="B4555" i="1"/>
  <c r="B4972" i="1"/>
  <c r="B5389" i="1"/>
  <c r="B5806" i="1"/>
  <c r="B6223" i="1"/>
  <c r="B6640" i="1"/>
  <c r="B7057" i="1"/>
  <c r="B7474" i="1"/>
  <c r="B7891" i="1"/>
  <c r="B8308" i="1"/>
  <c r="B8725" i="1"/>
  <c r="B9142" i="1"/>
  <c r="B9559" i="1"/>
  <c r="C9559" i="1"/>
  <c r="D9559" i="1"/>
  <c r="E9559" i="1"/>
  <c r="F9559" i="1"/>
  <c r="B801" i="1"/>
  <c r="B1218" i="1"/>
  <c r="B1635" i="1"/>
  <c r="B2052" i="1"/>
  <c r="B2469" i="1"/>
  <c r="B2886" i="1"/>
  <c r="B3303" i="1"/>
  <c r="B3720" i="1"/>
  <c r="B4137" i="1"/>
  <c r="B4554" i="1"/>
  <c r="B4971" i="1"/>
  <c r="B5388" i="1"/>
  <c r="B5805" i="1"/>
  <c r="B6222" i="1"/>
  <c r="B6639" i="1"/>
  <c r="B7056" i="1"/>
  <c r="B7473" i="1"/>
  <c r="B7890" i="1"/>
  <c r="B8307" i="1"/>
  <c r="B8724" i="1"/>
  <c r="B9141" i="1"/>
  <c r="B9558" i="1"/>
  <c r="C9558" i="1"/>
  <c r="D9558" i="1"/>
  <c r="E9558" i="1"/>
  <c r="F9558" i="1"/>
  <c r="B800" i="1"/>
  <c r="B1217" i="1"/>
  <c r="B1634" i="1"/>
  <c r="B2051" i="1"/>
  <c r="B2468" i="1"/>
  <c r="B2885" i="1"/>
  <c r="B3302" i="1"/>
  <c r="B3719" i="1"/>
  <c r="B4136" i="1"/>
  <c r="B4553" i="1"/>
  <c r="B4970" i="1"/>
  <c r="B5387" i="1"/>
  <c r="B5804" i="1"/>
  <c r="B6221" i="1"/>
  <c r="B6638" i="1"/>
  <c r="B7055" i="1"/>
  <c r="B7472" i="1"/>
  <c r="B7889" i="1"/>
  <c r="B8306" i="1"/>
  <c r="B8723" i="1"/>
  <c r="B9140" i="1"/>
  <c r="B9557" i="1"/>
  <c r="C9557" i="1"/>
  <c r="D9557" i="1"/>
  <c r="E9557" i="1"/>
  <c r="F9557" i="1"/>
  <c r="B799" i="1"/>
  <c r="B1216" i="1"/>
  <c r="B1633" i="1"/>
  <c r="B2050" i="1"/>
  <c r="B2467" i="1"/>
  <c r="B2884" i="1"/>
  <c r="B3301" i="1"/>
  <c r="B3718" i="1"/>
  <c r="B4135" i="1"/>
  <c r="B4552" i="1"/>
  <c r="B4969" i="1"/>
  <c r="B5386" i="1"/>
  <c r="B5803" i="1"/>
  <c r="B6220" i="1"/>
  <c r="B6637" i="1"/>
  <c r="B7054" i="1"/>
  <c r="B7471" i="1"/>
  <c r="B7888" i="1"/>
  <c r="B8305" i="1"/>
  <c r="B8722" i="1"/>
  <c r="B9139" i="1"/>
  <c r="B9556" i="1"/>
  <c r="C9556" i="1"/>
  <c r="D9556" i="1"/>
  <c r="E9556" i="1"/>
  <c r="F9556" i="1"/>
  <c r="B798" i="1"/>
  <c r="B1215" i="1"/>
  <c r="B1632" i="1"/>
  <c r="B2049" i="1"/>
  <c r="B2466" i="1"/>
  <c r="B2883" i="1"/>
  <c r="B3300" i="1"/>
  <c r="B3717" i="1"/>
  <c r="B4134" i="1"/>
  <c r="B4551" i="1"/>
  <c r="B4968" i="1"/>
  <c r="B5385" i="1"/>
  <c r="B5802" i="1"/>
  <c r="B6219" i="1"/>
  <c r="B6636" i="1"/>
  <c r="B7053" i="1"/>
  <c r="B7470" i="1"/>
  <c r="B7887" i="1"/>
  <c r="B8304" i="1"/>
  <c r="B8721" i="1"/>
  <c r="B9138" i="1"/>
  <c r="B9555" i="1"/>
  <c r="C9555" i="1"/>
  <c r="D9555" i="1"/>
  <c r="E9555" i="1"/>
  <c r="F9555" i="1"/>
  <c r="B797" i="1"/>
  <c r="B1214" i="1"/>
  <c r="B1631" i="1"/>
  <c r="B2048" i="1"/>
  <c r="B2465" i="1"/>
  <c r="B2882" i="1"/>
  <c r="B3299" i="1"/>
  <c r="B3716" i="1"/>
  <c r="B4133" i="1"/>
  <c r="B4550" i="1"/>
  <c r="B4967" i="1"/>
  <c r="B5384" i="1"/>
  <c r="B5801" i="1"/>
  <c r="B6218" i="1"/>
  <c r="B6635" i="1"/>
  <c r="B7052" i="1"/>
  <c r="B7469" i="1"/>
  <c r="B7886" i="1"/>
  <c r="B8303" i="1"/>
  <c r="B8720" i="1"/>
  <c r="B9137" i="1"/>
  <c r="B9554" i="1"/>
  <c r="C9554" i="1"/>
  <c r="D9554" i="1"/>
  <c r="E9554" i="1"/>
  <c r="F9554" i="1"/>
  <c r="B796" i="1"/>
  <c r="B1213" i="1"/>
  <c r="B1630" i="1"/>
  <c r="B2047" i="1"/>
  <c r="B2464" i="1"/>
  <c r="B2881" i="1"/>
  <c r="B3298" i="1"/>
  <c r="B3715" i="1"/>
  <c r="B4132" i="1"/>
  <c r="B4549" i="1"/>
  <c r="B4966" i="1"/>
  <c r="B5383" i="1"/>
  <c r="B5800" i="1"/>
  <c r="B6217" i="1"/>
  <c r="B6634" i="1"/>
  <c r="B7051" i="1"/>
  <c r="B7468" i="1"/>
  <c r="B7885" i="1"/>
  <c r="B8302" i="1"/>
  <c r="B8719" i="1"/>
  <c r="B9136" i="1"/>
  <c r="B9553" i="1"/>
  <c r="C9553" i="1"/>
  <c r="D9553" i="1"/>
  <c r="E9553" i="1"/>
  <c r="F9553" i="1"/>
  <c r="B795" i="1"/>
  <c r="B1212" i="1"/>
  <c r="B1629" i="1"/>
  <c r="B2046" i="1"/>
  <c r="B2463" i="1"/>
  <c r="B2880" i="1"/>
  <c r="B3297" i="1"/>
  <c r="B3714" i="1"/>
  <c r="B4131" i="1"/>
  <c r="B4548" i="1"/>
  <c r="B4965" i="1"/>
  <c r="B5382" i="1"/>
  <c r="B5799" i="1"/>
  <c r="B6216" i="1"/>
  <c r="B6633" i="1"/>
  <c r="B7050" i="1"/>
  <c r="B7467" i="1"/>
  <c r="B7884" i="1"/>
  <c r="B8301" i="1"/>
  <c r="B8718" i="1"/>
  <c r="B9135" i="1"/>
  <c r="B9552" i="1"/>
  <c r="C9552" i="1"/>
  <c r="D9552" i="1"/>
  <c r="E9552" i="1"/>
  <c r="F9552" i="1"/>
  <c r="B794" i="1"/>
  <c r="B1211" i="1"/>
  <c r="B1628" i="1"/>
  <c r="B2045" i="1"/>
  <c r="B2462" i="1"/>
  <c r="B2879" i="1"/>
  <c r="B3296" i="1"/>
  <c r="B3713" i="1"/>
  <c r="B4130" i="1"/>
  <c r="B4547" i="1"/>
  <c r="B4964" i="1"/>
  <c r="B5381" i="1"/>
  <c r="B5798" i="1"/>
  <c r="B6215" i="1"/>
  <c r="B6632" i="1"/>
  <c r="B7049" i="1"/>
  <c r="B7466" i="1"/>
  <c r="B7883" i="1"/>
  <c r="B8300" i="1"/>
  <c r="B8717" i="1"/>
  <c r="B9134" i="1"/>
  <c r="B9551" i="1"/>
  <c r="C9551" i="1"/>
  <c r="D9551" i="1"/>
  <c r="E9551" i="1"/>
  <c r="F9551" i="1"/>
  <c r="B793" i="1"/>
  <c r="B1210" i="1"/>
  <c r="B1627" i="1"/>
  <c r="B2044" i="1"/>
  <c r="B2461" i="1"/>
  <c r="B2878" i="1"/>
  <c r="B3295" i="1"/>
  <c r="B3712" i="1"/>
  <c r="B4129" i="1"/>
  <c r="B4546" i="1"/>
  <c r="B4963" i="1"/>
  <c r="B5380" i="1"/>
  <c r="B5797" i="1"/>
  <c r="B6214" i="1"/>
  <c r="B6631" i="1"/>
  <c r="B7048" i="1"/>
  <c r="B7465" i="1"/>
  <c r="B7882" i="1"/>
  <c r="B8299" i="1"/>
  <c r="B8716" i="1"/>
  <c r="B9133" i="1"/>
  <c r="B9550" i="1"/>
  <c r="C9550" i="1"/>
  <c r="D9550" i="1"/>
  <c r="E9550" i="1"/>
  <c r="F9550" i="1"/>
  <c r="B792" i="1"/>
  <c r="B1209" i="1"/>
  <c r="B1626" i="1"/>
  <c r="B2043" i="1"/>
  <c r="B2460" i="1"/>
  <c r="B2877" i="1"/>
  <c r="B3294" i="1"/>
  <c r="B3711" i="1"/>
  <c r="B4128" i="1"/>
  <c r="B4545" i="1"/>
  <c r="B4962" i="1"/>
  <c r="B5379" i="1"/>
  <c r="B5796" i="1"/>
  <c r="B6213" i="1"/>
  <c r="B6630" i="1"/>
  <c r="B7047" i="1"/>
  <c r="B7464" i="1"/>
  <c r="B7881" i="1"/>
  <c r="B8298" i="1"/>
  <c r="B8715" i="1"/>
  <c r="B9132" i="1"/>
  <c r="B9549" i="1"/>
  <c r="C9549" i="1"/>
  <c r="D9549" i="1"/>
  <c r="E9549" i="1"/>
  <c r="F9549" i="1"/>
  <c r="B791" i="1"/>
  <c r="B1208" i="1"/>
  <c r="B1625" i="1"/>
  <c r="B2042" i="1"/>
  <c r="B2459" i="1"/>
  <c r="B2876" i="1"/>
  <c r="B3293" i="1"/>
  <c r="B3710" i="1"/>
  <c r="B4127" i="1"/>
  <c r="B4544" i="1"/>
  <c r="B4961" i="1"/>
  <c r="B5378" i="1"/>
  <c r="B5795" i="1"/>
  <c r="B6212" i="1"/>
  <c r="B6629" i="1"/>
  <c r="B7046" i="1"/>
  <c r="B7463" i="1"/>
  <c r="B7880" i="1"/>
  <c r="B8297" i="1"/>
  <c r="B8714" i="1"/>
  <c r="B9131" i="1"/>
  <c r="B9548" i="1"/>
  <c r="C9548" i="1"/>
  <c r="D9548" i="1"/>
  <c r="E9548" i="1"/>
  <c r="F9548" i="1"/>
  <c r="B790" i="1"/>
  <c r="B1207" i="1"/>
  <c r="B1624" i="1"/>
  <c r="B2041" i="1"/>
  <c r="B2458" i="1"/>
  <c r="B2875" i="1"/>
  <c r="B3292" i="1"/>
  <c r="B3709" i="1"/>
  <c r="B4126" i="1"/>
  <c r="B4543" i="1"/>
  <c r="B4960" i="1"/>
  <c r="B5377" i="1"/>
  <c r="B5794" i="1"/>
  <c r="B6211" i="1"/>
  <c r="B6628" i="1"/>
  <c r="B7045" i="1"/>
  <c r="B7462" i="1"/>
  <c r="B7879" i="1"/>
  <c r="B8296" i="1"/>
  <c r="B8713" i="1"/>
  <c r="B9130" i="1"/>
  <c r="B9547" i="1"/>
  <c r="C9547" i="1"/>
  <c r="D9547" i="1"/>
  <c r="E9547" i="1"/>
  <c r="F9547" i="1"/>
  <c r="B789" i="1"/>
  <c r="B1206" i="1"/>
  <c r="B1623" i="1"/>
  <c r="B2040" i="1"/>
  <c r="B2457" i="1"/>
  <c r="B2874" i="1"/>
  <c r="B3291" i="1"/>
  <c r="B3708" i="1"/>
  <c r="B4125" i="1"/>
  <c r="B4542" i="1"/>
  <c r="B4959" i="1"/>
  <c r="B5376" i="1"/>
  <c r="B5793" i="1"/>
  <c r="B6210" i="1"/>
  <c r="B6627" i="1"/>
  <c r="B7044" i="1"/>
  <c r="B7461" i="1"/>
  <c r="B7878" i="1"/>
  <c r="B8295" i="1"/>
  <c r="B8712" i="1"/>
  <c r="B9129" i="1"/>
  <c r="B9546" i="1"/>
  <c r="C9546" i="1"/>
  <c r="D9546" i="1"/>
  <c r="E9546" i="1"/>
  <c r="F9546" i="1"/>
  <c r="B788" i="1"/>
  <c r="B1205" i="1"/>
  <c r="B1622" i="1"/>
  <c r="B2039" i="1"/>
  <c r="B2456" i="1"/>
  <c r="B2873" i="1"/>
  <c r="B3290" i="1"/>
  <c r="B3707" i="1"/>
  <c r="B4124" i="1"/>
  <c r="B4541" i="1"/>
  <c r="B4958" i="1"/>
  <c r="B5375" i="1"/>
  <c r="B5792" i="1"/>
  <c r="B6209" i="1"/>
  <c r="B6626" i="1"/>
  <c r="B7043" i="1"/>
  <c r="B7460" i="1"/>
  <c r="B7877" i="1"/>
  <c r="B8294" i="1"/>
  <c r="B8711" i="1"/>
  <c r="B9128" i="1"/>
  <c r="B9545" i="1"/>
  <c r="C9545" i="1"/>
  <c r="D9545" i="1"/>
  <c r="E9545" i="1"/>
  <c r="F9545" i="1"/>
  <c r="B787" i="1"/>
  <c r="B1204" i="1"/>
  <c r="B1621" i="1"/>
  <c r="B2038" i="1"/>
  <c r="B2455" i="1"/>
  <c r="B2872" i="1"/>
  <c r="B3289" i="1"/>
  <c r="B3706" i="1"/>
  <c r="B4123" i="1"/>
  <c r="B4540" i="1"/>
  <c r="B4957" i="1"/>
  <c r="B5374" i="1"/>
  <c r="B5791" i="1"/>
  <c r="B6208" i="1"/>
  <c r="B6625" i="1"/>
  <c r="B7042" i="1"/>
  <c r="B7459" i="1"/>
  <c r="B7876" i="1"/>
  <c r="B8293" i="1"/>
  <c r="B8710" i="1"/>
  <c r="B9127" i="1"/>
  <c r="B9544" i="1"/>
  <c r="C9544" i="1"/>
  <c r="D9544" i="1"/>
  <c r="E9544" i="1"/>
  <c r="F9544" i="1"/>
  <c r="B786" i="1"/>
  <c r="B1203" i="1"/>
  <c r="B1620" i="1"/>
  <c r="B2037" i="1"/>
  <c r="B2454" i="1"/>
  <c r="B2871" i="1"/>
  <c r="B3288" i="1"/>
  <c r="B3705" i="1"/>
  <c r="B4122" i="1"/>
  <c r="B4539" i="1"/>
  <c r="B4956" i="1"/>
  <c r="B5373" i="1"/>
  <c r="B5790" i="1"/>
  <c r="B6207" i="1"/>
  <c r="B6624" i="1"/>
  <c r="B7041" i="1"/>
  <c r="B7458" i="1"/>
  <c r="B7875" i="1"/>
  <c r="B8292" i="1"/>
  <c r="B8709" i="1"/>
  <c r="B9126" i="1"/>
  <c r="B9543" i="1"/>
  <c r="C9543" i="1"/>
  <c r="D9543" i="1"/>
  <c r="E9543" i="1"/>
  <c r="F9543" i="1"/>
  <c r="B785" i="1"/>
  <c r="B1202" i="1"/>
  <c r="B1619" i="1"/>
  <c r="B2036" i="1"/>
  <c r="B2453" i="1"/>
  <c r="B2870" i="1"/>
  <c r="B3287" i="1"/>
  <c r="B3704" i="1"/>
  <c r="B4121" i="1"/>
  <c r="B4538" i="1"/>
  <c r="B4955" i="1"/>
  <c r="B5372" i="1"/>
  <c r="B5789" i="1"/>
  <c r="B6206" i="1"/>
  <c r="B6623" i="1"/>
  <c r="B7040" i="1"/>
  <c r="B7457" i="1"/>
  <c r="B7874" i="1"/>
  <c r="B8291" i="1"/>
  <c r="B8708" i="1"/>
  <c r="B9125" i="1"/>
  <c r="B9542" i="1"/>
  <c r="C9542" i="1"/>
  <c r="D9542" i="1"/>
  <c r="E9542" i="1"/>
  <c r="F9542" i="1"/>
  <c r="B784" i="1"/>
  <c r="B1201" i="1"/>
  <c r="B1618" i="1"/>
  <c r="B2035" i="1"/>
  <c r="B2452" i="1"/>
  <c r="B2869" i="1"/>
  <c r="B3286" i="1"/>
  <c r="B3703" i="1"/>
  <c r="B4120" i="1"/>
  <c r="B4537" i="1"/>
  <c r="B4954" i="1"/>
  <c r="B5371" i="1"/>
  <c r="B5788" i="1"/>
  <c r="B6205" i="1"/>
  <c r="B6622" i="1"/>
  <c r="B7039" i="1"/>
  <c r="B7456" i="1"/>
  <c r="B7873" i="1"/>
  <c r="B8290" i="1"/>
  <c r="B8707" i="1"/>
  <c r="B9124" i="1"/>
  <c r="B9541" i="1"/>
  <c r="C9541" i="1"/>
  <c r="D9541" i="1"/>
  <c r="E9541" i="1"/>
  <c r="F9541" i="1"/>
  <c r="B783" i="1"/>
  <c r="B1200" i="1"/>
  <c r="B1617" i="1"/>
  <c r="B2034" i="1"/>
  <c r="B2451" i="1"/>
  <c r="B2868" i="1"/>
  <c r="B3285" i="1"/>
  <c r="B3702" i="1"/>
  <c r="B4119" i="1"/>
  <c r="B4536" i="1"/>
  <c r="B4953" i="1"/>
  <c r="B5370" i="1"/>
  <c r="B5787" i="1"/>
  <c r="B6204" i="1"/>
  <c r="B6621" i="1"/>
  <c r="B7038" i="1"/>
  <c r="B7455" i="1"/>
  <c r="B7872" i="1"/>
  <c r="B8289" i="1"/>
  <c r="B8706" i="1"/>
  <c r="B9123" i="1"/>
  <c r="B9540" i="1"/>
  <c r="C9540" i="1"/>
  <c r="D9540" i="1"/>
  <c r="E9540" i="1"/>
  <c r="F9540" i="1"/>
  <c r="B782" i="1"/>
  <c r="B1199" i="1"/>
  <c r="B1616" i="1"/>
  <c r="B2033" i="1"/>
  <c r="B2450" i="1"/>
  <c r="B2867" i="1"/>
  <c r="B3284" i="1"/>
  <c r="B3701" i="1"/>
  <c r="B4118" i="1"/>
  <c r="B4535" i="1"/>
  <c r="B4952" i="1"/>
  <c r="B5369" i="1"/>
  <c r="B5786" i="1"/>
  <c r="B6203" i="1"/>
  <c r="B6620" i="1"/>
  <c r="B7037" i="1"/>
  <c r="B7454" i="1"/>
  <c r="B7871" i="1"/>
  <c r="B8288" i="1"/>
  <c r="B8705" i="1"/>
  <c r="B9122" i="1"/>
  <c r="B9539" i="1"/>
  <c r="C9539" i="1"/>
  <c r="D9539" i="1"/>
  <c r="E9539" i="1"/>
  <c r="F9539" i="1"/>
  <c r="B781" i="1"/>
  <c r="B1198" i="1"/>
  <c r="B1615" i="1"/>
  <c r="B2032" i="1"/>
  <c r="B2449" i="1"/>
  <c r="B2866" i="1"/>
  <c r="B3283" i="1"/>
  <c r="B3700" i="1"/>
  <c r="B4117" i="1"/>
  <c r="B4534" i="1"/>
  <c r="B4951" i="1"/>
  <c r="B5368" i="1"/>
  <c r="B5785" i="1"/>
  <c r="B6202" i="1"/>
  <c r="B6619" i="1"/>
  <c r="B7036" i="1"/>
  <c r="B7453" i="1"/>
  <c r="B7870" i="1"/>
  <c r="B8287" i="1"/>
  <c r="B8704" i="1"/>
  <c r="B9121" i="1"/>
  <c r="B9538" i="1"/>
  <c r="C9538" i="1"/>
  <c r="D9538" i="1"/>
  <c r="E9538" i="1"/>
  <c r="F9538" i="1"/>
  <c r="B780" i="1"/>
  <c r="B1197" i="1"/>
  <c r="B1614" i="1"/>
  <c r="B2031" i="1"/>
  <c r="B2448" i="1"/>
  <c r="B2865" i="1"/>
  <c r="B3282" i="1"/>
  <c r="B3699" i="1"/>
  <c r="B4116" i="1"/>
  <c r="B4533" i="1"/>
  <c r="B4950" i="1"/>
  <c r="B5367" i="1"/>
  <c r="B5784" i="1"/>
  <c r="B6201" i="1"/>
  <c r="B6618" i="1"/>
  <c r="B7035" i="1"/>
  <c r="B7452" i="1"/>
  <c r="B7869" i="1"/>
  <c r="B8286" i="1"/>
  <c r="B8703" i="1"/>
  <c r="B9120" i="1"/>
  <c r="B9537" i="1"/>
  <c r="C9537" i="1"/>
  <c r="D9537" i="1"/>
  <c r="E9537" i="1"/>
  <c r="F9537" i="1"/>
  <c r="B779" i="1"/>
  <c r="B1196" i="1"/>
  <c r="B1613" i="1"/>
  <c r="B2030" i="1"/>
  <c r="B2447" i="1"/>
  <c r="B2864" i="1"/>
  <c r="B3281" i="1"/>
  <c r="B3698" i="1"/>
  <c r="B4115" i="1"/>
  <c r="B4532" i="1"/>
  <c r="B4949" i="1"/>
  <c r="B5366" i="1"/>
  <c r="B5783" i="1"/>
  <c r="B6200" i="1"/>
  <c r="B6617" i="1"/>
  <c r="B7034" i="1"/>
  <c r="B7451" i="1"/>
  <c r="B7868" i="1"/>
  <c r="B8285" i="1"/>
  <c r="B8702" i="1"/>
  <c r="B9119" i="1"/>
  <c r="B9536" i="1"/>
  <c r="C9536" i="1"/>
  <c r="D9536" i="1"/>
  <c r="E9536" i="1"/>
  <c r="F9536" i="1"/>
  <c r="B778" i="1"/>
  <c r="B1195" i="1"/>
  <c r="B1612" i="1"/>
  <c r="B2029" i="1"/>
  <c r="B2446" i="1"/>
  <c r="B2863" i="1"/>
  <c r="B3280" i="1"/>
  <c r="B3697" i="1"/>
  <c r="B4114" i="1"/>
  <c r="B4531" i="1"/>
  <c r="B4948" i="1"/>
  <c r="B5365" i="1"/>
  <c r="B5782" i="1"/>
  <c r="B6199" i="1"/>
  <c r="B6616" i="1"/>
  <c r="B7033" i="1"/>
  <c r="B7450" i="1"/>
  <c r="B7867" i="1"/>
  <c r="B8284" i="1"/>
  <c r="B8701" i="1"/>
  <c r="B9118" i="1"/>
  <c r="B9535" i="1"/>
  <c r="C9535" i="1"/>
  <c r="D9535" i="1"/>
  <c r="E9535" i="1"/>
  <c r="F9535" i="1"/>
  <c r="B777" i="1"/>
  <c r="B1194" i="1"/>
  <c r="B1611" i="1"/>
  <c r="B2028" i="1"/>
  <c r="B2445" i="1"/>
  <c r="B2862" i="1"/>
  <c r="B3279" i="1"/>
  <c r="B3696" i="1"/>
  <c r="B4113" i="1"/>
  <c r="B4530" i="1"/>
  <c r="B4947" i="1"/>
  <c r="B5364" i="1"/>
  <c r="B5781" i="1"/>
  <c r="B6198" i="1"/>
  <c r="B6615" i="1"/>
  <c r="B7032" i="1"/>
  <c r="B7449" i="1"/>
  <c r="B7866" i="1"/>
  <c r="B8283" i="1"/>
  <c r="B8700" i="1"/>
  <c r="B9117" i="1"/>
  <c r="B9534" i="1"/>
  <c r="C9534" i="1"/>
  <c r="D9534" i="1"/>
  <c r="E9534" i="1"/>
  <c r="F9534" i="1"/>
  <c r="B776" i="1"/>
  <c r="B1193" i="1"/>
  <c r="B1610" i="1"/>
  <c r="B2027" i="1"/>
  <c r="B2444" i="1"/>
  <c r="B2861" i="1"/>
  <c r="B3278" i="1"/>
  <c r="B3695" i="1"/>
  <c r="B4112" i="1"/>
  <c r="B4529" i="1"/>
  <c r="B4946" i="1"/>
  <c r="B5363" i="1"/>
  <c r="B5780" i="1"/>
  <c r="B6197" i="1"/>
  <c r="B6614" i="1"/>
  <c r="B7031" i="1"/>
  <c r="B7448" i="1"/>
  <c r="B7865" i="1"/>
  <c r="B8282" i="1"/>
  <c r="B8699" i="1"/>
  <c r="B9116" i="1"/>
  <c r="B9533" i="1"/>
  <c r="C9533" i="1"/>
  <c r="D9533" i="1"/>
  <c r="E9533" i="1"/>
  <c r="F9533" i="1"/>
  <c r="B775" i="1"/>
  <c r="B1192" i="1"/>
  <c r="B1609" i="1"/>
  <c r="B2026" i="1"/>
  <c r="B2443" i="1"/>
  <c r="B2860" i="1"/>
  <c r="B3277" i="1"/>
  <c r="B3694" i="1"/>
  <c r="B4111" i="1"/>
  <c r="B4528" i="1"/>
  <c r="B4945" i="1"/>
  <c r="B5362" i="1"/>
  <c r="B5779" i="1"/>
  <c r="B6196" i="1"/>
  <c r="B6613" i="1"/>
  <c r="B7030" i="1"/>
  <c r="B7447" i="1"/>
  <c r="B7864" i="1"/>
  <c r="B8281" i="1"/>
  <c r="B8698" i="1"/>
  <c r="B9115" i="1"/>
  <c r="B9532" i="1"/>
  <c r="C9532" i="1"/>
  <c r="D9532" i="1"/>
  <c r="E9532" i="1"/>
  <c r="F9532" i="1"/>
  <c r="B774" i="1"/>
  <c r="B1191" i="1"/>
  <c r="B1608" i="1"/>
  <c r="B2025" i="1"/>
  <c r="B2442" i="1"/>
  <c r="B2859" i="1"/>
  <c r="B3276" i="1"/>
  <c r="B3693" i="1"/>
  <c r="B4110" i="1"/>
  <c r="B4527" i="1"/>
  <c r="B4944" i="1"/>
  <c r="B5361" i="1"/>
  <c r="B5778" i="1"/>
  <c r="B6195" i="1"/>
  <c r="B6612" i="1"/>
  <c r="B7029" i="1"/>
  <c r="B7446" i="1"/>
  <c r="B7863" i="1"/>
  <c r="B8280" i="1"/>
  <c r="B8697" i="1"/>
  <c r="B9114" i="1"/>
  <c r="B9531" i="1"/>
  <c r="C9531" i="1"/>
  <c r="D9531" i="1"/>
  <c r="E9531" i="1"/>
  <c r="F9531" i="1"/>
  <c r="B773" i="1"/>
  <c r="B1190" i="1"/>
  <c r="B1607" i="1"/>
  <c r="B2024" i="1"/>
  <c r="B2441" i="1"/>
  <c r="B2858" i="1"/>
  <c r="B3275" i="1"/>
  <c r="B3692" i="1"/>
  <c r="B4109" i="1"/>
  <c r="B4526" i="1"/>
  <c r="B4943" i="1"/>
  <c r="B5360" i="1"/>
  <c r="B5777" i="1"/>
  <c r="B6194" i="1"/>
  <c r="B6611" i="1"/>
  <c r="B7028" i="1"/>
  <c r="B7445" i="1"/>
  <c r="B7862" i="1"/>
  <c r="B8279" i="1"/>
  <c r="B8696" i="1"/>
  <c r="B9113" i="1"/>
  <c r="B9530" i="1"/>
  <c r="C9530" i="1"/>
  <c r="D9530" i="1"/>
  <c r="E9530" i="1"/>
  <c r="F9530" i="1"/>
  <c r="B772" i="1"/>
  <c r="B1189" i="1"/>
  <c r="B1606" i="1"/>
  <c r="B2023" i="1"/>
  <c r="B2440" i="1"/>
  <c r="B2857" i="1"/>
  <c r="B3274" i="1"/>
  <c r="B3691" i="1"/>
  <c r="B4108" i="1"/>
  <c r="B4525" i="1"/>
  <c r="B4942" i="1"/>
  <c r="B5359" i="1"/>
  <c r="B5776" i="1"/>
  <c r="B6193" i="1"/>
  <c r="B6610" i="1"/>
  <c r="B7027" i="1"/>
  <c r="B7444" i="1"/>
  <c r="B7861" i="1"/>
  <c r="B8278" i="1"/>
  <c r="B8695" i="1"/>
  <c r="B9112" i="1"/>
  <c r="B9529" i="1"/>
  <c r="C9529" i="1"/>
  <c r="D9529" i="1"/>
  <c r="E9529" i="1"/>
  <c r="F9529" i="1"/>
  <c r="B771" i="1"/>
  <c r="B1188" i="1"/>
  <c r="B1605" i="1"/>
  <c r="B2022" i="1"/>
  <c r="B2439" i="1"/>
  <c r="B2856" i="1"/>
  <c r="B3273" i="1"/>
  <c r="B3690" i="1"/>
  <c r="B4107" i="1"/>
  <c r="B4524" i="1"/>
  <c r="B4941" i="1"/>
  <c r="B5358" i="1"/>
  <c r="B5775" i="1"/>
  <c r="B6192" i="1"/>
  <c r="B6609" i="1"/>
  <c r="B7026" i="1"/>
  <c r="B7443" i="1"/>
  <c r="B7860" i="1"/>
  <c r="B8277" i="1"/>
  <c r="B8694" i="1"/>
  <c r="B9111" i="1"/>
  <c r="B9528" i="1"/>
  <c r="C9528" i="1"/>
  <c r="D9528" i="1"/>
  <c r="E9528" i="1"/>
  <c r="F9528" i="1"/>
  <c r="B770" i="1"/>
  <c r="B1187" i="1"/>
  <c r="B1604" i="1"/>
  <c r="B2021" i="1"/>
  <c r="B2438" i="1"/>
  <c r="B2855" i="1"/>
  <c r="B3272" i="1"/>
  <c r="B3689" i="1"/>
  <c r="B4106" i="1"/>
  <c r="B4523" i="1"/>
  <c r="B4940" i="1"/>
  <c r="B5357" i="1"/>
  <c r="B5774" i="1"/>
  <c r="B6191" i="1"/>
  <c r="B6608" i="1"/>
  <c r="B7025" i="1"/>
  <c r="B7442" i="1"/>
  <c r="B7859" i="1"/>
  <c r="B8276" i="1"/>
  <c r="B8693" i="1"/>
  <c r="B9110" i="1"/>
  <c r="B9527" i="1"/>
  <c r="C9527" i="1"/>
  <c r="D9527" i="1"/>
  <c r="E9527" i="1"/>
  <c r="F9527" i="1"/>
  <c r="B769" i="1"/>
  <c r="B1186" i="1"/>
  <c r="B1603" i="1"/>
  <c r="B2020" i="1"/>
  <c r="B2437" i="1"/>
  <c r="B2854" i="1"/>
  <c r="B3271" i="1"/>
  <c r="B3688" i="1"/>
  <c r="B4105" i="1"/>
  <c r="B4522" i="1"/>
  <c r="B4939" i="1"/>
  <c r="B5356" i="1"/>
  <c r="B5773" i="1"/>
  <c r="B6190" i="1"/>
  <c r="B6607" i="1"/>
  <c r="B7024" i="1"/>
  <c r="B7441" i="1"/>
  <c r="B7858" i="1"/>
  <c r="B8275" i="1"/>
  <c r="B8692" i="1"/>
  <c r="B9109" i="1"/>
  <c r="B9526" i="1"/>
  <c r="C9526" i="1"/>
  <c r="D9526" i="1"/>
  <c r="E9526" i="1"/>
  <c r="F9526" i="1"/>
  <c r="B768" i="1"/>
  <c r="B1185" i="1"/>
  <c r="B1602" i="1"/>
  <c r="B2019" i="1"/>
  <c r="B2436" i="1"/>
  <c r="B2853" i="1"/>
  <c r="B3270" i="1"/>
  <c r="B3687" i="1"/>
  <c r="B4104" i="1"/>
  <c r="B4521" i="1"/>
  <c r="B4938" i="1"/>
  <c r="B5355" i="1"/>
  <c r="B5772" i="1"/>
  <c r="B6189" i="1"/>
  <c r="B6606" i="1"/>
  <c r="B7023" i="1"/>
  <c r="B7440" i="1"/>
  <c r="B7857" i="1"/>
  <c r="B8274" i="1"/>
  <c r="B8691" i="1"/>
  <c r="B9108" i="1"/>
  <c r="B9525" i="1"/>
  <c r="C9525" i="1"/>
  <c r="D9525" i="1"/>
  <c r="E9525" i="1"/>
  <c r="F9525" i="1"/>
  <c r="B767" i="1"/>
  <c r="B1184" i="1"/>
  <c r="B1601" i="1"/>
  <c r="B2018" i="1"/>
  <c r="B2435" i="1"/>
  <c r="B2852" i="1"/>
  <c r="B3269" i="1"/>
  <c r="B3686" i="1"/>
  <c r="B4103" i="1"/>
  <c r="B4520" i="1"/>
  <c r="B4937" i="1"/>
  <c r="B5354" i="1"/>
  <c r="B5771" i="1"/>
  <c r="B6188" i="1"/>
  <c r="B6605" i="1"/>
  <c r="B7022" i="1"/>
  <c r="B7439" i="1"/>
  <c r="B7856" i="1"/>
  <c r="B8273" i="1"/>
  <c r="B8690" i="1"/>
  <c r="B9107" i="1"/>
  <c r="B9524" i="1"/>
  <c r="C9524" i="1"/>
  <c r="D9524" i="1"/>
  <c r="E9524" i="1"/>
  <c r="F9524" i="1"/>
  <c r="B766" i="1"/>
  <c r="B1183" i="1"/>
  <c r="B1600" i="1"/>
  <c r="B2017" i="1"/>
  <c r="B2434" i="1"/>
  <c r="B2851" i="1"/>
  <c r="B3268" i="1"/>
  <c r="B3685" i="1"/>
  <c r="B4102" i="1"/>
  <c r="B4519" i="1"/>
  <c r="B4936" i="1"/>
  <c r="B5353" i="1"/>
  <c r="B5770" i="1"/>
  <c r="B6187" i="1"/>
  <c r="B6604" i="1"/>
  <c r="B7021" i="1"/>
  <c r="B7438" i="1"/>
  <c r="B7855" i="1"/>
  <c r="B8272" i="1"/>
  <c r="B8689" i="1"/>
  <c r="B9106" i="1"/>
  <c r="B9523" i="1"/>
  <c r="C9523" i="1"/>
  <c r="D9523" i="1"/>
  <c r="E9523" i="1"/>
  <c r="F9523" i="1"/>
  <c r="B765" i="1"/>
  <c r="B1182" i="1"/>
  <c r="B1599" i="1"/>
  <c r="B2016" i="1"/>
  <c r="B2433" i="1"/>
  <c r="B2850" i="1"/>
  <c r="B3267" i="1"/>
  <c r="B3684" i="1"/>
  <c r="B4101" i="1"/>
  <c r="B4518" i="1"/>
  <c r="B4935" i="1"/>
  <c r="B5352" i="1"/>
  <c r="B5769" i="1"/>
  <c r="B6186" i="1"/>
  <c r="B6603" i="1"/>
  <c r="B7020" i="1"/>
  <c r="B7437" i="1"/>
  <c r="B7854" i="1"/>
  <c r="B8271" i="1"/>
  <c r="B8688" i="1"/>
  <c r="B9105" i="1"/>
  <c r="B9522" i="1"/>
  <c r="C9522" i="1"/>
  <c r="D9522" i="1"/>
  <c r="E9522" i="1"/>
  <c r="F9522" i="1"/>
  <c r="B764" i="1"/>
  <c r="B1181" i="1"/>
  <c r="B1598" i="1"/>
  <c r="B2015" i="1"/>
  <c r="B2432" i="1"/>
  <c r="B2849" i="1"/>
  <c r="B3266" i="1"/>
  <c r="B3683" i="1"/>
  <c r="B4100" i="1"/>
  <c r="B4517" i="1"/>
  <c r="B4934" i="1"/>
  <c r="B5351" i="1"/>
  <c r="B5768" i="1"/>
  <c r="B6185" i="1"/>
  <c r="B6602" i="1"/>
  <c r="B7019" i="1"/>
  <c r="B7436" i="1"/>
  <c r="B7853" i="1"/>
  <c r="B8270" i="1"/>
  <c r="B8687" i="1"/>
  <c r="B9104" i="1"/>
  <c r="B9521" i="1"/>
  <c r="C9521" i="1"/>
  <c r="D9521" i="1"/>
  <c r="E9521" i="1"/>
  <c r="F9521" i="1"/>
  <c r="B763" i="1"/>
  <c r="B1180" i="1"/>
  <c r="B1597" i="1"/>
  <c r="B2014" i="1"/>
  <c r="B2431" i="1"/>
  <c r="B2848" i="1"/>
  <c r="B3265" i="1"/>
  <c r="B3682" i="1"/>
  <c r="B4099" i="1"/>
  <c r="B4516" i="1"/>
  <c r="B4933" i="1"/>
  <c r="B5350" i="1"/>
  <c r="B5767" i="1"/>
  <c r="B6184" i="1"/>
  <c r="B6601" i="1"/>
  <c r="B7018" i="1"/>
  <c r="B7435" i="1"/>
  <c r="B7852" i="1"/>
  <c r="B8269" i="1"/>
  <c r="B8686" i="1"/>
  <c r="B9103" i="1"/>
  <c r="B9520" i="1"/>
  <c r="C9520" i="1"/>
  <c r="D9520" i="1"/>
  <c r="E9520" i="1"/>
  <c r="F9520" i="1"/>
  <c r="B762" i="1"/>
  <c r="B1179" i="1"/>
  <c r="B1596" i="1"/>
  <c r="B2013" i="1"/>
  <c r="B2430" i="1"/>
  <c r="B2847" i="1"/>
  <c r="B3264" i="1"/>
  <c r="B3681" i="1"/>
  <c r="B4098" i="1"/>
  <c r="B4515" i="1"/>
  <c r="B4932" i="1"/>
  <c r="B5349" i="1"/>
  <c r="B5766" i="1"/>
  <c r="B6183" i="1"/>
  <c r="B6600" i="1"/>
  <c r="B7017" i="1"/>
  <c r="B7434" i="1"/>
  <c r="B7851" i="1"/>
  <c r="B8268" i="1"/>
  <c r="B8685" i="1"/>
  <c r="B9102" i="1"/>
  <c r="B9519" i="1"/>
  <c r="C9519" i="1"/>
  <c r="D9519" i="1"/>
  <c r="E9519" i="1"/>
  <c r="F9519" i="1"/>
  <c r="B761" i="1"/>
  <c r="B1178" i="1"/>
  <c r="B1595" i="1"/>
  <c r="B2012" i="1"/>
  <c r="B2429" i="1"/>
  <c r="B2846" i="1"/>
  <c r="B3263" i="1"/>
  <c r="B3680" i="1"/>
  <c r="B4097" i="1"/>
  <c r="B4514" i="1"/>
  <c r="B4931" i="1"/>
  <c r="B5348" i="1"/>
  <c r="B5765" i="1"/>
  <c r="B6182" i="1"/>
  <c r="B6599" i="1"/>
  <c r="B7016" i="1"/>
  <c r="B7433" i="1"/>
  <c r="B7850" i="1"/>
  <c r="B8267" i="1"/>
  <c r="B8684" i="1"/>
  <c r="B9101" i="1"/>
  <c r="B9518" i="1"/>
  <c r="C9518" i="1"/>
  <c r="D9518" i="1"/>
  <c r="E9518" i="1"/>
  <c r="F9518" i="1"/>
  <c r="B760" i="1"/>
  <c r="B1177" i="1"/>
  <c r="B1594" i="1"/>
  <c r="B2011" i="1"/>
  <c r="B2428" i="1"/>
  <c r="B2845" i="1"/>
  <c r="B3262" i="1"/>
  <c r="B3679" i="1"/>
  <c r="B4096" i="1"/>
  <c r="B4513" i="1"/>
  <c r="B4930" i="1"/>
  <c r="B5347" i="1"/>
  <c r="B5764" i="1"/>
  <c r="B6181" i="1"/>
  <c r="B6598" i="1"/>
  <c r="B7015" i="1"/>
  <c r="B7432" i="1"/>
  <c r="B7849" i="1"/>
  <c r="B8266" i="1"/>
  <c r="B8683" i="1"/>
  <c r="B9100" i="1"/>
  <c r="B9517" i="1"/>
  <c r="C9517" i="1"/>
  <c r="D9517" i="1"/>
  <c r="E9517" i="1"/>
  <c r="F9517" i="1"/>
  <c r="B759" i="1"/>
  <c r="B1176" i="1"/>
  <c r="B1593" i="1"/>
  <c r="B2010" i="1"/>
  <c r="B2427" i="1"/>
  <c r="B2844" i="1"/>
  <c r="B3261" i="1"/>
  <c r="B3678" i="1"/>
  <c r="B4095" i="1"/>
  <c r="B4512" i="1"/>
  <c r="B4929" i="1"/>
  <c r="B5346" i="1"/>
  <c r="B5763" i="1"/>
  <c r="B6180" i="1"/>
  <c r="B6597" i="1"/>
  <c r="B7014" i="1"/>
  <c r="B7431" i="1"/>
  <c r="B7848" i="1"/>
  <c r="B8265" i="1"/>
  <c r="B8682" i="1"/>
  <c r="B9099" i="1"/>
  <c r="B9516" i="1"/>
  <c r="C9516" i="1"/>
  <c r="D9516" i="1"/>
  <c r="E9516" i="1"/>
  <c r="F9516" i="1"/>
  <c r="B758" i="1"/>
  <c r="B1175" i="1"/>
  <c r="B1592" i="1"/>
  <c r="B2009" i="1"/>
  <c r="B2426" i="1"/>
  <c r="B2843" i="1"/>
  <c r="B3260" i="1"/>
  <c r="B3677" i="1"/>
  <c r="B4094" i="1"/>
  <c r="B4511" i="1"/>
  <c r="B4928" i="1"/>
  <c r="B5345" i="1"/>
  <c r="B5762" i="1"/>
  <c r="B6179" i="1"/>
  <c r="B6596" i="1"/>
  <c r="B7013" i="1"/>
  <c r="B7430" i="1"/>
  <c r="B7847" i="1"/>
  <c r="B8264" i="1"/>
  <c r="B8681" i="1"/>
  <c r="B9098" i="1"/>
  <c r="B9515" i="1"/>
  <c r="C9515" i="1"/>
  <c r="D9515" i="1"/>
  <c r="E9515" i="1"/>
  <c r="F9515" i="1"/>
  <c r="B757" i="1"/>
  <c r="B1174" i="1"/>
  <c r="B1591" i="1"/>
  <c r="B2008" i="1"/>
  <c r="B2425" i="1"/>
  <c r="B2842" i="1"/>
  <c r="B3259" i="1"/>
  <c r="B3676" i="1"/>
  <c r="B4093" i="1"/>
  <c r="B4510" i="1"/>
  <c r="B4927" i="1"/>
  <c r="B5344" i="1"/>
  <c r="B5761" i="1"/>
  <c r="B6178" i="1"/>
  <c r="B6595" i="1"/>
  <c r="B7012" i="1"/>
  <c r="B7429" i="1"/>
  <c r="B7846" i="1"/>
  <c r="B8263" i="1"/>
  <c r="B8680" i="1"/>
  <c r="B9097" i="1"/>
  <c r="B9514" i="1"/>
  <c r="C9514" i="1"/>
  <c r="D9514" i="1"/>
  <c r="E9514" i="1"/>
  <c r="F9514" i="1"/>
  <c r="B756" i="1"/>
  <c r="B1173" i="1"/>
  <c r="B1590" i="1"/>
  <c r="B2007" i="1"/>
  <c r="B2424" i="1"/>
  <c r="B2841" i="1"/>
  <c r="B3258" i="1"/>
  <c r="B3675" i="1"/>
  <c r="B4092" i="1"/>
  <c r="B4509" i="1"/>
  <c r="B4926" i="1"/>
  <c r="B5343" i="1"/>
  <c r="B5760" i="1"/>
  <c r="B6177" i="1"/>
  <c r="B6594" i="1"/>
  <c r="B7011" i="1"/>
  <c r="B7428" i="1"/>
  <c r="B7845" i="1"/>
  <c r="B8262" i="1"/>
  <c r="B8679" i="1"/>
  <c r="B9096" i="1"/>
  <c r="B9513" i="1"/>
  <c r="C9513" i="1"/>
  <c r="D9513" i="1"/>
  <c r="E9513" i="1"/>
  <c r="F9513" i="1"/>
  <c r="B755" i="1"/>
  <c r="B1172" i="1"/>
  <c r="B1589" i="1"/>
  <c r="B2006" i="1"/>
  <c r="B2423" i="1"/>
  <c r="B2840" i="1"/>
  <c r="B3257" i="1"/>
  <c r="B3674" i="1"/>
  <c r="B4091" i="1"/>
  <c r="B4508" i="1"/>
  <c r="B4925" i="1"/>
  <c r="B5342" i="1"/>
  <c r="B5759" i="1"/>
  <c r="B6176" i="1"/>
  <c r="B6593" i="1"/>
  <c r="B7010" i="1"/>
  <c r="B7427" i="1"/>
  <c r="B7844" i="1"/>
  <c r="B8261" i="1"/>
  <c r="B8678" i="1"/>
  <c r="B9095" i="1"/>
  <c r="B9512" i="1"/>
  <c r="C9512" i="1"/>
  <c r="D9512" i="1"/>
  <c r="E9512" i="1"/>
  <c r="F9512" i="1"/>
  <c r="B754" i="1"/>
  <c r="B1171" i="1"/>
  <c r="B1588" i="1"/>
  <c r="B2005" i="1"/>
  <c r="B2422" i="1"/>
  <c r="B2839" i="1"/>
  <c r="B3256" i="1"/>
  <c r="B3673" i="1"/>
  <c r="B4090" i="1"/>
  <c r="B4507" i="1"/>
  <c r="B4924" i="1"/>
  <c r="B5341" i="1"/>
  <c r="B5758" i="1"/>
  <c r="B6175" i="1"/>
  <c r="B6592" i="1"/>
  <c r="B7009" i="1"/>
  <c r="B7426" i="1"/>
  <c r="B7843" i="1"/>
  <c r="B8260" i="1"/>
  <c r="B8677" i="1"/>
  <c r="B9094" i="1"/>
  <c r="B9511" i="1"/>
  <c r="C9511" i="1"/>
  <c r="D9511" i="1"/>
  <c r="E9511" i="1"/>
  <c r="F9511" i="1"/>
  <c r="B753" i="1"/>
  <c r="B1170" i="1"/>
  <c r="B1587" i="1"/>
  <c r="B2004" i="1"/>
  <c r="B2421" i="1"/>
  <c r="B2838" i="1"/>
  <c r="B3255" i="1"/>
  <c r="B3672" i="1"/>
  <c r="B4089" i="1"/>
  <c r="B4506" i="1"/>
  <c r="B4923" i="1"/>
  <c r="B5340" i="1"/>
  <c r="B5757" i="1"/>
  <c r="B6174" i="1"/>
  <c r="B6591" i="1"/>
  <c r="B7008" i="1"/>
  <c r="B7425" i="1"/>
  <c r="B7842" i="1"/>
  <c r="B8259" i="1"/>
  <c r="B8676" i="1"/>
  <c r="B9093" i="1"/>
  <c r="B9510" i="1"/>
  <c r="C9510" i="1"/>
  <c r="D9510" i="1"/>
  <c r="E9510" i="1"/>
  <c r="F9510" i="1"/>
  <c r="B752" i="1"/>
  <c r="B1169" i="1"/>
  <c r="B1586" i="1"/>
  <c r="B2003" i="1"/>
  <c r="B2420" i="1"/>
  <c r="B2837" i="1"/>
  <c r="B3254" i="1"/>
  <c r="B3671" i="1"/>
  <c r="B4088" i="1"/>
  <c r="B4505" i="1"/>
  <c r="B4922" i="1"/>
  <c r="B5339" i="1"/>
  <c r="B5756" i="1"/>
  <c r="B6173" i="1"/>
  <c r="B6590" i="1"/>
  <c r="B7007" i="1"/>
  <c r="B7424" i="1"/>
  <c r="B7841" i="1"/>
  <c r="B8258" i="1"/>
  <c r="B8675" i="1"/>
  <c r="B9092" i="1"/>
  <c r="B9509" i="1"/>
  <c r="C9509" i="1"/>
  <c r="D9509" i="1"/>
  <c r="E9509" i="1"/>
  <c r="F9509" i="1"/>
  <c r="B751" i="1"/>
  <c r="B1168" i="1"/>
  <c r="B1585" i="1"/>
  <c r="B2002" i="1"/>
  <c r="B2419" i="1"/>
  <c r="B2836" i="1"/>
  <c r="B3253" i="1"/>
  <c r="B3670" i="1"/>
  <c r="B4087" i="1"/>
  <c r="B4504" i="1"/>
  <c r="B4921" i="1"/>
  <c r="B5338" i="1"/>
  <c r="B5755" i="1"/>
  <c r="B6172" i="1"/>
  <c r="B6589" i="1"/>
  <c r="B7006" i="1"/>
  <c r="B7423" i="1"/>
  <c r="B7840" i="1"/>
  <c r="B8257" i="1"/>
  <c r="B8674" i="1"/>
  <c r="B9091" i="1"/>
  <c r="B9508" i="1"/>
  <c r="C9508" i="1"/>
  <c r="D9508" i="1"/>
  <c r="E9508" i="1"/>
  <c r="F9508" i="1"/>
  <c r="B750" i="1"/>
  <c r="B1167" i="1"/>
  <c r="B1584" i="1"/>
  <c r="B2001" i="1"/>
  <c r="B2418" i="1"/>
  <c r="B2835" i="1"/>
  <c r="B3252" i="1"/>
  <c r="B3669" i="1"/>
  <c r="B4086" i="1"/>
  <c r="B4503" i="1"/>
  <c r="B4920" i="1"/>
  <c r="B5337" i="1"/>
  <c r="B5754" i="1"/>
  <c r="B6171" i="1"/>
  <c r="B6588" i="1"/>
  <c r="B7005" i="1"/>
  <c r="B7422" i="1"/>
  <c r="B7839" i="1"/>
  <c r="B8256" i="1"/>
  <c r="B8673" i="1"/>
  <c r="B9090" i="1"/>
  <c r="B9507" i="1"/>
  <c r="C9507" i="1"/>
  <c r="D9507" i="1"/>
  <c r="E9507" i="1"/>
  <c r="F9507" i="1"/>
  <c r="B749" i="1"/>
  <c r="B1166" i="1"/>
  <c r="B1583" i="1"/>
  <c r="B2000" i="1"/>
  <c r="B2417" i="1"/>
  <c r="B2834" i="1"/>
  <c r="B3251" i="1"/>
  <c r="B3668" i="1"/>
  <c r="B4085" i="1"/>
  <c r="B4502" i="1"/>
  <c r="B4919" i="1"/>
  <c r="B5336" i="1"/>
  <c r="B5753" i="1"/>
  <c r="B6170" i="1"/>
  <c r="B6587" i="1"/>
  <c r="B7004" i="1"/>
  <c r="B7421" i="1"/>
  <c r="B7838" i="1"/>
  <c r="B8255" i="1"/>
  <c r="B8672" i="1"/>
  <c r="B9089" i="1"/>
  <c r="B9506" i="1"/>
  <c r="C9506" i="1"/>
  <c r="D9506" i="1"/>
  <c r="E9506" i="1"/>
  <c r="F9506" i="1"/>
  <c r="B748" i="1"/>
  <c r="B1165" i="1"/>
  <c r="B1582" i="1"/>
  <c r="B1999" i="1"/>
  <c r="B2416" i="1"/>
  <c r="B2833" i="1"/>
  <c r="B3250" i="1"/>
  <c r="B3667" i="1"/>
  <c r="B4084" i="1"/>
  <c r="B4501" i="1"/>
  <c r="B4918" i="1"/>
  <c r="B5335" i="1"/>
  <c r="B5752" i="1"/>
  <c r="B6169" i="1"/>
  <c r="B6586" i="1"/>
  <c r="B7003" i="1"/>
  <c r="B7420" i="1"/>
  <c r="B7837" i="1"/>
  <c r="B8254" i="1"/>
  <c r="B8671" i="1"/>
  <c r="B9088" i="1"/>
  <c r="B9505" i="1"/>
  <c r="C9505" i="1"/>
  <c r="D9505" i="1"/>
  <c r="E9505" i="1"/>
  <c r="F9505" i="1"/>
  <c r="B747" i="1"/>
  <c r="B1164" i="1"/>
  <c r="B1581" i="1"/>
  <c r="B1998" i="1"/>
  <c r="B2415" i="1"/>
  <c r="B2832" i="1"/>
  <c r="B3249" i="1"/>
  <c r="B3666" i="1"/>
  <c r="B4083" i="1"/>
  <c r="B4500" i="1"/>
  <c r="B4917" i="1"/>
  <c r="B5334" i="1"/>
  <c r="B5751" i="1"/>
  <c r="B6168" i="1"/>
  <c r="B6585" i="1"/>
  <c r="B7002" i="1"/>
  <c r="B7419" i="1"/>
  <c r="B7836" i="1"/>
  <c r="B8253" i="1"/>
  <c r="B8670" i="1"/>
  <c r="B9087" i="1"/>
  <c r="B9504" i="1"/>
  <c r="C9504" i="1"/>
  <c r="D9504" i="1"/>
  <c r="E9504" i="1"/>
  <c r="F9504" i="1"/>
  <c r="B746" i="1"/>
  <c r="B1163" i="1"/>
  <c r="B1580" i="1"/>
  <c r="B1997" i="1"/>
  <c r="B2414" i="1"/>
  <c r="B2831" i="1"/>
  <c r="B3248" i="1"/>
  <c r="B3665" i="1"/>
  <c r="B4082" i="1"/>
  <c r="B4499" i="1"/>
  <c r="B4916" i="1"/>
  <c r="B5333" i="1"/>
  <c r="B5750" i="1"/>
  <c r="B6167" i="1"/>
  <c r="B6584" i="1"/>
  <c r="B7001" i="1"/>
  <c r="B7418" i="1"/>
  <c r="B7835" i="1"/>
  <c r="B8252" i="1"/>
  <c r="B8669" i="1"/>
  <c r="B9086" i="1"/>
  <c r="B9503" i="1"/>
  <c r="C9503" i="1"/>
  <c r="D9503" i="1"/>
  <c r="E9503" i="1"/>
  <c r="F9503" i="1"/>
  <c r="B745" i="1"/>
  <c r="B1162" i="1"/>
  <c r="B1579" i="1"/>
  <c r="B1996" i="1"/>
  <c r="B2413" i="1"/>
  <c r="B2830" i="1"/>
  <c r="B3247" i="1"/>
  <c r="B3664" i="1"/>
  <c r="B4081" i="1"/>
  <c r="B4498" i="1"/>
  <c r="B4915" i="1"/>
  <c r="B5332" i="1"/>
  <c r="B5749" i="1"/>
  <c r="B6166" i="1"/>
  <c r="B6583" i="1"/>
  <c r="B7000" i="1"/>
  <c r="B7417" i="1"/>
  <c r="B7834" i="1"/>
  <c r="B8251" i="1"/>
  <c r="B8668" i="1"/>
  <c r="B9085" i="1"/>
  <c r="B9502" i="1"/>
  <c r="C9502" i="1"/>
  <c r="D9502" i="1"/>
  <c r="E9502" i="1"/>
  <c r="F9502" i="1"/>
  <c r="B744" i="1"/>
  <c r="B1161" i="1"/>
  <c r="B1578" i="1"/>
  <c r="B1995" i="1"/>
  <c r="B2412" i="1"/>
  <c r="B2829" i="1"/>
  <c r="B3246" i="1"/>
  <c r="B3663" i="1"/>
  <c r="B4080" i="1"/>
  <c r="B4497" i="1"/>
  <c r="B4914" i="1"/>
  <c r="B5331" i="1"/>
  <c r="B5748" i="1"/>
  <c r="B6165" i="1"/>
  <c r="B6582" i="1"/>
  <c r="B6999" i="1"/>
  <c r="B7416" i="1"/>
  <c r="B7833" i="1"/>
  <c r="B8250" i="1"/>
  <c r="B8667" i="1"/>
  <c r="B9084" i="1"/>
  <c r="B9501" i="1"/>
  <c r="C9501" i="1"/>
  <c r="D9501" i="1"/>
  <c r="E9501" i="1"/>
  <c r="F9501" i="1"/>
  <c r="B743" i="1"/>
  <c r="B1160" i="1"/>
  <c r="B1577" i="1"/>
  <c r="B1994" i="1"/>
  <c r="B2411" i="1"/>
  <c r="B2828" i="1"/>
  <c r="B3245" i="1"/>
  <c r="B3662" i="1"/>
  <c r="B4079" i="1"/>
  <c r="B4496" i="1"/>
  <c r="B4913" i="1"/>
  <c r="B5330" i="1"/>
  <c r="B5747" i="1"/>
  <c r="B6164" i="1"/>
  <c r="B6581" i="1"/>
  <c r="B6998" i="1"/>
  <c r="B7415" i="1"/>
  <c r="B7832" i="1"/>
  <c r="B8249" i="1"/>
  <c r="B8666" i="1"/>
  <c r="B9083" i="1"/>
  <c r="B9500" i="1"/>
  <c r="C9500" i="1"/>
  <c r="D9500" i="1"/>
  <c r="E9500" i="1"/>
  <c r="F9500" i="1"/>
  <c r="B742" i="1"/>
  <c r="B1159" i="1"/>
  <c r="B1576" i="1"/>
  <c r="B1993" i="1"/>
  <c r="B2410" i="1"/>
  <c r="B2827" i="1"/>
  <c r="B3244" i="1"/>
  <c r="B3661" i="1"/>
  <c r="B4078" i="1"/>
  <c r="B4495" i="1"/>
  <c r="B4912" i="1"/>
  <c r="B5329" i="1"/>
  <c r="B5746" i="1"/>
  <c r="B6163" i="1"/>
  <c r="B6580" i="1"/>
  <c r="B6997" i="1"/>
  <c r="B7414" i="1"/>
  <c r="B7831" i="1"/>
  <c r="B8248" i="1"/>
  <c r="B8665" i="1"/>
  <c r="B9082" i="1"/>
  <c r="B9499" i="1"/>
  <c r="C9499" i="1"/>
  <c r="D9499" i="1"/>
  <c r="E9499" i="1"/>
  <c r="F9499" i="1"/>
  <c r="B741" i="1"/>
  <c r="B1158" i="1"/>
  <c r="B1575" i="1"/>
  <c r="B1992" i="1"/>
  <c r="B2409" i="1"/>
  <c r="B2826" i="1"/>
  <c r="B3243" i="1"/>
  <c r="B3660" i="1"/>
  <c r="B4077" i="1"/>
  <c r="B4494" i="1"/>
  <c r="B4911" i="1"/>
  <c r="B5328" i="1"/>
  <c r="B5745" i="1"/>
  <c r="B6162" i="1"/>
  <c r="B6579" i="1"/>
  <c r="B6996" i="1"/>
  <c r="B7413" i="1"/>
  <c r="B7830" i="1"/>
  <c r="B8247" i="1"/>
  <c r="B8664" i="1"/>
  <c r="B9081" i="1"/>
  <c r="B9498" i="1"/>
  <c r="C9498" i="1"/>
  <c r="D9498" i="1"/>
  <c r="E9498" i="1"/>
  <c r="F9498" i="1"/>
  <c r="B740" i="1"/>
  <c r="B1157" i="1"/>
  <c r="B1574" i="1"/>
  <c r="B1991" i="1"/>
  <c r="B2408" i="1"/>
  <c r="B2825" i="1"/>
  <c r="B3242" i="1"/>
  <c r="B3659" i="1"/>
  <c r="B4076" i="1"/>
  <c r="B4493" i="1"/>
  <c r="B4910" i="1"/>
  <c r="B5327" i="1"/>
  <c r="B5744" i="1"/>
  <c r="B6161" i="1"/>
  <c r="B6578" i="1"/>
  <c r="B6995" i="1"/>
  <c r="B7412" i="1"/>
  <c r="B7829" i="1"/>
  <c r="B8246" i="1"/>
  <c r="B8663" i="1"/>
  <c r="B9080" i="1"/>
  <c r="B9497" i="1"/>
  <c r="C9497" i="1"/>
  <c r="D9497" i="1"/>
  <c r="E9497" i="1"/>
  <c r="F9497" i="1"/>
  <c r="B739" i="1"/>
  <c r="B1156" i="1"/>
  <c r="B1573" i="1"/>
  <c r="B1990" i="1"/>
  <c r="B2407" i="1"/>
  <c r="B2824" i="1"/>
  <c r="B3241" i="1"/>
  <c r="B3658" i="1"/>
  <c r="B4075" i="1"/>
  <c r="B4492" i="1"/>
  <c r="B4909" i="1"/>
  <c r="B5326" i="1"/>
  <c r="B5743" i="1"/>
  <c r="B6160" i="1"/>
  <c r="B6577" i="1"/>
  <c r="B6994" i="1"/>
  <c r="B7411" i="1"/>
  <c r="B7828" i="1"/>
  <c r="B8245" i="1"/>
  <c r="B8662" i="1"/>
  <c r="B9079" i="1"/>
  <c r="B9496" i="1"/>
  <c r="C9496" i="1"/>
  <c r="D9496" i="1"/>
  <c r="E9496" i="1"/>
  <c r="F9496" i="1"/>
  <c r="B738" i="1"/>
  <c r="B1155" i="1"/>
  <c r="B1572" i="1"/>
  <c r="B1989" i="1"/>
  <c r="B2406" i="1"/>
  <c r="B2823" i="1"/>
  <c r="B3240" i="1"/>
  <c r="B3657" i="1"/>
  <c r="B4074" i="1"/>
  <c r="B4491" i="1"/>
  <c r="B4908" i="1"/>
  <c r="B5325" i="1"/>
  <c r="B5742" i="1"/>
  <c r="B6159" i="1"/>
  <c r="B6576" i="1"/>
  <c r="B6993" i="1"/>
  <c r="B7410" i="1"/>
  <c r="B7827" i="1"/>
  <c r="B8244" i="1"/>
  <c r="B8661" i="1"/>
  <c r="B9078" i="1"/>
  <c r="B9495" i="1"/>
  <c r="C9495" i="1"/>
  <c r="D9495" i="1"/>
  <c r="E9495" i="1"/>
  <c r="F9495" i="1"/>
  <c r="B737" i="1"/>
  <c r="B1154" i="1"/>
  <c r="B1571" i="1"/>
  <c r="B1988" i="1"/>
  <c r="B2405" i="1"/>
  <c r="B2822" i="1"/>
  <c r="B3239" i="1"/>
  <c r="B3656" i="1"/>
  <c r="B4073" i="1"/>
  <c r="B4490" i="1"/>
  <c r="B4907" i="1"/>
  <c r="B5324" i="1"/>
  <c r="B5741" i="1"/>
  <c r="B6158" i="1"/>
  <c r="B6575" i="1"/>
  <c r="B6992" i="1"/>
  <c r="B7409" i="1"/>
  <c r="B7826" i="1"/>
  <c r="B8243" i="1"/>
  <c r="B8660" i="1"/>
  <c r="B9077" i="1"/>
  <c r="B9494" i="1"/>
  <c r="C9494" i="1"/>
  <c r="D9494" i="1"/>
  <c r="E9494" i="1"/>
  <c r="F9494" i="1"/>
  <c r="B736" i="1"/>
  <c r="B1153" i="1"/>
  <c r="B1570" i="1"/>
  <c r="B1987" i="1"/>
  <c r="B2404" i="1"/>
  <c r="B2821" i="1"/>
  <c r="B3238" i="1"/>
  <c r="B3655" i="1"/>
  <c r="B4072" i="1"/>
  <c r="B4489" i="1"/>
  <c r="B4906" i="1"/>
  <c r="B5323" i="1"/>
  <c r="B5740" i="1"/>
  <c r="B6157" i="1"/>
  <c r="B6574" i="1"/>
  <c r="B6991" i="1"/>
  <c r="B7408" i="1"/>
  <c r="B7825" i="1"/>
  <c r="B8242" i="1"/>
  <c r="B8659" i="1"/>
  <c r="B9076" i="1"/>
  <c r="B9493" i="1"/>
  <c r="C9493" i="1"/>
  <c r="D9493" i="1"/>
  <c r="E9493" i="1"/>
  <c r="F9493" i="1"/>
  <c r="B735" i="1"/>
  <c r="B1152" i="1"/>
  <c r="B1569" i="1"/>
  <c r="B1986" i="1"/>
  <c r="B2403" i="1"/>
  <c r="B2820" i="1"/>
  <c r="B3237" i="1"/>
  <c r="B3654" i="1"/>
  <c r="B4071" i="1"/>
  <c r="B4488" i="1"/>
  <c r="B4905" i="1"/>
  <c r="B5322" i="1"/>
  <c r="B5739" i="1"/>
  <c r="B6156" i="1"/>
  <c r="B6573" i="1"/>
  <c r="B6990" i="1"/>
  <c r="B7407" i="1"/>
  <c r="B7824" i="1"/>
  <c r="B8241" i="1"/>
  <c r="B8658" i="1"/>
  <c r="B9075" i="1"/>
  <c r="B9492" i="1"/>
  <c r="C9492" i="1"/>
  <c r="D9492" i="1"/>
  <c r="E9492" i="1"/>
  <c r="F9492" i="1"/>
  <c r="B734" i="1"/>
  <c r="B1151" i="1"/>
  <c r="B1568" i="1"/>
  <c r="B1985" i="1"/>
  <c r="B2402" i="1"/>
  <c r="B2819" i="1"/>
  <c r="B3236" i="1"/>
  <c r="B3653" i="1"/>
  <c r="B4070" i="1"/>
  <c r="B4487" i="1"/>
  <c r="B4904" i="1"/>
  <c r="B5321" i="1"/>
  <c r="B5738" i="1"/>
  <c r="B6155" i="1"/>
  <c r="B6572" i="1"/>
  <c r="B6989" i="1"/>
  <c r="B7406" i="1"/>
  <c r="B7823" i="1"/>
  <c r="B8240" i="1"/>
  <c r="B8657" i="1"/>
  <c r="B9074" i="1"/>
  <c r="B9491" i="1"/>
  <c r="C9491" i="1"/>
  <c r="D9491" i="1"/>
  <c r="E9491" i="1"/>
  <c r="F9491" i="1"/>
  <c r="B733" i="1"/>
  <c r="B1150" i="1"/>
  <c r="B1567" i="1"/>
  <c r="B1984" i="1"/>
  <c r="B2401" i="1"/>
  <c r="B2818" i="1"/>
  <c r="B3235" i="1"/>
  <c r="B3652" i="1"/>
  <c r="B4069" i="1"/>
  <c r="B4486" i="1"/>
  <c r="B4903" i="1"/>
  <c r="B5320" i="1"/>
  <c r="B5737" i="1"/>
  <c r="B6154" i="1"/>
  <c r="B6571" i="1"/>
  <c r="B6988" i="1"/>
  <c r="B7405" i="1"/>
  <c r="B7822" i="1"/>
  <c r="B8239" i="1"/>
  <c r="B8656" i="1"/>
  <c r="B9073" i="1"/>
  <c r="B9490" i="1"/>
  <c r="C9490" i="1"/>
  <c r="D9490" i="1"/>
  <c r="E9490" i="1"/>
  <c r="F9490" i="1"/>
  <c r="B732" i="1"/>
  <c r="B1149" i="1"/>
  <c r="B1566" i="1"/>
  <c r="B1983" i="1"/>
  <c r="B2400" i="1"/>
  <c r="B2817" i="1"/>
  <c r="B3234" i="1"/>
  <c r="B3651" i="1"/>
  <c r="B4068" i="1"/>
  <c r="B4485" i="1"/>
  <c r="B4902" i="1"/>
  <c r="B5319" i="1"/>
  <c r="B5736" i="1"/>
  <c r="B6153" i="1"/>
  <c r="B6570" i="1"/>
  <c r="B6987" i="1"/>
  <c r="B7404" i="1"/>
  <c r="B7821" i="1"/>
  <c r="B8238" i="1"/>
  <c r="B8655" i="1"/>
  <c r="B9072" i="1"/>
  <c r="B9489" i="1"/>
  <c r="C9489" i="1"/>
  <c r="D9489" i="1"/>
  <c r="E9489" i="1"/>
  <c r="F9489" i="1"/>
  <c r="B731" i="1"/>
  <c r="B1148" i="1"/>
  <c r="B1565" i="1"/>
  <c r="B1982" i="1"/>
  <c r="B2399" i="1"/>
  <c r="B2816" i="1"/>
  <c r="B3233" i="1"/>
  <c r="B3650" i="1"/>
  <c r="B4067" i="1"/>
  <c r="B4484" i="1"/>
  <c r="B4901" i="1"/>
  <c r="B5318" i="1"/>
  <c r="B5735" i="1"/>
  <c r="B6152" i="1"/>
  <c r="B6569" i="1"/>
  <c r="B6986" i="1"/>
  <c r="B7403" i="1"/>
  <c r="B7820" i="1"/>
  <c r="B8237" i="1"/>
  <c r="B8654" i="1"/>
  <c r="B9071" i="1"/>
  <c r="B9488" i="1"/>
  <c r="C9488" i="1"/>
  <c r="D9488" i="1"/>
  <c r="E9488" i="1"/>
  <c r="F9488" i="1"/>
  <c r="B730" i="1"/>
  <c r="B1147" i="1"/>
  <c r="B1564" i="1"/>
  <c r="B1981" i="1"/>
  <c r="B2398" i="1"/>
  <c r="B2815" i="1"/>
  <c r="B3232" i="1"/>
  <c r="B3649" i="1"/>
  <c r="B4066" i="1"/>
  <c r="B4483" i="1"/>
  <c r="B4900" i="1"/>
  <c r="B5317" i="1"/>
  <c r="B5734" i="1"/>
  <c r="B6151" i="1"/>
  <c r="B6568" i="1"/>
  <c r="B6985" i="1"/>
  <c r="B7402" i="1"/>
  <c r="B7819" i="1"/>
  <c r="B8236" i="1"/>
  <c r="B8653" i="1"/>
  <c r="B9070" i="1"/>
  <c r="B9487" i="1"/>
  <c r="C9487" i="1"/>
  <c r="D9487" i="1"/>
  <c r="E9487" i="1"/>
  <c r="F9487" i="1"/>
  <c r="B729" i="1"/>
  <c r="B1146" i="1"/>
  <c r="B1563" i="1"/>
  <c r="B1980" i="1"/>
  <c r="B2397" i="1"/>
  <c r="B2814" i="1"/>
  <c r="B3231" i="1"/>
  <c r="B3648" i="1"/>
  <c r="B4065" i="1"/>
  <c r="B4482" i="1"/>
  <c r="B4899" i="1"/>
  <c r="B5316" i="1"/>
  <c r="B5733" i="1"/>
  <c r="B6150" i="1"/>
  <c r="B6567" i="1"/>
  <c r="B6984" i="1"/>
  <c r="B7401" i="1"/>
  <c r="B7818" i="1"/>
  <c r="B8235" i="1"/>
  <c r="B8652" i="1"/>
  <c r="B9069" i="1"/>
  <c r="B9486" i="1"/>
  <c r="C9486" i="1"/>
  <c r="D9486" i="1"/>
  <c r="E9486" i="1"/>
  <c r="F9486" i="1"/>
  <c r="B728" i="1"/>
  <c r="B1145" i="1"/>
  <c r="B1562" i="1"/>
  <c r="B1979" i="1"/>
  <c r="B2396" i="1"/>
  <c r="B2813" i="1"/>
  <c r="B3230" i="1"/>
  <c r="B3647" i="1"/>
  <c r="B4064" i="1"/>
  <c r="B4481" i="1"/>
  <c r="B4898" i="1"/>
  <c r="B5315" i="1"/>
  <c r="B5732" i="1"/>
  <c r="B6149" i="1"/>
  <c r="B6566" i="1"/>
  <c r="B6983" i="1"/>
  <c r="B7400" i="1"/>
  <c r="B7817" i="1"/>
  <c r="B8234" i="1"/>
  <c r="B8651" i="1"/>
  <c r="B9068" i="1"/>
  <c r="B9485" i="1"/>
  <c r="C9485" i="1"/>
  <c r="D9485" i="1"/>
  <c r="E9485" i="1"/>
  <c r="F9485" i="1"/>
  <c r="B727" i="1"/>
  <c r="B1144" i="1"/>
  <c r="B1561" i="1"/>
  <c r="B1978" i="1"/>
  <c r="B2395" i="1"/>
  <c r="B2812" i="1"/>
  <c r="B3229" i="1"/>
  <c r="B3646" i="1"/>
  <c r="B4063" i="1"/>
  <c r="B4480" i="1"/>
  <c r="B4897" i="1"/>
  <c r="B5314" i="1"/>
  <c r="B5731" i="1"/>
  <c r="B6148" i="1"/>
  <c r="B6565" i="1"/>
  <c r="B6982" i="1"/>
  <c r="B7399" i="1"/>
  <c r="B7816" i="1"/>
  <c r="B8233" i="1"/>
  <c r="B8650" i="1"/>
  <c r="B9067" i="1"/>
  <c r="B9484" i="1"/>
  <c r="C9484" i="1"/>
  <c r="D9484" i="1"/>
  <c r="E9484" i="1"/>
  <c r="F9484" i="1"/>
  <c r="B726" i="1"/>
  <c r="B1143" i="1"/>
  <c r="B1560" i="1"/>
  <c r="B1977" i="1"/>
  <c r="B2394" i="1"/>
  <c r="B2811" i="1"/>
  <c r="B3228" i="1"/>
  <c r="B3645" i="1"/>
  <c r="B4062" i="1"/>
  <c r="B4479" i="1"/>
  <c r="B4896" i="1"/>
  <c r="B5313" i="1"/>
  <c r="B5730" i="1"/>
  <c r="B6147" i="1"/>
  <c r="B6564" i="1"/>
  <c r="B6981" i="1"/>
  <c r="B7398" i="1"/>
  <c r="B7815" i="1"/>
  <c r="B8232" i="1"/>
  <c r="B8649" i="1"/>
  <c r="B9066" i="1"/>
  <c r="B9483" i="1"/>
  <c r="C9483" i="1"/>
  <c r="D9483" i="1"/>
  <c r="E9483" i="1"/>
  <c r="F9483" i="1"/>
  <c r="B725" i="1"/>
  <c r="B1142" i="1"/>
  <c r="B1559" i="1"/>
  <c r="B1976" i="1"/>
  <c r="B2393" i="1"/>
  <c r="B2810" i="1"/>
  <c r="B3227" i="1"/>
  <c r="B3644" i="1"/>
  <c r="B4061" i="1"/>
  <c r="B4478" i="1"/>
  <c r="B4895" i="1"/>
  <c r="B5312" i="1"/>
  <c r="B5729" i="1"/>
  <c r="B6146" i="1"/>
  <c r="B6563" i="1"/>
  <c r="B6980" i="1"/>
  <c r="B7397" i="1"/>
  <c r="B7814" i="1"/>
  <c r="B8231" i="1"/>
  <c r="B8648" i="1"/>
  <c r="B9065" i="1"/>
  <c r="B9482" i="1"/>
  <c r="C9482" i="1"/>
  <c r="D9482" i="1"/>
  <c r="E9482" i="1"/>
  <c r="F9482" i="1"/>
  <c r="B724" i="1"/>
  <c r="B1141" i="1"/>
  <c r="B1558" i="1"/>
  <c r="B1975" i="1"/>
  <c r="B2392" i="1"/>
  <c r="B2809" i="1"/>
  <c r="B3226" i="1"/>
  <c r="B3643" i="1"/>
  <c r="B4060" i="1"/>
  <c r="B4477" i="1"/>
  <c r="B4894" i="1"/>
  <c r="B5311" i="1"/>
  <c r="B5728" i="1"/>
  <c r="B6145" i="1"/>
  <c r="B6562" i="1"/>
  <c r="B6979" i="1"/>
  <c r="B7396" i="1"/>
  <c r="B7813" i="1"/>
  <c r="B8230" i="1"/>
  <c r="B8647" i="1"/>
  <c r="B9064" i="1"/>
  <c r="B9481" i="1"/>
  <c r="C9481" i="1"/>
  <c r="D9481" i="1"/>
  <c r="E9481" i="1"/>
  <c r="F9481" i="1"/>
  <c r="B723" i="1"/>
  <c r="B1140" i="1"/>
  <c r="B1557" i="1"/>
  <c r="B1974" i="1"/>
  <c r="B2391" i="1"/>
  <c r="B2808" i="1"/>
  <c r="B3225" i="1"/>
  <c r="B3642" i="1"/>
  <c r="B4059" i="1"/>
  <c r="B4476" i="1"/>
  <c r="B4893" i="1"/>
  <c r="B5310" i="1"/>
  <c r="B5727" i="1"/>
  <c r="B6144" i="1"/>
  <c r="B6561" i="1"/>
  <c r="B6978" i="1"/>
  <c r="B7395" i="1"/>
  <c r="B7812" i="1"/>
  <c r="B8229" i="1"/>
  <c r="B8646" i="1"/>
  <c r="B9063" i="1"/>
  <c r="B9480" i="1"/>
  <c r="C9480" i="1"/>
  <c r="D9480" i="1"/>
  <c r="E9480" i="1"/>
  <c r="F9480" i="1"/>
  <c r="B722" i="1"/>
  <c r="B1139" i="1"/>
  <c r="B1556" i="1"/>
  <c r="B1973" i="1"/>
  <c r="B2390" i="1"/>
  <c r="B2807" i="1"/>
  <c r="B3224" i="1"/>
  <c r="B3641" i="1"/>
  <c r="B4058" i="1"/>
  <c r="B4475" i="1"/>
  <c r="B4892" i="1"/>
  <c r="B5309" i="1"/>
  <c r="B5726" i="1"/>
  <c r="B6143" i="1"/>
  <c r="B6560" i="1"/>
  <c r="B6977" i="1"/>
  <c r="B7394" i="1"/>
  <c r="B7811" i="1"/>
  <c r="B8228" i="1"/>
  <c r="B8645" i="1"/>
  <c r="B9062" i="1"/>
  <c r="B9479" i="1"/>
  <c r="C9479" i="1"/>
  <c r="D9479" i="1"/>
  <c r="E9479" i="1"/>
  <c r="F9479" i="1"/>
  <c r="B721" i="1"/>
  <c r="B1138" i="1"/>
  <c r="B1555" i="1"/>
  <c r="B1972" i="1"/>
  <c r="B2389" i="1"/>
  <c r="B2806" i="1"/>
  <c r="B3223" i="1"/>
  <c r="B3640" i="1"/>
  <c r="B4057" i="1"/>
  <c r="B4474" i="1"/>
  <c r="B4891" i="1"/>
  <c r="B5308" i="1"/>
  <c r="B5725" i="1"/>
  <c r="B6142" i="1"/>
  <c r="B6559" i="1"/>
  <c r="B6976" i="1"/>
  <c r="B7393" i="1"/>
  <c r="B7810" i="1"/>
  <c r="B8227" i="1"/>
  <c r="B8644" i="1"/>
  <c r="B9061" i="1"/>
  <c r="B9478" i="1"/>
  <c r="C9478" i="1"/>
  <c r="D9478" i="1"/>
  <c r="E9478" i="1"/>
  <c r="F9478" i="1"/>
  <c r="B720" i="1"/>
  <c r="B1137" i="1"/>
  <c r="B1554" i="1"/>
  <c r="B1971" i="1"/>
  <c r="B2388" i="1"/>
  <c r="B2805" i="1"/>
  <c r="B3222" i="1"/>
  <c r="B3639" i="1"/>
  <c r="B4056" i="1"/>
  <c r="B4473" i="1"/>
  <c r="B4890" i="1"/>
  <c r="B5307" i="1"/>
  <c r="B5724" i="1"/>
  <c r="B6141" i="1"/>
  <c r="B6558" i="1"/>
  <c r="B6975" i="1"/>
  <c r="B7392" i="1"/>
  <c r="B7809" i="1"/>
  <c r="B8226" i="1"/>
  <c r="B8643" i="1"/>
  <c r="B9060" i="1"/>
  <c r="B9477" i="1"/>
  <c r="C9477" i="1"/>
  <c r="D9477" i="1"/>
  <c r="E9477" i="1"/>
  <c r="F9477" i="1"/>
  <c r="B719" i="1"/>
  <c r="B1136" i="1"/>
  <c r="B1553" i="1"/>
  <c r="B1970" i="1"/>
  <c r="B2387" i="1"/>
  <c r="B2804" i="1"/>
  <c r="B3221" i="1"/>
  <c r="B3638" i="1"/>
  <c r="B4055" i="1"/>
  <c r="B4472" i="1"/>
  <c r="B4889" i="1"/>
  <c r="B5306" i="1"/>
  <c r="B5723" i="1"/>
  <c r="B6140" i="1"/>
  <c r="B6557" i="1"/>
  <c r="B6974" i="1"/>
  <c r="B7391" i="1"/>
  <c r="B7808" i="1"/>
  <c r="B8225" i="1"/>
  <c r="B8642" i="1"/>
  <c r="B9059" i="1"/>
  <c r="B9476" i="1"/>
  <c r="C9476" i="1"/>
  <c r="D9476" i="1"/>
  <c r="E9476" i="1"/>
  <c r="F9476" i="1"/>
  <c r="B718" i="1"/>
  <c r="B1135" i="1"/>
  <c r="B1552" i="1"/>
  <c r="B1969" i="1"/>
  <c r="B2386" i="1"/>
  <c r="B2803" i="1"/>
  <c r="B3220" i="1"/>
  <c r="B3637" i="1"/>
  <c r="B4054" i="1"/>
  <c r="B4471" i="1"/>
  <c r="B4888" i="1"/>
  <c r="B5305" i="1"/>
  <c r="B5722" i="1"/>
  <c r="B6139" i="1"/>
  <c r="B6556" i="1"/>
  <c r="B6973" i="1"/>
  <c r="B7390" i="1"/>
  <c r="B7807" i="1"/>
  <c r="B8224" i="1"/>
  <c r="B8641" i="1"/>
  <c r="B9058" i="1"/>
  <c r="B9475" i="1"/>
  <c r="C9475" i="1"/>
  <c r="D9475" i="1"/>
  <c r="E9475" i="1"/>
  <c r="F9475" i="1"/>
  <c r="B717" i="1"/>
  <c r="B1134" i="1"/>
  <c r="B1551" i="1"/>
  <c r="B1968" i="1"/>
  <c r="B2385" i="1"/>
  <c r="B2802" i="1"/>
  <c r="B3219" i="1"/>
  <c r="B3636" i="1"/>
  <c r="B4053" i="1"/>
  <c r="B4470" i="1"/>
  <c r="B4887" i="1"/>
  <c r="B5304" i="1"/>
  <c r="B5721" i="1"/>
  <c r="B6138" i="1"/>
  <c r="B6555" i="1"/>
  <c r="B6972" i="1"/>
  <c r="B7389" i="1"/>
  <c r="B7806" i="1"/>
  <c r="B8223" i="1"/>
  <c r="B8640" i="1"/>
  <c r="B9057" i="1"/>
  <c r="B9474" i="1"/>
  <c r="C9474" i="1"/>
  <c r="D9474" i="1"/>
  <c r="E9474" i="1"/>
  <c r="F9474" i="1"/>
  <c r="B716" i="1"/>
  <c r="B1133" i="1"/>
  <c r="B1550" i="1"/>
  <c r="B1967" i="1"/>
  <c r="B2384" i="1"/>
  <c r="B2801" i="1"/>
  <c r="B3218" i="1"/>
  <c r="B3635" i="1"/>
  <c r="B4052" i="1"/>
  <c r="B4469" i="1"/>
  <c r="B4886" i="1"/>
  <c r="B5303" i="1"/>
  <c r="B5720" i="1"/>
  <c r="B6137" i="1"/>
  <c r="B6554" i="1"/>
  <c r="B6971" i="1"/>
  <c r="B7388" i="1"/>
  <c r="B7805" i="1"/>
  <c r="B8222" i="1"/>
  <c r="B8639" i="1"/>
  <c r="B9056" i="1"/>
  <c r="B9473" i="1"/>
  <c r="C9473" i="1"/>
  <c r="D9473" i="1"/>
  <c r="E9473" i="1"/>
  <c r="F9473" i="1"/>
  <c r="B715" i="1"/>
  <c r="B1132" i="1"/>
  <c r="B1549" i="1"/>
  <c r="B1966" i="1"/>
  <c r="B2383" i="1"/>
  <c r="B2800" i="1"/>
  <c r="B3217" i="1"/>
  <c r="B3634" i="1"/>
  <c r="B4051" i="1"/>
  <c r="B4468" i="1"/>
  <c r="B4885" i="1"/>
  <c r="B5302" i="1"/>
  <c r="B5719" i="1"/>
  <c r="B6136" i="1"/>
  <c r="B6553" i="1"/>
  <c r="B6970" i="1"/>
  <c r="B7387" i="1"/>
  <c r="B7804" i="1"/>
  <c r="B8221" i="1"/>
  <c r="B8638" i="1"/>
  <c r="B9055" i="1"/>
  <c r="B9472" i="1"/>
  <c r="C9472" i="1"/>
  <c r="D9472" i="1"/>
  <c r="E9472" i="1"/>
  <c r="F9472" i="1"/>
  <c r="B714" i="1"/>
  <c r="B1131" i="1"/>
  <c r="B1548" i="1"/>
  <c r="B1965" i="1"/>
  <c r="B2382" i="1"/>
  <c r="B2799" i="1"/>
  <c r="B3216" i="1"/>
  <c r="B3633" i="1"/>
  <c r="B4050" i="1"/>
  <c r="B4467" i="1"/>
  <c r="B4884" i="1"/>
  <c r="B5301" i="1"/>
  <c r="B5718" i="1"/>
  <c r="B6135" i="1"/>
  <c r="B6552" i="1"/>
  <c r="B6969" i="1"/>
  <c r="B7386" i="1"/>
  <c r="B7803" i="1"/>
  <c r="B8220" i="1"/>
  <c r="B8637" i="1"/>
  <c r="B9054" i="1"/>
  <c r="B9471" i="1"/>
  <c r="C9471" i="1"/>
  <c r="D9471" i="1"/>
  <c r="E9471" i="1"/>
  <c r="F9471" i="1"/>
  <c r="B713" i="1"/>
  <c r="B1130" i="1"/>
  <c r="B1547" i="1"/>
  <c r="B1964" i="1"/>
  <c r="B2381" i="1"/>
  <c r="B2798" i="1"/>
  <c r="B3215" i="1"/>
  <c r="B3632" i="1"/>
  <c r="B4049" i="1"/>
  <c r="B4466" i="1"/>
  <c r="B4883" i="1"/>
  <c r="B5300" i="1"/>
  <c r="B5717" i="1"/>
  <c r="B6134" i="1"/>
  <c r="B6551" i="1"/>
  <c r="B6968" i="1"/>
  <c r="B7385" i="1"/>
  <c r="B7802" i="1"/>
  <c r="B8219" i="1"/>
  <c r="B8636" i="1"/>
  <c r="B9053" i="1"/>
  <c r="B9470" i="1"/>
  <c r="C9470" i="1"/>
  <c r="D9470" i="1"/>
  <c r="E9470" i="1"/>
  <c r="F9470" i="1"/>
  <c r="B712" i="1"/>
  <c r="B1129" i="1"/>
  <c r="B1546" i="1"/>
  <c r="B1963" i="1"/>
  <c r="B2380" i="1"/>
  <c r="B2797" i="1"/>
  <c r="B3214" i="1"/>
  <c r="B3631" i="1"/>
  <c r="B4048" i="1"/>
  <c r="B4465" i="1"/>
  <c r="B4882" i="1"/>
  <c r="B5299" i="1"/>
  <c r="B5716" i="1"/>
  <c r="B6133" i="1"/>
  <c r="B6550" i="1"/>
  <c r="B6967" i="1"/>
  <c r="B7384" i="1"/>
  <c r="B7801" i="1"/>
  <c r="B8218" i="1"/>
  <c r="B8635" i="1"/>
  <c r="B9052" i="1"/>
  <c r="B9469" i="1"/>
  <c r="C9469" i="1"/>
  <c r="D9469" i="1"/>
  <c r="E9469" i="1"/>
  <c r="F9469" i="1"/>
  <c r="B711" i="1"/>
  <c r="B1128" i="1"/>
  <c r="B1545" i="1"/>
  <c r="B1962" i="1"/>
  <c r="B2379" i="1"/>
  <c r="B2796" i="1"/>
  <c r="B3213" i="1"/>
  <c r="B3630" i="1"/>
  <c r="B4047" i="1"/>
  <c r="B4464" i="1"/>
  <c r="B4881" i="1"/>
  <c r="B5298" i="1"/>
  <c r="B5715" i="1"/>
  <c r="B6132" i="1"/>
  <c r="B6549" i="1"/>
  <c r="B6966" i="1"/>
  <c r="B7383" i="1"/>
  <c r="B7800" i="1"/>
  <c r="B8217" i="1"/>
  <c r="B8634" i="1"/>
  <c r="B9051" i="1"/>
  <c r="B9468" i="1"/>
  <c r="C9468" i="1"/>
  <c r="D9468" i="1"/>
  <c r="E9468" i="1"/>
  <c r="F9468" i="1"/>
  <c r="B710" i="1"/>
  <c r="B1127" i="1"/>
  <c r="B1544" i="1"/>
  <c r="B1961" i="1"/>
  <c r="B2378" i="1"/>
  <c r="B2795" i="1"/>
  <c r="B3212" i="1"/>
  <c r="B3629" i="1"/>
  <c r="B4046" i="1"/>
  <c r="B4463" i="1"/>
  <c r="B4880" i="1"/>
  <c r="B5297" i="1"/>
  <c r="B5714" i="1"/>
  <c r="B6131" i="1"/>
  <c r="B6548" i="1"/>
  <c r="B6965" i="1"/>
  <c r="B7382" i="1"/>
  <c r="B7799" i="1"/>
  <c r="B8216" i="1"/>
  <c r="B8633" i="1"/>
  <c r="B9050" i="1"/>
  <c r="B9467" i="1"/>
  <c r="C9467" i="1"/>
  <c r="D9467" i="1"/>
  <c r="E9467" i="1"/>
  <c r="F9467" i="1"/>
  <c r="B709" i="1"/>
  <c r="B1126" i="1"/>
  <c r="B1543" i="1"/>
  <c r="B1960" i="1"/>
  <c r="B2377" i="1"/>
  <c r="B2794" i="1"/>
  <c r="B3211" i="1"/>
  <c r="B3628" i="1"/>
  <c r="B4045" i="1"/>
  <c r="B4462" i="1"/>
  <c r="B4879" i="1"/>
  <c r="B5296" i="1"/>
  <c r="B5713" i="1"/>
  <c r="B6130" i="1"/>
  <c r="B6547" i="1"/>
  <c r="B6964" i="1"/>
  <c r="B7381" i="1"/>
  <c r="B7798" i="1"/>
  <c r="B8215" i="1"/>
  <c r="B8632" i="1"/>
  <c r="B9049" i="1"/>
  <c r="B9466" i="1"/>
  <c r="C9466" i="1"/>
  <c r="D9466" i="1"/>
  <c r="E9466" i="1"/>
  <c r="F9466" i="1"/>
  <c r="B708" i="1"/>
  <c r="B1125" i="1"/>
  <c r="B1542" i="1"/>
  <c r="B1959" i="1"/>
  <c r="B2376" i="1"/>
  <c r="B2793" i="1"/>
  <c r="B3210" i="1"/>
  <c r="B3627" i="1"/>
  <c r="B4044" i="1"/>
  <c r="B4461" i="1"/>
  <c r="B4878" i="1"/>
  <c r="B5295" i="1"/>
  <c r="B5712" i="1"/>
  <c r="B6129" i="1"/>
  <c r="B6546" i="1"/>
  <c r="B6963" i="1"/>
  <c r="B7380" i="1"/>
  <c r="B7797" i="1"/>
  <c r="B8214" i="1"/>
  <c r="B8631" i="1"/>
  <c r="B9048" i="1"/>
  <c r="B9465" i="1"/>
  <c r="C9465" i="1"/>
  <c r="D9465" i="1"/>
  <c r="E9465" i="1"/>
  <c r="F9465" i="1"/>
  <c r="B707" i="1"/>
  <c r="B1124" i="1"/>
  <c r="B1541" i="1"/>
  <c r="B1958" i="1"/>
  <c r="B2375" i="1"/>
  <c r="B2792" i="1"/>
  <c r="B3209" i="1"/>
  <c r="B3626" i="1"/>
  <c r="B4043" i="1"/>
  <c r="B4460" i="1"/>
  <c r="B4877" i="1"/>
  <c r="B5294" i="1"/>
  <c r="B5711" i="1"/>
  <c r="B6128" i="1"/>
  <c r="B6545" i="1"/>
  <c r="B6962" i="1"/>
  <c r="B7379" i="1"/>
  <c r="B7796" i="1"/>
  <c r="B8213" i="1"/>
  <c r="B8630" i="1"/>
  <c r="B9047" i="1"/>
  <c r="B9464" i="1"/>
  <c r="C9464" i="1"/>
  <c r="D9464" i="1"/>
  <c r="E9464" i="1"/>
  <c r="F9464" i="1"/>
  <c r="B706" i="1"/>
  <c r="B1123" i="1"/>
  <c r="B1540" i="1"/>
  <c r="B1957" i="1"/>
  <c r="B2374" i="1"/>
  <c r="B2791" i="1"/>
  <c r="B3208" i="1"/>
  <c r="B3625" i="1"/>
  <c r="B4042" i="1"/>
  <c r="B4459" i="1"/>
  <c r="B4876" i="1"/>
  <c r="B5293" i="1"/>
  <c r="B5710" i="1"/>
  <c r="B6127" i="1"/>
  <c r="B6544" i="1"/>
  <c r="B6961" i="1"/>
  <c r="B7378" i="1"/>
  <c r="B7795" i="1"/>
  <c r="B8212" i="1"/>
  <c r="B8629" i="1"/>
  <c r="B9046" i="1"/>
  <c r="B9463" i="1"/>
  <c r="C9463" i="1"/>
  <c r="D9463" i="1"/>
  <c r="E9463" i="1"/>
  <c r="F9463" i="1"/>
  <c r="B705" i="1"/>
  <c r="B1122" i="1"/>
  <c r="B1539" i="1"/>
  <c r="B1956" i="1"/>
  <c r="B2373" i="1"/>
  <c r="B2790" i="1"/>
  <c r="B3207" i="1"/>
  <c r="B3624" i="1"/>
  <c r="B4041" i="1"/>
  <c r="B4458" i="1"/>
  <c r="B4875" i="1"/>
  <c r="B5292" i="1"/>
  <c r="B5709" i="1"/>
  <c r="B6126" i="1"/>
  <c r="B6543" i="1"/>
  <c r="B6960" i="1"/>
  <c r="B7377" i="1"/>
  <c r="B7794" i="1"/>
  <c r="B8211" i="1"/>
  <c r="B8628" i="1"/>
  <c r="B9045" i="1"/>
  <c r="B9462" i="1"/>
  <c r="C9462" i="1"/>
  <c r="D9462" i="1"/>
  <c r="E9462" i="1"/>
  <c r="F9462" i="1"/>
  <c r="B704" i="1"/>
  <c r="B1121" i="1"/>
  <c r="B1538" i="1"/>
  <c r="B1955" i="1"/>
  <c r="B2372" i="1"/>
  <c r="B2789" i="1"/>
  <c r="B3206" i="1"/>
  <c r="B3623" i="1"/>
  <c r="B4040" i="1"/>
  <c r="B4457" i="1"/>
  <c r="B4874" i="1"/>
  <c r="B5291" i="1"/>
  <c r="B5708" i="1"/>
  <c r="B6125" i="1"/>
  <c r="B6542" i="1"/>
  <c r="B6959" i="1"/>
  <c r="B7376" i="1"/>
  <c r="B7793" i="1"/>
  <c r="B8210" i="1"/>
  <c r="B8627" i="1"/>
  <c r="B9044" i="1"/>
  <c r="B9461" i="1"/>
  <c r="C9461" i="1"/>
  <c r="D9461" i="1"/>
  <c r="E9461" i="1"/>
  <c r="F9461" i="1"/>
  <c r="B703" i="1"/>
  <c r="B1120" i="1"/>
  <c r="B1537" i="1"/>
  <c r="B1954" i="1"/>
  <c r="B2371" i="1"/>
  <c r="B2788" i="1"/>
  <c r="B3205" i="1"/>
  <c r="B3622" i="1"/>
  <c r="B4039" i="1"/>
  <c r="B4456" i="1"/>
  <c r="B4873" i="1"/>
  <c r="B5290" i="1"/>
  <c r="B5707" i="1"/>
  <c r="B6124" i="1"/>
  <c r="B6541" i="1"/>
  <c r="B6958" i="1"/>
  <c r="B7375" i="1"/>
  <c r="B7792" i="1"/>
  <c r="B8209" i="1"/>
  <c r="B8626" i="1"/>
  <c r="B9043" i="1"/>
  <c r="B9460" i="1"/>
  <c r="C9460" i="1"/>
  <c r="D9460" i="1"/>
  <c r="E9460" i="1"/>
  <c r="F9460" i="1"/>
  <c r="B702" i="1"/>
  <c r="B1119" i="1"/>
  <c r="B1536" i="1"/>
  <c r="B1953" i="1"/>
  <c r="B2370" i="1"/>
  <c r="B2787" i="1"/>
  <c r="B3204" i="1"/>
  <c r="B3621" i="1"/>
  <c r="B4038" i="1"/>
  <c r="B4455" i="1"/>
  <c r="B4872" i="1"/>
  <c r="B5289" i="1"/>
  <c r="B5706" i="1"/>
  <c r="B6123" i="1"/>
  <c r="B6540" i="1"/>
  <c r="B6957" i="1"/>
  <c r="B7374" i="1"/>
  <c r="B7791" i="1"/>
  <c r="B8208" i="1"/>
  <c r="B8625" i="1"/>
  <c r="B9042" i="1"/>
  <c r="B9459" i="1"/>
  <c r="C9459" i="1"/>
  <c r="D9459" i="1"/>
  <c r="E9459" i="1"/>
  <c r="F9459" i="1"/>
  <c r="B701" i="1"/>
  <c r="B1118" i="1"/>
  <c r="B1535" i="1"/>
  <c r="B1952" i="1"/>
  <c r="B2369" i="1"/>
  <c r="B2786" i="1"/>
  <c r="B3203" i="1"/>
  <c r="B3620" i="1"/>
  <c r="B4037" i="1"/>
  <c r="B4454" i="1"/>
  <c r="B4871" i="1"/>
  <c r="B5288" i="1"/>
  <c r="B5705" i="1"/>
  <c r="B6122" i="1"/>
  <c r="B6539" i="1"/>
  <c r="B6956" i="1"/>
  <c r="B7373" i="1"/>
  <c r="B7790" i="1"/>
  <c r="B8207" i="1"/>
  <c r="B8624" i="1"/>
  <c r="B9041" i="1"/>
  <c r="B9458" i="1"/>
  <c r="C9458" i="1"/>
  <c r="D9458" i="1"/>
  <c r="E9458" i="1"/>
  <c r="F9458" i="1"/>
  <c r="B700" i="1"/>
  <c r="B1117" i="1"/>
  <c r="B1534" i="1"/>
  <c r="B1951" i="1"/>
  <c r="B2368" i="1"/>
  <c r="B2785" i="1"/>
  <c r="B3202" i="1"/>
  <c r="B3619" i="1"/>
  <c r="B4036" i="1"/>
  <c r="B4453" i="1"/>
  <c r="B4870" i="1"/>
  <c r="B5287" i="1"/>
  <c r="B5704" i="1"/>
  <c r="B6121" i="1"/>
  <c r="B6538" i="1"/>
  <c r="B6955" i="1"/>
  <c r="B7372" i="1"/>
  <c r="B7789" i="1"/>
  <c r="B8206" i="1"/>
  <c r="B8623" i="1"/>
  <c r="B9040" i="1"/>
  <c r="B9457" i="1"/>
  <c r="C9457" i="1"/>
  <c r="D9457" i="1"/>
  <c r="E9457" i="1"/>
  <c r="F9457" i="1"/>
  <c r="B699" i="1"/>
  <c r="B1116" i="1"/>
  <c r="B1533" i="1"/>
  <c r="B1950" i="1"/>
  <c r="B2367" i="1"/>
  <c r="B2784" i="1"/>
  <c r="B3201" i="1"/>
  <c r="B3618" i="1"/>
  <c r="B4035" i="1"/>
  <c r="B4452" i="1"/>
  <c r="B4869" i="1"/>
  <c r="B5286" i="1"/>
  <c r="B5703" i="1"/>
  <c r="B6120" i="1"/>
  <c r="B6537" i="1"/>
  <c r="B6954" i="1"/>
  <c r="B7371" i="1"/>
  <c r="B7788" i="1"/>
  <c r="B8205" i="1"/>
  <c r="B8622" i="1"/>
  <c r="B9039" i="1"/>
  <c r="B9456" i="1"/>
  <c r="C9456" i="1"/>
  <c r="D9456" i="1"/>
  <c r="E9456" i="1"/>
  <c r="F9456" i="1"/>
  <c r="B698" i="1"/>
  <c r="B1115" i="1"/>
  <c r="B1532" i="1"/>
  <c r="B1949" i="1"/>
  <c r="B2366" i="1"/>
  <c r="B2783" i="1"/>
  <c r="B3200" i="1"/>
  <c r="B3617" i="1"/>
  <c r="B4034" i="1"/>
  <c r="B4451" i="1"/>
  <c r="B4868" i="1"/>
  <c r="B5285" i="1"/>
  <c r="B5702" i="1"/>
  <c r="B6119" i="1"/>
  <c r="B6536" i="1"/>
  <c r="B6953" i="1"/>
  <c r="B7370" i="1"/>
  <c r="B7787" i="1"/>
  <c r="B8204" i="1"/>
  <c r="B8621" i="1"/>
  <c r="B9038" i="1"/>
  <c r="B9455" i="1"/>
  <c r="C9455" i="1"/>
  <c r="D9455" i="1"/>
  <c r="E9455" i="1"/>
  <c r="F9455" i="1"/>
  <c r="B697" i="1"/>
  <c r="B1114" i="1"/>
  <c r="B1531" i="1"/>
  <c r="B1948" i="1"/>
  <c r="B2365" i="1"/>
  <c r="B2782" i="1"/>
  <c r="B3199" i="1"/>
  <c r="B3616" i="1"/>
  <c r="B4033" i="1"/>
  <c r="B4450" i="1"/>
  <c r="B4867" i="1"/>
  <c r="B5284" i="1"/>
  <c r="B5701" i="1"/>
  <c r="B6118" i="1"/>
  <c r="B6535" i="1"/>
  <c r="B6952" i="1"/>
  <c r="B7369" i="1"/>
  <c r="B7786" i="1"/>
  <c r="B8203" i="1"/>
  <c r="B8620" i="1"/>
  <c r="B9037" i="1"/>
  <c r="B9454" i="1"/>
  <c r="C9454" i="1"/>
  <c r="D9454" i="1"/>
  <c r="E9454" i="1"/>
  <c r="F9454" i="1"/>
  <c r="B696" i="1"/>
  <c r="B1113" i="1"/>
  <c r="B1530" i="1"/>
  <c r="B1947" i="1"/>
  <c r="B2364" i="1"/>
  <c r="B2781" i="1"/>
  <c r="B3198" i="1"/>
  <c r="B3615" i="1"/>
  <c r="B4032" i="1"/>
  <c r="B4449" i="1"/>
  <c r="B4866" i="1"/>
  <c r="B5283" i="1"/>
  <c r="B5700" i="1"/>
  <c r="B6117" i="1"/>
  <c r="B6534" i="1"/>
  <c r="B6951" i="1"/>
  <c r="B7368" i="1"/>
  <c r="B7785" i="1"/>
  <c r="B8202" i="1"/>
  <c r="B8619" i="1"/>
  <c r="B9036" i="1"/>
  <c r="B9453" i="1"/>
  <c r="C9453" i="1"/>
  <c r="D9453" i="1"/>
  <c r="E9453" i="1"/>
  <c r="F9453" i="1"/>
  <c r="B695" i="1"/>
  <c r="B1112" i="1"/>
  <c r="B1529" i="1"/>
  <c r="B1946" i="1"/>
  <c r="B2363" i="1"/>
  <c r="B2780" i="1"/>
  <c r="B3197" i="1"/>
  <c r="B3614" i="1"/>
  <c r="B4031" i="1"/>
  <c r="B4448" i="1"/>
  <c r="B4865" i="1"/>
  <c r="B5282" i="1"/>
  <c r="B5699" i="1"/>
  <c r="B6116" i="1"/>
  <c r="B6533" i="1"/>
  <c r="B6950" i="1"/>
  <c r="B7367" i="1"/>
  <c r="B7784" i="1"/>
  <c r="B8201" i="1"/>
  <c r="B8618" i="1"/>
  <c r="B9035" i="1"/>
  <c r="B9452" i="1"/>
  <c r="C9452" i="1"/>
  <c r="D9452" i="1"/>
  <c r="E9452" i="1"/>
  <c r="F9452" i="1"/>
  <c r="B694" i="1"/>
  <c r="B1111" i="1"/>
  <c r="B1528" i="1"/>
  <c r="B1945" i="1"/>
  <c r="B2362" i="1"/>
  <c r="B2779" i="1"/>
  <c r="B3196" i="1"/>
  <c r="B3613" i="1"/>
  <c r="B4030" i="1"/>
  <c r="B4447" i="1"/>
  <c r="B4864" i="1"/>
  <c r="B5281" i="1"/>
  <c r="B5698" i="1"/>
  <c r="B6115" i="1"/>
  <c r="B6532" i="1"/>
  <c r="B6949" i="1"/>
  <c r="B7366" i="1"/>
  <c r="B7783" i="1"/>
  <c r="B8200" i="1"/>
  <c r="B8617" i="1"/>
  <c r="B9034" i="1"/>
  <c r="B9451" i="1"/>
  <c r="C9451" i="1"/>
  <c r="D9451" i="1"/>
  <c r="E9451" i="1"/>
  <c r="F9451" i="1"/>
  <c r="B693" i="1"/>
  <c r="B1110" i="1"/>
  <c r="B1527" i="1"/>
  <c r="B1944" i="1"/>
  <c r="B2361" i="1"/>
  <c r="B2778" i="1"/>
  <c r="B3195" i="1"/>
  <c r="B3612" i="1"/>
  <c r="B4029" i="1"/>
  <c r="B4446" i="1"/>
  <c r="B4863" i="1"/>
  <c r="B5280" i="1"/>
  <c r="B5697" i="1"/>
  <c r="B6114" i="1"/>
  <c r="B6531" i="1"/>
  <c r="B6948" i="1"/>
  <c r="B7365" i="1"/>
  <c r="B7782" i="1"/>
  <c r="B8199" i="1"/>
  <c r="B8616" i="1"/>
  <c r="B9033" i="1"/>
  <c r="B9450" i="1"/>
  <c r="C9450" i="1"/>
  <c r="D9450" i="1"/>
  <c r="E9450" i="1"/>
  <c r="F9450" i="1"/>
  <c r="B692" i="1"/>
  <c r="B1109" i="1"/>
  <c r="B1526" i="1"/>
  <c r="B1943" i="1"/>
  <c r="B2360" i="1"/>
  <c r="B2777" i="1"/>
  <c r="B3194" i="1"/>
  <c r="B3611" i="1"/>
  <c r="B4028" i="1"/>
  <c r="B4445" i="1"/>
  <c r="B4862" i="1"/>
  <c r="B5279" i="1"/>
  <c r="B5696" i="1"/>
  <c r="B6113" i="1"/>
  <c r="B6530" i="1"/>
  <c r="B6947" i="1"/>
  <c r="B7364" i="1"/>
  <c r="B7781" i="1"/>
  <c r="B8198" i="1"/>
  <c r="B8615" i="1"/>
  <c r="B9032" i="1"/>
  <c r="B9449" i="1"/>
  <c r="C9449" i="1"/>
  <c r="D9449" i="1"/>
  <c r="E9449" i="1"/>
  <c r="F9449" i="1"/>
  <c r="B691" i="1"/>
  <c r="B1108" i="1"/>
  <c r="B1525" i="1"/>
  <c r="B1942" i="1"/>
  <c r="B2359" i="1"/>
  <c r="B2776" i="1"/>
  <c r="B3193" i="1"/>
  <c r="B3610" i="1"/>
  <c r="B4027" i="1"/>
  <c r="B4444" i="1"/>
  <c r="B4861" i="1"/>
  <c r="B5278" i="1"/>
  <c r="B5695" i="1"/>
  <c r="B6112" i="1"/>
  <c r="B6529" i="1"/>
  <c r="B6946" i="1"/>
  <c r="B7363" i="1"/>
  <c r="B7780" i="1"/>
  <c r="B8197" i="1"/>
  <c r="B8614" i="1"/>
  <c r="B9031" i="1"/>
  <c r="B9448" i="1"/>
  <c r="C9448" i="1"/>
  <c r="D9448" i="1"/>
  <c r="E9448" i="1"/>
  <c r="F9448" i="1"/>
  <c r="B690" i="1"/>
  <c r="B1107" i="1"/>
  <c r="B1524" i="1"/>
  <c r="B1941" i="1"/>
  <c r="B2358" i="1"/>
  <c r="B2775" i="1"/>
  <c r="B3192" i="1"/>
  <c r="B3609" i="1"/>
  <c r="B4026" i="1"/>
  <c r="B4443" i="1"/>
  <c r="B4860" i="1"/>
  <c r="B5277" i="1"/>
  <c r="B5694" i="1"/>
  <c r="B6111" i="1"/>
  <c r="B6528" i="1"/>
  <c r="B6945" i="1"/>
  <c r="B7362" i="1"/>
  <c r="B7779" i="1"/>
  <c r="B8196" i="1"/>
  <c r="B8613" i="1"/>
  <c r="B9030" i="1"/>
  <c r="B9447" i="1"/>
  <c r="C9447" i="1"/>
  <c r="D9447" i="1"/>
  <c r="E9447" i="1"/>
  <c r="F9447" i="1"/>
  <c r="B689" i="1"/>
  <c r="B1106" i="1"/>
  <c r="B1523" i="1"/>
  <c r="B1940" i="1"/>
  <c r="B2357" i="1"/>
  <c r="B2774" i="1"/>
  <c r="B3191" i="1"/>
  <c r="B3608" i="1"/>
  <c r="B4025" i="1"/>
  <c r="B4442" i="1"/>
  <c r="B4859" i="1"/>
  <c r="B5276" i="1"/>
  <c r="B5693" i="1"/>
  <c r="B6110" i="1"/>
  <c r="B6527" i="1"/>
  <c r="B6944" i="1"/>
  <c r="B7361" i="1"/>
  <c r="B7778" i="1"/>
  <c r="B8195" i="1"/>
  <c r="B8612" i="1"/>
  <c r="B9029" i="1"/>
  <c r="B9446" i="1"/>
  <c r="C9446" i="1"/>
  <c r="D9446" i="1"/>
  <c r="E9446" i="1"/>
  <c r="F9446" i="1"/>
  <c r="B688" i="1"/>
  <c r="B1105" i="1"/>
  <c r="B1522" i="1"/>
  <c r="B1939" i="1"/>
  <c r="B2356" i="1"/>
  <c r="B2773" i="1"/>
  <c r="B3190" i="1"/>
  <c r="B3607" i="1"/>
  <c r="B4024" i="1"/>
  <c r="B4441" i="1"/>
  <c r="B4858" i="1"/>
  <c r="B5275" i="1"/>
  <c r="B5692" i="1"/>
  <c r="B6109" i="1"/>
  <c r="B6526" i="1"/>
  <c r="B6943" i="1"/>
  <c r="B7360" i="1"/>
  <c r="B7777" i="1"/>
  <c r="B8194" i="1"/>
  <c r="B8611" i="1"/>
  <c r="B9028" i="1"/>
  <c r="B9445" i="1"/>
  <c r="C9445" i="1"/>
  <c r="D9445" i="1"/>
  <c r="E9445" i="1"/>
  <c r="F9445" i="1"/>
  <c r="B687" i="1"/>
  <c r="B1104" i="1"/>
  <c r="B1521" i="1"/>
  <c r="B1938" i="1"/>
  <c r="B2355" i="1"/>
  <c r="B2772" i="1"/>
  <c r="B3189" i="1"/>
  <c r="B3606" i="1"/>
  <c r="B4023" i="1"/>
  <c r="B4440" i="1"/>
  <c r="B4857" i="1"/>
  <c r="B5274" i="1"/>
  <c r="B5691" i="1"/>
  <c r="B6108" i="1"/>
  <c r="B6525" i="1"/>
  <c r="B6942" i="1"/>
  <c r="B7359" i="1"/>
  <c r="B7776" i="1"/>
  <c r="B8193" i="1"/>
  <c r="B8610" i="1"/>
  <c r="B9027" i="1"/>
  <c r="B9444" i="1"/>
  <c r="C9444" i="1"/>
  <c r="D9444" i="1"/>
  <c r="E9444" i="1"/>
  <c r="F9444" i="1"/>
  <c r="B686" i="1"/>
  <c r="B1103" i="1"/>
  <c r="B1520" i="1"/>
  <c r="B1937" i="1"/>
  <c r="B2354" i="1"/>
  <c r="B2771" i="1"/>
  <c r="B3188" i="1"/>
  <c r="B3605" i="1"/>
  <c r="B4022" i="1"/>
  <c r="B4439" i="1"/>
  <c r="B4856" i="1"/>
  <c r="B5273" i="1"/>
  <c r="B5690" i="1"/>
  <c r="B6107" i="1"/>
  <c r="B6524" i="1"/>
  <c r="B6941" i="1"/>
  <c r="B7358" i="1"/>
  <c r="B7775" i="1"/>
  <c r="B8192" i="1"/>
  <c r="B8609" i="1"/>
  <c r="B9026" i="1"/>
  <c r="B9443" i="1"/>
  <c r="C9443" i="1"/>
  <c r="D9443" i="1"/>
  <c r="E9443" i="1"/>
  <c r="F9443" i="1"/>
  <c r="B685" i="1"/>
  <c r="B1102" i="1"/>
  <c r="B1519" i="1"/>
  <c r="B1936" i="1"/>
  <c r="B2353" i="1"/>
  <c r="B2770" i="1"/>
  <c r="B3187" i="1"/>
  <c r="B3604" i="1"/>
  <c r="B4021" i="1"/>
  <c r="B4438" i="1"/>
  <c r="B4855" i="1"/>
  <c r="B5272" i="1"/>
  <c r="B5689" i="1"/>
  <c r="B6106" i="1"/>
  <c r="B6523" i="1"/>
  <c r="B6940" i="1"/>
  <c r="B7357" i="1"/>
  <c r="B7774" i="1"/>
  <c r="B8191" i="1"/>
  <c r="B8608" i="1"/>
  <c r="B9025" i="1"/>
  <c r="B9442" i="1"/>
  <c r="C9442" i="1"/>
  <c r="D9442" i="1"/>
  <c r="E9442" i="1"/>
  <c r="F9442" i="1"/>
  <c r="B684" i="1"/>
  <c r="B1101" i="1"/>
  <c r="B1518" i="1"/>
  <c r="B1935" i="1"/>
  <c r="B2352" i="1"/>
  <c r="B2769" i="1"/>
  <c r="B3186" i="1"/>
  <c r="B3603" i="1"/>
  <c r="B4020" i="1"/>
  <c r="B4437" i="1"/>
  <c r="B4854" i="1"/>
  <c r="B5271" i="1"/>
  <c r="B5688" i="1"/>
  <c r="B6105" i="1"/>
  <c r="B6522" i="1"/>
  <c r="B6939" i="1"/>
  <c r="B7356" i="1"/>
  <c r="B7773" i="1"/>
  <c r="B8190" i="1"/>
  <c r="B8607" i="1"/>
  <c r="B9024" i="1"/>
  <c r="B9441" i="1"/>
  <c r="C9441" i="1"/>
  <c r="D9441" i="1"/>
  <c r="E9441" i="1"/>
  <c r="F9441" i="1"/>
  <c r="B683" i="1"/>
  <c r="B1100" i="1"/>
  <c r="B1517" i="1"/>
  <c r="B1934" i="1"/>
  <c r="B2351" i="1"/>
  <c r="B2768" i="1"/>
  <c r="B3185" i="1"/>
  <c r="B3602" i="1"/>
  <c r="B4019" i="1"/>
  <c r="B4436" i="1"/>
  <c r="B4853" i="1"/>
  <c r="B5270" i="1"/>
  <c r="B5687" i="1"/>
  <c r="B6104" i="1"/>
  <c r="B6521" i="1"/>
  <c r="B6938" i="1"/>
  <c r="B7355" i="1"/>
  <c r="B7772" i="1"/>
  <c r="B8189" i="1"/>
  <c r="B8606" i="1"/>
  <c r="B9023" i="1"/>
  <c r="B9440" i="1"/>
  <c r="C9440" i="1"/>
  <c r="D9440" i="1"/>
  <c r="E9440" i="1"/>
  <c r="F9440" i="1"/>
  <c r="B682" i="1"/>
  <c r="B1099" i="1"/>
  <c r="B1516" i="1"/>
  <c r="B1933" i="1"/>
  <c r="B2350" i="1"/>
  <c r="B2767" i="1"/>
  <c r="B3184" i="1"/>
  <c r="B3601" i="1"/>
  <c r="B4018" i="1"/>
  <c r="B4435" i="1"/>
  <c r="B4852" i="1"/>
  <c r="B5269" i="1"/>
  <c r="B5686" i="1"/>
  <c r="B6103" i="1"/>
  <c r="B6520" i="1"/>
  <c r="B6937" i="1"/>
  <c r="B7354" i="1"/>
  <c r="B7771" i="1"/>
  <c r="B8188" i="1"/>
  <c r="B8605" i="1"/>
  <c r="B9022" i="1"/>
  <c r="B9439" i="1"/>
  <c r="C9439" i="1"/>
  <c r="D9439" i="1"/>
  <c r="E9439" i="1"/>
  <c r="F9439" i="1"/>
  <c r="B681" i="1"/>
  <c r="B1098" i="1"/>
  <c r="B1515" i="1"/>
  <c r="B1932" i="1"/>
  <c r="B2349" i="1"/>
  <c r="B2766" i="1"/>
  <c r="B3183" i="1"/>
  <c r="B3600" i="1"/>
  <c r="B4017" i="1"/>
  <c r="B4434" i="1"/>
  <c r="B4851" i="1"/>
  <c r="B5268" i="1"/>
  <c r="B5685" i="1"/>
  <c r="B6102" i="1"/>
  <c r="B6519" i="1"/>
  <c r="B6936" i="1"/>
  <c r="B7353" i="1"/>
  <c r="B7770" i="1"/>
  <c r="B8187" i="1"/>
  <c r="B8604" i="1"/>
  <c r="B9021" i="1"/>
  <c r="B9438" i="1"/>
  <c r="C9438" i="1"/>
  <c r="D9438" i="1"/>
  <c r="E9438" i="1"/>
  <c r="F9438" i="1"/>
  <c r="B680" i="1"/>
  <c r="B1097" i="1"/>
  <c r="B1514" i="1"/>
  <c r="B1931" i="1"/>
  <c r="B2348" i="1"/>
  <c r="B2765" i="1"/>
  <c r="B3182" i="1"/>
  <c r="B3599" i="1"/>
  <c r="B4016" i="1"/>
  <c r="B4433" i="1"/>
  <c r="B4850" i="1"/>
  <c r="B5267" i="1"/>
  <c r="B5684" i="1"/>
  <c r="B6101" i="1"/>
  <c r="B6518" i="1"/>
  <c r="B6935" i="1"/>
  <c r="B7352" i="1"/>
  <c r="B7769" i="1"/>
  <c r="B8186" i="1"/>
  <c r="B8603" i="1"/>
  <c r="B9020" i="1"/>
  <c r="B9437" i="1"/>
  <c r="C9437" i="1"/>
  <c r="D9437" i="1"/>
  <c r="E9437" i="1"/>
  <c r="F9437" i="1"/>
  <c r="B679" i="1"/>
  <c r="B1096" i="1"/>
  <c r="B1513" i="1"/>
  <c r="B1930" i="1"/>
  <c r="B2347" i="1"/>
  <c r="B2764" i="1"/>
  <c r="B3181" i="1"/>
  <c r="B3598" i="1"/>
  <c r="B4015" i="1"/>
  <c r="B4432" i="1"/>
  <c r="B4849" i="1"/>
  <c r="B5266" i="1"/>
  <c r="B5683" i="1"/>
  <c r="B6100" i="1"/>
  <c r="B6517" i="1"/>
  <c r="B6934" i="1"/>
  <c r="B7351" i="1"/>
  <c r="B7768" i="1"/>
  <c r="B8185" i="1"/>
  <c r="B8602" i="1"/>
  <c r="B9019" i="1"/>
  <c r="B9436" i="1"/>
  <c r="C9436" i="1"/>
  <c r="D9436" i="1"/>
  <c r="E9436" i="1"/>
  <c r="F9436" i="1"/>
  <c r="B678" i="1"/>
  <c r="B1095" i="1"/>
  <c r="B1512" i="1"/>
  <c r="B1929" i="1"/>
  <c r="B2346" i="1"/>
  <c r="B2763" i="1"/>
  <c r="B3180" i="1"/>
  <c r="B3597" i="1"/>
  <c r="B4014" i="1"/>
  <c r="B4431" i="1"/>
  <c r="B4848" i="1"/>
  <c r="B5265" i="1"/>
  <c r="B5682" i="1"/>
  <c r="B6099" i="1"/>
  <c r="B6516" i="1"/>
  <c r="B6933" i="1"/>
  <c r="B7350" i="1"/>
  <c r="B7767" i="1"/>
  <c r="B8184" i="1"/>
  <c r="B8601" i="1"/>
  <c r="B9018" i="1"/>
  <c r="B9435" i="1"/>
  <c r="C9435" i="1"/>
  <c r="D9435" i="1"/>
  <c r="E9435" i="1"/>
  <c r="F9435" i="1"/>
  <c r="B677" i="1"/>
  <c r="B1094" i="1"/>
  <c r="B1511" i="1"/>
  <c r="B1928" i="1"/>
  <c r="B2345" i="1"/>
  <c r="B2762" i="1"/>
  <c r="B3179" i="1"/>
  <c r="B3596" i="1"/>
  <c r="B4013" i="1"/>
  <c r="B4430" i="1"/>
  <c r="B4847" i="1"/>
  <c r="B5264" i="1"/>
  <c r="B5681" i="1"/>
  <c r="B6098" i="1"/>
  <c r="B6515" i="1"/>
  <c r="B6932" i="1"/>
  <c r="B7349" i="1"/>
  <c r="B7766" i="1"/>
  <c r="B8183" i="1"/>
  <c r="B8600" i="1"/>
  <c r="B9017" i="1"/>
  <c r="B9434" i="1"/>
  <c r="C9434" i="1"/>
  <c r="D9434" i="1"/>
  <c r="E9434" i="1"/>
  <c r="F9434" i="1"/>
  <c r="B676" i="1"/>
  <c r="B1093" i="1"/>
  <c r="B1510" i="1"/>
  <c r="B1927" i="1"/>
  <c r="B2344" i="1"/>
  <c r="B2761" i="1"/>
  <c r="B3178" i="1"/>
  <c r="B3595" i="1"/>
  <c r="B4012" i="1"/>
  <c r="B4429" i="1"/>
  <c r="B4846" i="1"/>
  <c r="B5263" i="1"/>
  <c r="B5680" i="1"/>
  <c r="B6097" i="1"/>
  <c r="B6514" i="1"/>
  <c r="B6931" i="1"/>
  <c r="B7348" i="1"/>
  <c r="B7765" i="1"/>
  <c r="B8182" i="1"/>
  <c r="B8599" i="1"/>
  <c r="B9016" i="1"/>
  <c r="B9433" i="1"/>
  <c r="C9433" i="1"/>
  <c r="D9433" i="1"/>
  <c r="E9433" i="1"/>
  <c r="F9433" i="1"/>
  <c r="B675" i="1"/>
  <c r="B1092" i="1"/>
  <c r="B1509" i="1"/>
  <c r="B1926" i="1"/>
  <c r="B2343" i="1"/>
  <c r="B2760" i="1"/>
  <c r="B3177" i="1"/>
  <c r="B3594" i="1"/>
  <c r="B4011" i="1"/>
  <c r="B4428" i="1"/>
  <c r="B4845" i="1"/>
  <c r="B5262" i="1"/>
  <c r="B5679" i="1"/>
  <c r="B6096" i="1"/>
  <c r="B6513" i="1"/>
  <c r="B6930" i="1"/>
  <c r="B7347" i="1"/>
  <c r="B7764" i="1"/>
  <c r="B8181" i="1"/>
  <c r="B8598" i="1"/>
  <c r="B9015" i="1"/>
  <c r="B9432" i="1"/>
  <c r="C9432" i="1"/>
  <c r="D9432" i="1"/>
  <c r="E9432" i="1"/>
  <c r="F9432" i="1"/>
  <c r="B674" i="1"/>
  <c r="B1091" i="1"/>
  <c r="B1508" i="1"/>
  <c r="B1925" i="1"/>
  <c r="B2342" i="1"/>
  <c r="B2759" i="1"/>
  <c r="B3176" i="1"/>
  <c r="B3593" i="1"/>
  <c r="B4010" i="1"/>
  <c r="B4427" i="1"/>
  <c r="B4844" i="1"/>
  <c r="B5261" i="1"/>
  <c r="B5678" i="1"/>
  <c r="B6095" i="1"/>
  <c r="B6512" i="1"/>
  <c r="B6929" i="1"/>
  <c r="B7346" i="1"/>
  <c r="B7763" i="1"/>
  <c r="B8180" i="1"/>
  <c r="B8597" i="1"/>
  <c r="B9014" i="1"/>
  <c r="B9431" i="1"/>
  <c r="C9431" i="1"/>
  <c r="D9431" i="1"/>
  <c r="E9431" i="1"/>
  <c r="F9431" i="1"/>
  <c r="B673" i="1"/>
  <c r="B1090" i="1"/>
  <c r="B1507" i="1"/>
  <c r="B1924" i="1"/>
  <c r="B2341" i="1"/>
  <c r="B2758" i="1"/>
  <c r="B3175" i="1"/>
  <c r="B3592" i="1"/>
  <c r="B4009" i="1"/>
  <c r="B4426" i="1"/>
  <c r="B4843" i="1"/>
  <c r="B5260" i="1"/>
  <c r="B5677" i="1"/>
  <c r="B6094" i="1"/>
  <c r="B6511" i="1"/>
  <c r="B6928" i="1"/>
  <c r="B7345" i="1"/>
  <c r="B7762" i="1"/>
  <c r="B8179" i="1"/>
  <c r="B8596" i="1"/>
  <c r="B9013" i="1"/>
  <c r="B9430" i="1"/>
  <c r="C9430" i="1"/>
  <c r="D9430" i="1"/>
  <c r="E9430" i="1"/>
  <c r="F9430" i="1"/>
  <c r="B672" i="1"/>
  <c r="B1089" i="1"/>
  <c r="B1506" i="1"/>
  <c r="B1923" i="1"/>
  <c r="B2340" i="1"/>
  <c r="B2757" i="1"/>
  <c r="B3174" i="1"/>
  <c r="B3591" i="1"/>
  <c r="B4008" i="1"/>
  <c r="B4425" i="1"/>
  <c r="B4842" i="1"/>
  <c r="B5259" i="1"/>
  <c r="B5676" i="1"/>
  <c r="B6093" i="1"/>
  <c r="B6510" i="1"/>
  <c r="B6927" i="1"/>
  <c r="B7344" i="1"/>
  <c r="B7761" i="1"/>
  <c r="B8178" i="1"/>
  <c r="B8595" i="1"/>
  <c r="B9012" i="1"/>
  <c r="B9429" i="1"/>
  <c r="C9429" i="1"/>
  <c r="D9429" i="1"/>
  <c r="E9429" i="1"/>
  <c r="F9429" i="1"/>
  <c r="B671" i="1"/>
  <c r="B1088" i="1"/>
  <c r="B1505" i="1"/>
  <c r="B1922" i="1"/>
  <c r="B2339" i="1"/>
  <c r="B2756" i="1"/>
  <c r="B3173" i="1"/>
  <c r="B3590" i="1"/>
  <c r="B4007" i="1"/>
  <c r="B4424" i="1"/>
  <c r="B4841" i="1"/>
  <c r="B5258" i="1"/>
  <c r="B5675" i="1"/>
  <c r="B6092" i="1"/>
  <c r="B6509" i="1"/>
  <c r="B6926" i="1"/>
  <c r="B7343" i="1"/>
  <c r="B7760" i="1"/>
  <c r="B8177" i="1"/>
  <c r="B8594" i="1"/>
  <c r="B9011" i="1"/>
  <c r="B9428" i="1"/>
  <c r="C9428" i="1"/>
  <c r="D9428" i="1"/>
  <c r="E9428" i="1"/>
  <c r="F9428" i="1"/>
  <c r="B670" i="1"/>
  <c r="B1087" i="1"/>
  <c r="B1504" i="1"/>
  <c r="B1921" i="1"/>
  <c r="B2338" i="1"/>
  <c r="B2755" i="1"/>
  <c r="B3172" i="1"/>
  <c r="B3589" i="1"/>
  <c r="B4006" i="1"/>
  <c r="B4423" i="1"/>
  <c r="B4840" i="1"/>
  <c r="B5257" i="1"/>
  <c r="B5674" i="1"/>
  <c r="B6091" i="1"/>
  <c r="B6508" i="1"/>
  <c r="B6925" i="1"/>
  <c r="B7342" i="1"/>
  <c r="B7759" i="1"/>
  <c r="B8176" i="1"/>
  <c r="B8593" i="1"/>
  <c r="B9010" i="1"/>
  <c r="B9427" i="1"/>
  <c r="C9427" i="1"/>
  <c r="D9427" i="1"/>
  <c r="E9427" i="1"/>
  <c r="F9427" i="1"/>
  <c r="B669" i="1"/>
  <c r="B1086" i="1"/>
  <c r="B1503" i="1"/>
  <c r="B1920" i="1"/>
  <c r="B2337" i="1"/>
  <c r="B2754" i="1"/>
  <c r="B3171" i="1"/>
  <c r="B3588" i="1"/>
  <c r="B4005" i="1"/>
  <c r="B4422" i="1"/>
  <c r="B4839" i="1"/>
  <c r="B5256" i="1"/>
  <c r="B5673" i="1"/>
  <c r="B6090" i="1"/>
  <c r="B6507" i="1"/>
  <c r="B6924" i="1"/>
  <c r="B7341" i="1"/>
  <c r="B7758" i="1"/>
  <c r="B8175" i="1"/>
  <c r="B8592" i="1"/>
  <c r="B9009" i="1"/>
  <c r="B9426" i="1"/>
  <c r="C9426" i="1"/>
  <c r="D9426" i="1"/>
  <c r="E9426" i="1"/>
  <c r="F9426" i="1"/>
  <c r="B668" i="1"/>
  <c r="B1085" i="1"/>
  <c r="B1502" i="1"/>
  <c r="B1919" i="1"/>
  <c r="B2336" i="1"/>
  <c r="B2753" i="1"/>
  <c r="B3170" i="1"/>
  <c r="B3587" i="1"/>
  <c r="B4004" i="1"/>
  <c r="B4421" i="1"/>
  <c r="B4838" i="1"/>
  <c r="B5255" i="1"/>
  <c r="B5672" i="1"/>
  <c r="B6089" i="1"/>
  <c r="B6506" i="1"/>
  <c r="B6923" i="1"/>
  <c r="B7340" i="1"/>
  <c r="B7757" i="1"/>
  <c r="B8174" i="1"/>
  <c r="B8591" i="1"/>
  <c r="B9008" i="1"/>
  <c r="B9425" i="1"/>
  <c r="C9425" i="1"/>
  <c r="D9425" i="1"/>
  <c r="E9425" i="1"/>
  <c r="F9425" i="1"/>
  <c r="B667" i="1"/>
  <c r="B1084" i="1"/>
  <c r="B1501" i="1"/>
  <c r="B1918" i="1"/>
  <c r="B2335" i="1"/>
  <c r="B2752" i="1"/>
  <c r="B3169" i="1"/>
  <c r="B3586" i="1"/>
  <c r="B4003" i="1"/>
  <c r="B4420" i="1"/>
  <c r="B4837" i="1"/>
  <c r="B5254" i="1"/>
  <c r="B5671" i="1"/>
  <c r="B6088" i="1"/>
  <c r="B6505" i="1"/>
  <c r="B6922" i="1"/>
  <c r="B7339" i="1"/>
  <c r="B7756" i="1"/>
  <c r="B8173" i="1"/>
  <c r="B8590" i="1"/>
  <c r="B9007" i="1"/>
  <c r="B9424" i="1"/>
  <c r="C9424" i="1"/>
  <c r="D9424" i="1"/>
  <c r="E9424" i="1"/>
  <c r="F9424" i="1"/>
  <c r="B666" i="1"/>
  <c r="B1083" i="1"/>
  <c r="B1500" i="1"/>
  <c r="B1917" i="1"/>
  <c r="B2334" i="1"/>
  <c r="B2751" i="1"/>
  <c r="B3168" i="1"/>
  <c r="B3585" i="1"/>
  <c r="B4002" i="1"/>
  <c r="B4419" i="1"/>
  <c r="B4836" i="1"/>
  <c r="B5253" i="1"/>
  <c r="B5670" i="1"/>
  <c r="B6087" i="1"/>
  <c r="B6504" i="1"/>
  <c r="B6921" i="1"/>
  <c r="B7338" i="1"/>
  <c r="B7755" i="1"/>
  <c r="B8172" i="1"/>
  <c r="B8589" i="1"/>
  <c r="B9006" i="1"/>
  <c r="B9423" i="1"/>
  <c r="C9423" i="1"/>
  <c r="D9423" i="1"/>
  <c r="E9423" i="1"/>
  <c r="F9423" i="1"/>
  <c r="B665" i="1"/>
  <c r="B1082" i="1"/>
  <c r="B1499" i="1"/>
  <c r="B1916" i="1"/>
  <c r="B2333" i="1"/>
  <c r="B2750" i="1"/>
  <c r="B3167" i="1"/>
  <c r="B3584" i="1"/>
  <c r="B4001" i="1"/>
  <c r="B4418" i="1"/>
  <c r="B4835" i="1"/>
  <c r="B5252" i="1"/>
  <c r="B5669" i="1"/>
  <c r="B6086" i="1"/>
  <c r="B6503" i="1"/>
  <c r="B6920" i="1"/>
  <c r="B7337" i="1"/>
  <c r="B7754" i="1"/>
  <c r="B8171" i="1"/>
  <c r="B8588" i="1"/>
  <c r="B9005" i="1"/>
  <c r="B9422" i="1"/>
  <c r="C9422" i="1"/>
  <c r="D9422" i="1"/>
  <c r="E9422" i="1"/>
  <c r="F9422" i="1"/>
  <c r="B664" i="1"/>
  <c r="B1081" i="1"/>
  <c r="B1498" i="1"/>
  <c r="B1915" i="1"/>
  <c r="B2332" i="1"/>
  <c r="B2749" i="1"/>
  <c r="B3166" i="1"/>
  <c r="B3583" i="1"/>
  <c r="B4000" i="1"/>
  <c r="B4417" i="1"/>
  <c r="B4834" i="1"/>
  <c r="B5251" i="1"/>
  <c r="B5668" i="1"/>
  <c r="B6085" i="1"/>
  <c r="B6502" i="1"/>
  <c r="B6919" i="1"/>
  <c r="B7336" i="1"/>
  <c r="B7753" i="1"/>
  <c r="B8170" i="1"/>
  <c r="B8587" i="1"/>
  <c r="B9004" i="1"/>
  <c r="B9421" i="1"/>
  <c r="C9421" i="1"/>
  <c r="D9421" i="1"/>
  <c r="E9421" i="1"/>
  <c r="F9421" i="1"/>
  <c r="B663" i="1"/>
  <c r="B1080" i="1"/>
  <c r="B1497" i="1"/>
  <c r="B1914" i="1"/>
  <c r="B2331" i="1"/>
  <c r="B2748" i="1"/>
  <c r="B3165" i="1"/>
  <c r="B3582" i="1"/>
  <c r="B3999" i="1"/>
  <c r="B4416" i="1"/>
  <c r="B4833" i="1"/>
  <c r="B5250" i="1"/>
  <c r="B5667" i="1"/>
  <c r="B6084" i="1"/>
  <c r="B6501" i="1"/>
  <c r="B6918" i="1"/>
  <c r="B7335" i="1"/>
  <c r="B7752" i="1"/>
  <c r="B8169" i="1"/>
  <c r="B8586" i="1"/>
  <c r="B9003" i="1"/>
  <c r="B9420" i="1"/>
  <c r="C9420" i="1"/>
  <c r="D9420" i="1"/>
  <c r="E9420" i="1"/>
  <c r="F9420" i="1"/>
  <c r="B662" i="1"/>
  <c r="B1079" i="1"/>
  <c r="B1496" i="1"/>
  <c r="B1913" i="1"/>
  <c r="B2330" i="1"/>
  <c r="B2747" i="1"/>
  <c r="B3164" i="1"/>
  <c r="B3581" i="1"/>
  <c r="B3998" i="1"/>
  <c r="B4415" i="1"/>
  <c r="B4832" i="1"/>
  <c r="B5249" i="1"/>
  <c r="B5666" i="1"/>
  <c r="B6083" i="1"/>
  <c r="B6500" i="1"/>
  <c r="B6917" i="1"/>
  <c r="B7334" i="1"/>
  <c r="B7751" i="1"/>
  <c r="B8168" i="1"/>
  <c r="B8585" i="1"/>
  <c r="B9002" i="1"/>
  <c r="B9419" i="1"/>
  <c r="C9419" i="1"/>
  <c r="D9419" i="1"/>
  <c r="E9419" i="1"/>
  <c r="F9419" i="1"/>
  <c r="B661" i="1"/>
  <c r="B1078" i="1"/>
  <c r="B1495" i="1"/>
  <c r="B1912" i="1"/>
  <c r="B2329" i="1"/>
  <c r="B2746" i="1"/>
  <c r="B3163" i="1"/>
  <c r="B3580" i="1"/>
  <c r="B3997" i="1"/>
  <c r="B4414" i="1"/>
  <c r="B4831" i="1"/>
  <c r="B5248" i="1"/>
  <c r="B5665" i="1"/>
  <c r="B6082" i="1"/>
  <c r="B6499" i="1"/>
  <c r="B6916" i="1"/>
  <c r="B7333" i="1"/>
  <c r="B7750" i="1"/>
  <c r="B8167" i="1"/>
  <c r="B8584" i="1"/>
  <c r="B9001" i="1"/>
  <c r="B9418" i="1"/>
  <c r="C9418" i="1"/>
  <c r="D9418" i="1"/>
  <c r="E9418" i="1"/>
  <c r="F9418" i="1"/>
  <c r="B660" i="1"/>
  <c r="B1077" i="1"/>
  <c r="B1494" i="1"/>
  <c r="B1911" i="1"/>
  <c r="B2328" i="1"/>
  <c r="B2745" i="1"/>
  <c r="B3162" i="1"/>
  <c r="B3579" i="1"/>
  <c r="B3996" i="1"/>
  <c r="B4413" i="1"/>
  <c r="B4830" i="1"/>
  <c r="B5247" i="1"/>
  <c r="B5664" i="1"/>
  <c r="B6081" i="1"/>
  <c r="B6498" i="1"/>
  <c r="B6915" i="1"/>
  <c r="B7332" i="1"/>
  <c r="B7749" i="1"/>
  <c r="B8166" i="1"/>
  <c r="B8583" i="1"/>
  <c r="B9000" i="1"/>
  <c r="B9417" i="1"/>
  <c r="C9417" i="1"/>
  <c r="D9417" i="1"/>
  <c r="E9417" i="1"/>
  <c r="F9417" i="1"/>
  <c r="B659" i="1"/>
  <c r="B1076" i="1"/>
  <c r="B1493" i="1"/>
  <c r="B1910" i="1"/>
  <c r="B2327" i="1"/>
  <c r="B2744" i="1"/>
  <c r="B3161" i="1"/>
  <c r="B3578" i="1"/>
  <c r="B3995" i="1"/>
  <c r="B4412" i="1"/>
  <c r="B4829" i="1"/>
  <c r="B5246" i="1"/>
  <c r="B5663" i="1"/>
  <c r="B6080" i="1"/>
  <c r="B6497" i="1"/>
  <c r="B6914" i="1"/>
  <c r="B7331" i="1"/>
  <c r="B7748" i="1"/>
  <c r="B8165" i="1"/>
  <c r="B8582" i="1"/>
  <c r="B8999" i="1"/>
  <c r="B9416" i="1"/>
  <c r="C9416" i="1"/>
  <c r="D9416" i="1"/>
  <c r="E9416" i="1"/>
  <c r="F9416" i="1"/>
  <c r="B658" i="1"/>
  <c r="B1075" i="1"/>
  <c r="B1492" i="1"/>
  <c r="B1909" i="1"/>
  <c r="B2326" i="1"/>
  <c r="B2743" i="1"/>
  <c r="B3160" i="1"/>
  <c r="B3577" i="1"/>
  <c r="B3994" i="1"/>
  <c r="B4411" i="1"/>
  <c r="B4828" i="1"/>
  <c r="B5245" i="1"/>
  <c r="B5662" i="1"/>
  <c r="B6079" i="1"/>
  <c r="B6496" i="1"/>
  <c r="B6913" i="1"/>
  <c r="B7330" i="1"/>
  <c r="B7747" i="1"/>
  <c r="B8164" i="1"/>
  <c r="B8581" i="1"/>
  <c r="B8998" i="1"/>
  <c r="B9415" i="1"/>
  <c r="C9415" i="1"/>
  <c r="D9415" i="1"/>
  <c r="E9415" i="1"/>
  <c r="F9415" i="1"/>
  <c r="B657" i="1"/>
  <c r="B1074" i="1"/>
  <c r="B1491" i="1"/>
  <c r="B1908" i="1"/>
  <c r="B2325" i="1"/>
  <c r="B2742" i="1"/>
  <c r="B3159" i="1"/>
  <c r="B3576" i="1"/>
  <c r="B3993" i="1"/>
  <c r="B4410" i="1"/>
  <c r="B4827" i="1"/>
  <c r="B5244" i="1"/>
  <c r="B5661" i="1"/>
  <c r="B6078" i="1"/>
  <c r="B6495" i="1"/>
  <c r="B6912" i="1"/>
  <c r="B7329" i="1"/>
  <c r="B7746" i="1"/>
  <c r="B8163" i="1"/>
  <c r="B8580" i="1"/>
  <c r="B8997" i="1"/>
  <c r="B9414" i="1"/>
  <c r="C9414" i="1"/>
  <c r="D9414" i="1"/>
  <c r="E9414" i="1"/>
  <c r="F9414" i="1"/>
  <c r="B656" i="1"/>
  <c r="B1073" i="1"/>
  <c r="B1490" i="1"/>
  <c r="B1907" i="1"/>
  <c r="B2324" i="1"/>
  <c r="B2741" i="1"/>
  <c r="B3158" i="1"/>
  <c r="B3575" i="1"/>
  <c r="B3992" i="1"/>
  <c r="B4409" i="1"/>
  <c r="B4826" i="1"/>
  <c r="B5243" i="1"/>
  <c r="B5660" i="1"/>
  <c r="B6077" i="1"/>
  <c r="B6494" i="1"/>
  <c r="B6911" i="1"/>
  <c r="B7328" i="1"/>
  <c r="B7745" i="1"/>
  <c r="B8162" i="1"/>
  <c r="B8579" i="1"/>
  <c r="B8996" i="1"/>
  <c r="B9413" i="1"/>
  <c r="C9413" i="1"/>
  <c r="D9413" i="1"/>
  <c r="E9413" i="1"/>
  <c r="F9413" i="1"/>
  <c r="B655" i="1"/>
  <c r="B1072" i="1"/>
  <c r="B1489" i="1"/>
  <c r="B1906" i="1"/>
  <c r="B2323" i="1"/>
  <c r="B2740" i="1"/>
  <c r="B3157" i="1"/>
  <c r="B3574" i="1"/>
  <c r="B3991" i="1"/>
  <c r="B4408" i="1"/>
  <c r="B4825" i="1"/>
  <c r="B5242" i="1"/>
  <c r="B5659" i="1"/>
  <c r="B6076" i="1"/>
  <c r="B6493" i="1"/>
  <c r="B6910" i="1"/>
  <c r="B7327" i="1"/>
  <c r="B7744" i="1"/>
  <c r="B8161" i="1"/>
  <c r="B8578" i="1"/>
  <c r="B8995" i="1"/>
  <c r="B9412" i="1"/>
  <c r="C9412" i="1"/>
  <c r="D9412" i="1"/>
  <c r="E9412" i="1"/>
  <c r="F9412" i="1"/>
  <c r="B654" i="1"/>
  <c r="B1071" i="1"/>
  <c r="B1488" i="1"/>
  <c r="B1905" i="1"/>
  <c r="B2322" i="1"/>
  <c r="B2739" i="1"/>
  <c r="B3156" i="1"/>
  <c r="B3573" i="1"/>
  <c r="B3990" i="1"/>
  <c r="B4407" i="1"/>
  <c r="B4824" i="1"/>
  <c r="B5241" i="1"/>
  <c r="B5658" i="1"/>
  <c r="B6075" i="1"/>
  <c r="B6492" i="1"/>
  <c r="B6909" i="1"/>
  <c r="B7326" i="1"/>
  <c r="B7743" i="1"/>
  <c r="B8160" i="1"/>
  <c r="B8577" i="1"/>
  <c r="B8994" i="1"/>
  <c r="B9411" i="1"/>
  <c r="C9411" i="1"/>
  <c r="D9411" i="1"/>
  <c r="E9411" i="1"/>
  <c r="F9411" i="1"/>
  <c r="B653" i="1"/>
  <c r="B1070" i="1"/>
  <c r="B1487" i="1"/>
  <c r="B1904" i="1"/>
  <c r="B2321" i="1"/>
  <c r="B2738" i="1"/>
  <c r="B3155" i="1"/>
  <c r="B3572" i="1"/>
  <c r="B3989" i="1"/>
  <c r="B4406" i="1"/>
  <c r="B4823" i="1"/>
  <c r="B5240" i="1"/>
  <c r="B5657" i="1"/>
  <c r="B6074" i="1"/>
  <c r="B6491" i="1"/>
  <c r="B6908" i="1"/>
  <c r="B7325" i="1"/>
  <c r="B7742" i="1"/>
  <c r="B8159" i="1"/>
  <c r="B8576" i="1"/>
  <c r="B8993" i="1"/>
  <c r="B9410" i="1"/>
  <c r="C9410" i="1"/>
  <c r="D9410" i="1"/>
  <c r="E9410" i="1"/>
  <c r="F9410" i="1"/>
  <c r="B652" i="1"/>
  <c r="B1069" i="1"/>
  <c r="B1486" i="1"/>
  <c r="B1903" i="1"/>
  <c r="B2320" i="1"/>
  <c r="B2737" i="1"/>
  <c r="B3154" i="1"/>
  <c r="B3571" i="1"/>
  <c r="B3988" i="1"/>
  <c r="B4405" i="1"/>
  <c r="B4822" i="1"/>
  <c r="B5239" i="1"/>
  <c r="B5656" i="1"/>
  <c r="B6073" i="1"/>
  <c r="B6490" i="1"/>
  <c r="B6907" i="1"/>
  <c r="B7324" i="1"/>
  <c r="B7741" i="1"/>
  <c r="B8158" i="1"/>
  <c r="B8575" i="1"/>
  <c r="B8992" i="1"/>
  <c r="B9409" i="1"/>
  <c r="C9409" i="1"/>
  <c r="D9409" i="1"/>
  <c r="E9409" i="1"/>
  <c r="F9409" i="1"/>
  <c r="B651" i="1"/>
  <c r="B1068" i="1"/>
  <c r="B1485" i="1"/>
  <c r="B1902" i="1"/>
  <c r="B2319" i="1"/>
  <c r="B2736" i="1"/>
  <c r="B3153" i="1"/>
  <c r="B3570" i="1"/>
  <c r="B3987" i="1"/>
  <c r="B4404" i="1"/>
  <c r="B4821" i="1"/>
  <c r="B5238" i="1"/>
  <c r="B5655" i="1"/>
  <c r="B6072" i="1"/>
  <c r="B6489" i="1"/>
  <c r="B6906" i="1"/>
  <c r="B7323" i="1"/>
  <c r="B7740" i="1"/>
  <c r="B8157" i="1"/>
  <c r="B8574" i="1"/>
  <c r="B8991" i="1"/>
  <c r="B9408" i="1"/>
  <c r="C9408" i="1"/>
  <c r="D9408" i="1"/>
  <c r="E9408" i="1"/>
  <c r="F9408" i="1"/>
  <c r="B650" i="1"/>
  <c r="B1067" i="1"/>
  <c r="B1484" i="1"/>
  <c r="B1901" i="1"/>
  <c r="B2318" i="1"/>
  <c r="B2735" i="1"/>
  <c r="B3152" i="1"/>
  <c r="B3569" i="1"/>
  <c r="B3986" i="1"/>
  <c r="B4403" i="1"/>
  <c r="B4820" i="1"/>
  <c r="B5237" i="1"/>
  <c r="B5654" i="1"/>
  <c r="B6071" i="1"/>
  <c r="B6488" i="1"/>
  <c r="B6905" i="1"/>
  <c r="B7322" i="1"/>
  <c r="B7739" i="1"/>
  <c r="B8156" i="1"/>
  <c r="B8573" i="1"/>
  <c r="B8990" i="1"/>
  <c r="B9407" i="1"/>
  <c r="C9407" i="1"/>
  <c r="D9407" i="1"/>
  <c r="E9407" i="1"/>
  <c r="F9407" i="1"/>
  <c r="B649" i="1"/>
  <c r="B1066" i="1"/>
  <c r="B1483" i="1"/>
  <c r="B1900" i="1"/>
  <c r="B2317" i="1"/>
  <c r="B2734" i="1"/>
  <c r="B3151" i="1"/>
  <c r="B3568" i="1"/>
  <c r="B3985" i="1"/>
  <c r="B4402" i="1"/>
  <c r="B4819" i="1"/>
  <c r="B5236" i="1"/>
  <c r="B5653" i="1"/>
  <c r="B6070" i="1"/>
  <c r="B6487" i="1"/>
  <c r="B6904" i="1"/>
  <c r="B7321" i="1"/>
  <c r="B7738" i="1"/>
  <c r="B8155" i="1"/>
  <c r="B8572" i="1"/>
  <c r="B8989" i="1"/>
  <c r="B9406" i="1"/>
  <c r="C9406" i="1"/>
  <c r="D9406" i="1"/>
  <c r="E9406" i="1"/>
  <c r="F9406" i="1"/>
  <c r="B648" i="1"/>
  <c r="B1065" i="1"/>
  <c r="B1482" i="1"/>
  <c r="B1899" i="1"/>
  <c r="B2316" i="1"/>
  <c r="B2733" i="1"/>
  <c r="B3150" i="1"/>
  <c r="B3567" i="1"/>
  <c r="B3984" i="1"/>
  <c r="B4401" i="1"/>
  <c r="B4818" i="1"/>
  <c r="B5235" i="1"/>
  <c r="B5652" i="1"/>
  <c r="B6069" i="1"/>
  <c r="B6486" i="1"/>
  <c r="B6903" i="1"/>
  <c r="B7320" i="1"/>
  <c r="B7737" i="1"/>
  <c r="B8154" i="1"/>
  <c r="B8571" i="1"/>
  <c r="B8988" i="1"/>
  <c r="B9405" i="1"/>
  <c r="C9405" i="1"/>
  <c r="D9405" i="1"/>
  <c r="E9405" i="1"/>
  <c r="F9405" i="1"/>
  <c r="B647" i="1"/>
  <c r="B1064" i="1"/>
  <c r="B1481" i="1"/>
  <c r="B1898" i="1"/>
  <c r="B2315" i="1"/>
  <c r="B2732" i="1"/>
  <c r="B3149" i="1"/>
  <c r="B3566" i="1"/>
  <c r="B3983" i="1"/>
  <c r="B4400" i="1"/>
  <c r="B4817" i="1"/>
  <c r="B5234" i="1"/>
  <c r="B5651" i="1"/>
  <c r="B6068" i="1"/>
  <c r="B6485" i="1"/>
  <c r="B6902" i="1"/>
  <c r="B7319" i="1"/>
  <c r="B7736" i="1"/>
  <c r="B8153" i="1"/>
  <c r="B8570" i="1"/>
  <c r="B8987" i="1"/>
  <c r="B9404" i="1"/>
  <c r="C9404" i="1"/>
  <c r="D9404" i="1"/>
  <c r="E9404" i="1"/>
  <c r="F9404" i="1"/>
  <c r="B646" i="1"/>
  <c r="B1063" i="1"/>
  <c r="B1480" i="1"/>
  <c r="B1897" i="1"/>
  <c r="B2314" i="1"/>
  <c r="B2731" i="1"/>
  <c r="B3148" i="1"/>
  <c r="B3565" i="1"/>
  <c r="B3982" i="1"/>
  <c r="B4399" i="1"/>
  <c r="B4816" i="1"/>
  <c r="B5233" i="1"/>
  <c r="B5650" i="1"/>
  <c r="B6067" i="1"/>
  <c r="B6484" i="1"/>
  <c r="B6901" i="1"/>
  <c r="B7318" i="1"/>
  <c r="B7735" i="1"/>
  <c r="B8152" i="1"/>
  <c r="B8569" i="1"/>
  <c r="B8986" i="1"/>
  <c r="B9403" i="1"/>
  <c r="C9403" i="1"/>
  <c r="D9403" i="1"/>
  <c r="E9403" i="1"/>
  <c r="F9403" i="1"/>
  <c r="B645" i="1"/>
  <c r="B1062" i="1"/>
  <c r="B1479" i="1"/>
  <c r="B1896" i="1"/>
  <c r="B2313" i="1"/>
  <c r="B2730" i="1"/>
  <c r="B3147" i="1"/>
  <c r="B3564" i="1"/>
  <c r="B3981" i="1"/>
  <c r="B4398" i="1"/>
  <c r="B4815" i="1"/>
  <c r="B5232" i="1"/>
  <c r="B5649" i="1"/>
  <c r="B6066" i="1"/>
  <c r="B6483" i="1"/>
  <c r="B6900" i="1"/>
  <c r="B7317" i="1"/>
  <c r="B7734" i="1"/>
  <c r="B8151" i="1"/>
  <c r="B8568" i="1"/>
  <c r="B8985" i="1"/>
  <c r="B9402" i="1"/>
  <c r="C9402" i="1"/>
  <c r="D9402" i="1"/>
  <c r="E9402" i="1"/>
  <c r="F9402" i="1"/>
  <c r="B644" i="1"/>
  <c r="B1061" i="1"/>
  <c r="B1478" i="1"/>
  <c r="B1895" i="1"/>
  <c r="B2312" i="1"/>
  <c r="B2729" i="1"/>
  <c r="B3146" i="1"/>
  <c r="B3563" i="1"/>
  <c r="B3980" i="1"/>
  <c r="B4397" i="1"/>
  <c r="B4814" i="1"/>
  <c r="B5231" i="1"/>
  <c r="B5648" i="1"/>
  <c r="B6065" i="1"/>
  <c r="B6482" i="1"/>
  <c r="B6899" i="1"/>
  <c r="B7316" i="1"/>
  <c r="B7733" i="1"/>
  <c r="B8150" i="1"/>
  <c r="B8567" i="1"/>
  <c r="B8984" i="1"/>
  <c r="B9401" i="1"/>
  <c r="C9401" i="1"/>
  <c r="D9401" i="1"/>
  <c r="E9401" i="1"/>
  <c r="F9401" i="1"/>
  <c r="B643" i="1"/>
  <c r="B1060" i="1"/>
  <c r="B1477" i="1"/>
  <c r="B1894" i="1"/>
  <c r="B2311" i="1"/>
  <c r="B2728" i="1"/>
  <c r="B3145" i="1"/>
  <c r="B3562" i="1"/>
  <c r="B3979" i="1"/>
  <c r="B4396" i="1"/>
  <c r="B4813" i="1"/>
  <c r="B5230" i="1"/>
  <c r="B5647" i="1"/>
  <c r="B6064" i="1"/>
  <c r="B6481" i="1"/>
  <c r="B6898" i="1"/>
  <c r="B7315" i="1"/>
  <c r="B7732" i="1"/>
  <c r="B8149" i="1"/>
  <c r="B8566" i="1"/>
  <c r="B8983" i="1"/>
  <c r="B9400" i="1"/>
  <c r="C9400" i="1"/>
  <c r="D9400" i="1"/>
  <c r="E9400" i="1"/>
  <c r="F9400" i="1"/>
  <c r="B642" i="1"/>
  <c r="B1059" i="1"/>
  <c r="B1476" i="1"/>
  <c r="B1893" i="1"/>
  <c r="B2310" i="1"/>
  <c r="B2727" i="1"/>
  <c r="B3144" i="1"/>
  <c r="B3561" i="1"/>
  <c r="B3978" i="1"/>
  <c r="B4395" i="1"/>
  <c r="B4812" i="1"/>
  <c r="B5229" i="1"/>
  <c r="B5646" i="1"/>
  <c r="B6063" i="1"/>
  <c r="B6480" i="1"/>
  <c r="B6897" i="1"/>
  <c r="B7314" i="1"/>
  <c r="B7731" i="1"/>
  <c r="B8148" i="1"/>
  <c r="B8565" i="1"/>
  <c r="B8982" i="1"/>
  <c r="B9399" i="1"/>
  <c r="C9399" i="1"/>
  <c r="D9399" i="1"/>
  <c r="E9399" i="1"/>
  <c r="F9399" i="1"/>
  <c r="B641" i="1"/>
  <c r="B1058" i="1"/>
  <c r="B1475" i="1"/>
  <c r="B1892" i="1"/>
  <c r="B2309" i="1"/>
  <c r="B2726" i="1"/>
  <c r="B3143" i="1"/>
  <c r="B3560" i="1"/>
  <c r="B3977" i="1"/>
  <c r="B4394" i="1"/>
  <c r="B4811" i="1"/>
  <c r="B5228" i="1"/>
  <c r="B5645" i="1"/>
  <c r="B6062" i="1"/>
  <c r="B6479" i="1"/>
  <c r="B6896" i="1"/>
  <c r="B7313" i="1"/>
  <c r="B7730" i="1"/>
  <c r="B8147" i="1"/>
  <c r="B8564" i="1"/>
  <c r="B8981" i="1"/>
  <c r="B9398" i="1"/>
  <c r="C9398" i="1"/>
  <c r="D9398" i="1"/>
  <c r="E9398" i="1"/>
  <c r="F9398" i="1"/>
  <c r="B640" i="1"/>
  <c r="B1057" i="1"/>
  <c r="B1474" i="1"/>
  <c r="B1891" i="1"/>
  <c r="B2308" i="1"/>
  <c r="B2725" i="1"/>
  <c r="B3142" i="1"/>
  <c r="B3559" i="1"/>
  <c r="B3976" i="1"/>
  <c r="B4393" i="1"/>
  <c r="B4810" i="1"/>
  <c r="B5227" i="1"/>
  <c r="B5644" i="1"/>
  <c r="B6061" i="1"/>
  <c r="B6478" i="1"/>
  <c r="B6895" i="1"/>
  <c r="B7312" i="1"/>
  <c r="B7729" i="1"/>
  <c r="B8146" i="1"/>
  <c r="B8563" i="1"/>
  <c r="B8980" i="1"/>
  <c r="B9397" i="1"/>
  <c r="C9397" i="1"/>
  <c r="D9397" i="1"/>
  <c r="E9397" i="1"/>
  <c r="F9397" i="1"/>
  <c r="B639" i="1"/>
  <c r="B1056" i="1"/>
  <c r="B1473" i="1"/>
  <c r="B1890" i="1"/>
  <c r="B2307" i="1"/>
  <c r="B2724" i="1"/>
  <c r="B3141" i="1"/>
  <c r="B3558" i="1"/>
  <c r="B3975" i="1"/>
  <c r="B4392" i="1"/>
  <c r="B4809" i="1"/>
  <c r="B5226" i="1"/>
  <c r="B5643" i="1"/>
  <c r="B6060" i="1"/>
  <c r="B6477" i="1"/>
  <c r="B6894" i="1"/>
  <c r="B7311" i="1"/>
  <c r="B7728" i="1"/>
  <c r="B8145" i="1"/>
  <c r="B8562" i="1"/>
  <c r="B8979" i="1"/>
  <c r="B9396" i="1"/>
  <c r="C9396" i="1"/>
  <c r="D9396" i="1"/>
  <c r="E9396" i="1"/>
  <c r="F9396" i="1"/>
  <c r="B638" i="1"/>
  <c r="B1055" i="1"/>
  <c r="B1472" i="1"/>
  <c r="B1889" i="1"/>
  <c r="B2306" i="1"/>
  <c r="B2723" i="1"/>
  <c r="B3140" i="1"/>
  <c r="B3557" i="1"/>
  <c r="B3974" i="1"/>
  <c r="B4391" i="1"/>
  <c r="B4808" i="1"/>
  <c r="B5225" i="1"/>
  <c r="B5642" i="1"/>
  <c r="B6059" i="1"/>
  <c r="B6476" i="1"/>
  <c r="B6893" i="1"/>
  <c r="B7310" i="1"/>
  <c r="B7727" i="1"/>
  <c r="B8144" i="1"/>
  <c r="B8561" i="1"/>
  <c r="B8978" i="1"/>
  <c r="B9395" i="1"/>
  <c r="C9395" i="1"/>
  <c r="D9395" i="1"/>
  <c r="E9395" i="1"/>
  <c r="F9395" i="1"/>
  <c r="B637" i="1"/>
  <c r="B1054" i="1"/>
  <c r="B1471" i="1"/>
  <c r="B1888" i="1"/>
  <c r="B2305" i="1"/>
  <c r="B2722" i="1"/>
  <c r="B3139" i="1"/>
  <c r="B3556" i="1"/>
  <c r="B3973" i="1"/>
  <c r="B4390" i="1"/>
  <c r="B4807" i="1"/>
  <c r="B5224" i="1"/>
  <c r="B5641" i="1"/>
  <c r="B6058" i="1"/>
  <c r="B6475" i="1"/>
  <c r="B6892" i="1"/>
  <c r="B7309" i="1"/>
  <c r="B7726" i="1"/>
  <c r="B8143" i="1"/>
  <c r="B8560" i="1"/>
  <c r="B8977" i="1"/>
  <c r="B9394" i="1"/>
  <c r="C9394" i="1"/>
  <c r="D9394" i="1"/>
  <c r="E9394" i="1"/>
  <c r="F9394" i="1"/>
  <c r="B636" i="1"/>
  <c r="B1053" i="1"/>
  <c r="B1470" i="1"/>
  <c r="B1887" i="1"/>
  <c r="B2304" i="1"/>
  <c r="B2721" i="1"/>
  <c r="B3138" i="1"/>
  <c r="B3555" i="1"/>
  <c r="B3972" i="1"/>
  <c r="B4389" i="1"/>
  <c r="B4806" i="1"/>
  <c r="B5223" i="1"/>
  <c r="B5640" i="1"/>
  <c r="B6057" i="1"/>
  <c r="B6474" i="1"/>
  <c r="B6891" i="1"/>
  <c r="B7308" i="1"/>
  <c r="B7725" i="1"/>
  <c r="B8142" i="1"/>
  <c r="B8559" i="1"/>
  <c r="B8976" i="1"/>
  <c r="B9393" i="1"/>
  <c r="C9393" i="1"/>
  <c r="D9393" i="1"/>
  <c r="E9393" i="1"/>
  <c r="F9393" i="1"/>
  <c r="B635" i="1"/>
  <c r="B1052" i="1"/>
  <c r="B1469" i="1"/>
  <c r="B1886" i="1"/>
  <c r="B2303" i="1"/>
  <c r="B2720" i="1"/>
  <c r="B3137" i="1"/>
  <c r="B3554" i="1"/>
  <c r="B3971" i="1"/>
  <c r="B4388" i="1"/>
  <c r="B4805" i="1"/>
  <c r="B5222" i="1"/>
  <c r="B5639" i="1"/>
  <c r="B6056" i="1"/>
  <c r="B6473" i="1"/>
  <c r="B6890" i="1"/>
  <c r="B7307" i="1"/>
  <c r="B7724" i="1"/>
  <c r="B8141" i="1"/>
  <c r="B8558" i="1"/>
  <c r="B8975" i="1"/>
  <c r="B9392" i="1"/>
  <c r="C9392" i="1"/>
  <c r="D9392" i="1"/>
  <c r="E9392" i="1"/>
  <c r="F9392" i="1"/>
  <c r="B634" i="1"/>
  <c r="B1051" i="1"/>
  <c r="B1468" i="1"/>
  <c r="B1885" i="1"/>
  <c r="B2302" i="1"/>
  <c r="B2719" i="1"/>
  <c r="B3136" i="1"/>
  <c r="B3553" i="1"/>
  <c r="B3970" i="1"/>
  <c r="B4387" i="1"/>
  <c r="B4804" i="1"/>
  <c r="B5221" i="1"/>
  <c r="B5638" i="1"/>
  <c r="B6055" i="1"/>
  <c r="B6472" i="1"/>
  <c r="B6889" i="1"/>
  <c r="B7306" i="1"/>
  <c r="B7723" i="1"/>
  <c r="B8140" i="1"/>
  <c r="B8557" i="1"/>
  <c r="B8974" i="1"/>
  <c r="B9391" i="1"/>
  <c r="C9391" i="1"/>
  <c r="D9391" i="1"/>
  <c r="E9391" i="1"/>
  <c r="F9391" i="1"/>
  <c r="B633" i="1"/>
  <c r="B1050" i="1"/>
  <c r="B1467" i="1"/>
  <c r="B1884" i="1"/>
  <c r="B2301" i="1"/>
  <c r="B2718" i="1"/>
  <c r="B3135" i="1"/>
  <c r="B3552" i="1"/>
  <c r="B3969" i="1"/>
  <c r="B4386" i="1"/>
  <c r="B4803" i="1"/>
  <c r="B5220" i="1"/>
  <c r="B5637" i="1"/>
  <c r="B6054" i="1"/>
  <c r="B6471" i="1"/>
  <c r="B6888" i="1"/>
  <c r="B7305" i="1"/>
  <c r="B7722" i="1"/>
  <c r="B8139" i="1"/>
  <c r="B8556" i="1"/>
  <c r="B8973" i="1"/>
  <c r="B9390" i="1"/>
  <c r="C9390" i="1"/>
  <c r="D9390" i="1"/>
  <c r="E9390" i="1"/>
  <c r="F9390" i="1"/>
  <c r="B632" i="1"/>
  <c r="B1049" i="1"/>
  <c r="B1466" i="1"/>
  <c r="B1883" i="1"/>
  <c r="B2300" i="1"/>
  <c r="B2717" i="1"/>
  <c r="B3134" i="1"/>
  <c r="B3551" i="1"/>
  <c r="B3968" i="1"/>
  <c r="B4385" i="1"/>
  <c r="B4802" i="1"/>
  <c r="B5219" i="1"/>
  <c r="B5636" i="1"/>
  <c r="B6053" i="1"/>
  <c r="B6470" i="1"/>
  <c r="B6887" i="1"/>
  <c r="B7304" i="1"/>
  <c r="B7721" i="1"/>
  <c r="B8138" i="1"/>
  <c r="B8555" i="1"/>
  <c r="B8972" i="1"/>
  <c r="B9389" i="1"/>
  <c r="C9389" i="1"/>
  <c r="D9389" i="1"/>
  <c r="E9389" i="1"/>
  <c r="F9389" i="1"/>
  <c r="B631" i="1"/>
  <c r="B1048" i="1"/>
  <c r="B1465" i="1"/>
  <c r="B1882" i="1"/>
  <c r="B2299" i="1"/>
  <c r="B2716" i="1"/>
  <c r="B3133" i="1"/>
  <c r="B3550" i="1"/>
  <c r="B3967" i="1"/>
  <c r="B4384" i="1"/>
  <c r="B4801" i="1"/>
  <c r="B5218" i="1"/>
  <c r="B5635" i="1"/>
  <c r="B6052" i="1"/>
  <c r="B6469" i="1"/>
  <c r="B6886" i="1"/>
  <c r="B7303" i="1"/>
  <c r="B7720" i="1"/>
  <c r="B8137" i="1"/>
  <c r="B8554" i="1"/>
  <c r="B8971" i="1"/>
  <c r="B9388" i="1"/>
  <c r="C9388" i="1"/>
  <c r="D9388" i="1"/>
  <c r="E9388" i="1"/>
  <c r="F9388" i="1"/>
  <c r="B630" i="1"/>
  <c r="B1047" i="1"/>
  <c r="B1464" i="1"/>
  <c r="B1881" i="1"/>
  <c r="B2298" i="1"/>
  <c r="B2715" i="1"/>
  <c r="B3132" i="1"/>
  <c r="B3549" i="1"/>
  <c r="B3966" i="1"/>
  <c r="B4383" i="1"/>
  <c r="B4800" i="1"/>
  <c r="B5217" i="1"/>
  <c r="B5634" i="1"/>
  <c r="B6051" i="1"/>
  <c r="B6468" i="1"/>
  <c r="B6885" i="1"/>
  <c r="B7302" i="1"/>
  <c r="B7719" i="1"/>
  <c r="B8136" i="1"/>
  <c r="B8553" i="1"/>
  <c r="B8970" i="1"/>
  <c r="B9387" i="1"/>
  <c r="C9387" i="1"/>
  <c r="D9387" i="1"/>
  <c r="E9387" i="1"/>
  <c r="F9387" i="1"/>
  <c r="B629" i="1"/>
  <c r="B1046" i="1"/>
  <c r="B1463" i="1"/>
  <c r="B1880" i="1"/>
  <c r="B2297" i="1"/>
  <c r="B2714" i="1"/>
  <c r="B3131" i="1"/>
  <c r="B3548" i="1"/>
  <c r="B3965" i="1"/>
  <c r="B4382" i="1"/>
  <c r="B4799" i="1"/>
  <c r="B5216" i="1"/>
  <c r="B5633" i="1"/>
  <c r="B6050" i="1"/>
  <c r="B6467" i="1"/>
  <c r="B6884" i="1"/>
  <c r="B7301" i="1"/>
  <c r="B7718" i="1"/>
  <c r="B8135" i="1"/>
  <c r="B8552" i="1"/>
  <c r="B8969" i="1"/>
  <c r="B9386" i="1"/>
  <c r="C9386" i="1"/>
  <c r="D9386" i="1"/>
  <c r="E9386" i="1"/>
  <c r="F9386" i="1"/>
  <c r="B628" i="1"/>
  <c r="B1045" i="1"/>
  <c r="B1462" i="1"/>
  <c r="B1879" i="1"/>
  <c r="B2296" i="1"/>
  <c r="B2713" i="1"/>
  <c r="B3130" i="1"/>
  <c r="B3547" i="1"/>
  <c r="B3964" i="1"/>
  <c r="B4381" i="1"/>
  <c r="B4798" i="1"/>
  <c r="B5215" i="1"/>
  <c r="B5632" i="1"/>
  <c r="B6049" i="1"/>
  <c r="B6466" i="1"/>
  <c r="B6883" i="1"/>
  <c r="B7300" i="1"/>
  <c r="B7717" i="1"/>
  <c r="B8134" i="1"/>
  <c r="B8551" i="1"/>
  <c r="B8968" i="1"/>
  <c r="B9385" i="1"/>
  <c r="C9385" i="1"/>
  <c r="D9385" i="1"/>
  <c r="E9385" i="1"/>
  <c r="F9385" i="1"/>
  <c r="B627" i="1"/>
  <c r="B1044" i="1"/>
  <c r="B1461" i="1"/>
  <c r="B1878" i="1"/>
  <c r="B2295" i="1"/>
  <c r="B2712" i="1"/>
  <c r="B3129" i="1"/>
  <c r="B3546" i="1"/>
  <c r="B3963" i="1"/>
  <c r="B4380" i="1"/>
  <c r="B4797" i="1"/>
  <c r="B5214" i="1"/>
  <c r="B5631" i="1"/>
  <c r="B6048" i="1"/>
  <c r="B6465" i="1"/>
  <c r="B6882" i="1"/>
  <c r="B7299" i="1"/>
  <c r="B7716" i="1"/>
  <c r="B8133" i="1"/>
  <c r="B8550" i="1"/>
  <c r="B8967" i="1"/>
  <c r="B9384" i="1"/>
  <c r="C9384" i="1"/>
  <c r="D9384" i="1"/>
  <c r="E9384" i="1"/>
  <c r="F9384" i="1"/>
  <c r="B626" i="1"/>
  <c r="B1043" i="1"/>
  <c r="B1460" i="1"/>
  <c r="B1877" i="1"/>
  <c r="B2294" i="1"/>
  <c r="B2711" i="1"/>
  <c r="B3128" i="1"/>
  <c r="B3545" i="1"/>
  <c r="B3962" i="1"/>
  <c r="B4379" i="1"/>
  <c r="B4796" i="1"/>
  <c r="B5213" i="1"/>
  <c r="B5630" i="1"/>
  <c r="B6047" i="1"/>
  <c r="B6464" i="1"/>
  <c r="B6881" i="1"/>
  <c r="B7298" i="1"/>
  <c r="B7715" i="1"/>
  <c r="B8132" i="1"/>
  <c r="B8549" i="1"/>
  <c r="B8966" i="1"/>
  <c r="B9383" i="1"/>
  <c r="C9383" i="1"/>
  <c r="D9383" i="1"/>
  <c r="E9383" i="1"/>
  <c r="F9383" i="1"/>
  <c r="B625" i="1"/>
  <c r="B1042" i="1"/>
  <c r="B1459" i="1"/>
  <c r="B1876" i="1"/>
  <c r="B2293" i="1"/>
  <c r="B2710" i="1"/>
  <c r="B3127" i="1"/>
  <c r="B3544" i="1"/>
  <c r="B3961" i="1"/>
  <c r="B4378" i="1"/>
  <c r="B4795" i="1"/>
  <c r="B5212" i="1"/>
  <c r="B5629" i="1"/>
  <c r="B6046" i="1"/>
  <c r="B6463" i="1"/>
  <c r="B6880" i="1"/>
  <c r="B7297" i="1"/>
  <c r="B7714" i="1"/>
  <c r="B8131" i="1"/>
  <c r="B8548" i="1"/>
  <c r="B8965" i="1"/>
  <c r="B9382" i="1"/>
  <c r="C9382" i="1"/>
  <c r="D9382" i="1"/>
  <c r="E9382" i="1"/>
  <c r="F9382" i="1"/>
  <c r="B624" i="1"/>
  <c r="B1041" i="1"/>
  <c r="B1458" i="1"/>
  <c r="B1875" i="1"/>
  <c r="B2292" i="1"/>
  <c r="B2709" i="1"/>
  <c r="B3126" i="1"/>
  <c r="B3543" i="1"/>
  <c r="B3960" i="1"/>
  <c r="B4377" i="1"/>
  <c r="B4794" i="1"/>
  <c r="B5211" i="1"/>
  <c r="B5628" i="1"/>
  <c r="B6045" i="1"/>
  <c r="B6462" i="1"/>
  <c r="B6879" i="1"/>
  <c r="B7296" i="1"/>
  <c r="B7713" i="1"/>
  <c r="B8130" i="1"/>
  <c r="B8547" i="1"/>
  <c r="B8964" i="1"/>
  <c r="B9381" i="1"/>
  <c r="C9381" i="1"/>
  <c r="D9381" i="1"/>
  <c r="E9381" i="1"/>
  <c r="F9381" i="1"/>
  <c r="B623" i="1"/>
  <c r="B1040" i="1"/>
  <c r="B1457" i="1"/>
  <c r="B1874" i="1"/>
  <c r="B2291" i="1"/>
  <c r="B2708" i="1"/>
  <c r="B3125" i="1"/>
  <c r="B3542" i="1"/>
  <c r="B3959" i="1"/>
  <c r="B4376" i="1"/>
  <c r="B4793" i="1"/>
  <c r="B5210" i="1"/>
  <c r="B5627" i="1"/>
  <c r="B6044" i="1"/>
  <c r="B6461" i="1"/>
  <c r="B6878" i="1"/>
  <c r="B7295" i="1"/>
  <c r="B7712" i="1"/>
  <c r="B8129" i="1"/>
  <c r="B8546" i="1"/>
  <c r="B8963" i="1"/>
  <c r="B9380" i="1"/>
  <c r="C9380" i="1"/>
  <c r="D9380" i="1"/>
  <c r="E9380" i="1"/>
  <c r="F9380" i="1"/>
  <c r="B622" i="1"/>
  <c r="B1039" i="1"/>
  <c r="B1456" i="1"/>
  <c r="B1873" i="1"/>
  <c r="B2290" i="1"/>
  <c r="B2707" i="1"/>
  <c r="B3124" i="1"/>
  <c r="B3541" i="1"/>
  <c r="B3958" i="1"/>
  <c r="B4375" i="1"/>
  <c r="B4792" i="1"/>
  <c r="B5209" i="1"/>
  <c r="B5626" i="1"/>
  <c r="B6043" i="1"/>
  <c r="B6460" i="1"/>
  <c r="B6877" i="1"/>
  <c r="B7294" i="1"/>
  <c r="B7711" i="1"/>
  <c r="B8128" i="1"/>
  <c r="B8545" i="1"/>
  <c r="B8962" i="1"/>
  <c r="B9379" i="1"/>
  <c r="C9379" i="1"/>
  <c r="D9379" i="1"/>
  <c r="E9379" i="1"/>
  <c r="F9379" i="1"/>
  <c r="B621" i="1"/>
  <c r="B1038" i="1"/>
  <c r="B1455" i="1"/>
  <c r="B1872" i="1"/>
  <c r="B2289" i="1"/>
  <c r="B2706" i="1"/>
  <c r="B3123" i="1"/>
  <c r="B3540" i="1"/>
  <c r="B3957" i="1"/>
  <c r="B4374" i="1"/>
  <c r="B4791" i="1"/>
  <c r="B5208" i="1"/>
  <c r="B5625" i="1"/>
  <c r="B6042" i="1"/>
  <c r="B6459" i="1"/>
  <c r="B6876" i="1"/>
  <c r="B7293" i="1"/>
  <c r="B7710" i="1"/>
  <c r="B8127" i="1"/>
  <c r="B8544" i="1"/>
  <c r="B8961" i="1"/>
  <c r="B9378" i="1"/>
  <c r="C9378" i="1"/>
  <c r="D9378" i="1"/>
  <c r="E9378" i="1"/>
  <c r="F9378" i="1"/>
  <c r="B620" i="1"/>
  <c r="B1037" i="1"/>
  <c r="B1454" i="1"/>
  <c r="B1871" i="1"/>
  <c r="B2288" i="1"/>
  <c r="B2705" i="1"/>
  <c r="B3122" i="1"/>
  <c r="B3539" i="1"/>
  <c r="B3956" i="1"/>
  <c r="B4373" i="1"/>
  <c r="B4790" i="1"/>
  <c r="B5207" i="1"/>
  <c r="B5624" i="1"/>
  <c r="B6041" i="1"/>
  <c r="B6458" i="1"/>
  <c r="B6875" i="1"/>
  <c r="B7292" i="1"/>
  <c r="B7709" i="1"/>
  <c r="B8126" i="1"/>
  <c r="B8543" i="1"/>
  <c r="B8960" i="1"/>
  <c r="B9377" i="1"/>
  <c r="C9377" i="1"/>
  <c r="D9377" i="1"/>
  <c r="E9377" i="1"/>
  <c r="F9377" i="1"/>
  <c r="B619" i="1"/>
  <c r="B1036" i="1"/>
  <c r="B1453" i="1"/>
  <c r="B1870" i="1"/>
  <c r="B2287" i="1"/>
  <c r="B2704" i="1"/>
  <c r="B3121" i="1"/>
  <c r="B3538" i="1"/>
  <c r="B3955" i="1"/>
  <c r="B4372" i="1"/>
  <c r="B4789" i="1"/>
  <c r="B5206" i="1"/>
  <c r="B5623" i="1"/>
  <c r="B6040" i="1"/>
  <c r="B6457" i="1"/>
  <c r="B6874" i="1"/>
  <c r="B7291" i="1"/>
  <c r="B7708" i="1"/>
  <c r="B8125" i="1"/>
  <c r="B8542" i="1"/>
  <c r="B8959" i="1"/>
  <c r="B9376" i="1"/>
  <c r="C9376" i="1"/>
  <c r="D9376" i="1"/>
  <c r="E9376" i="1"/>
  <c r="F9376" i="1"/>
  <c r="B618" i="1"/>
  <c r="B1035" i="1"/>
  <c r="B1452" i="1"/>
  <c r="B1869" i="1"/>
  <c r="B2286" i="1"/>
  <c r="B2703" i="1"/>
  <c r="B3120" i="1"/>
  <c r="B3537" i="1"/>
  <c r="B3954" i="1"/>
  <c r="B4371" i="1"/>
  <c r="B4788" i="1"/>
  <c r="B5205" i="1"/>
  <c r="B5622" i="1"/>
  <c r="B6039" i="1"/>
  <c r="B6456" i="1"/>
  <c r="B6873" i="1"/>
  <c r="B7290" i="1"/>
  <c r="B7707" i="1"/>
  <c r="B8124" i="1"/>
  <c r="B8541" i="1"/>
  <c r="B8958" i="1"/>
  <c r="B9375" i="1"/>
  <c r="C9375" i="1"/>
  <c r="D9375" i="1"/>
  <c r="E9375" i="1"/>
  <c r="F9375" i="1"/>
  <c r="B617" i="1"/>
  <c r="B1034" i="1"/>
  <c r="B1451" i="1"/>
  <c r="B1868" i="1"/>
  <c r="B2285" i="1"/>
  <c r="B2702" i="1"/>
  <c r="B3119" i="1"/>
  <c r="B3536" i="1"/>
  <c r="B3953" i="1"/>
  <c r="B4370" i="1"/>
  <c r="B4787" i="1"/>
  <c r="B5204" i="1"/>
  <c r="B5621" i="1"/>
  <c r="B6038" i="1"/>
  <c r="B6455" i="1"/>
  <c r="B6872" i="1"/>
  <c r="B7289" i="1"/>
  <c r="B7706" i="1"/>
  <c r="B8123" i="1"/>
  <c r="B8540" i="1"/>
  <c r="B8957" i="1"/>
  <c r="B9374" i="1"/>
  <c r="C9374" i="1"/>
  <c r="D9374" i="1"/>
  <c r="E9374" i="1"/>
  <c r="F9374" i="1"/>
  <c r="B616" i="1"/>
  <c r="B1033" i="1"/>
  <c r="B1450" i="1"/>
  <c r="B1867" i="1"/>
  <c r="B2284" i="1"/>
  <c r="B2701" i="1"/>
  <c r="B3118" i="1"/>
  <c r="B3535" i="1"/>
  <c r="B3952" i="1"/>
  <c r="B4369" i="1"/>
  <c r="B4786" i="1"/>
  <c r="B5203" i="1"/>
  <c r="B5620" i="1"/>
  <c r="B6037" i="1"/>
  <c r="B6454" i="1"/>
  <c r="B6871" i="1"/>
  <c r="B7288" i="1"/>
  <c r="B7705" i="1"/>
  <c r="B8122" i="1"/>
  <c r="B8539" i="1"/>
  <c r="B8956" i="1"/>
  <c r="B9373" i="1"/>
  <c r="C9373" i="1"/>
  <c r="D9373" i="1"/>
  <c r="E9373" i="1"/>
  <c r="F9373" i="1"/>
  <c r="B615" i="1"/>
  <c r="B1032" i="1"/>
  <c r="B1449" i="1"/>
  <c r="B1866" i="1"/>
  <c r="B2283" i="1"/>
  <c r="B2700" i="1"/>
  <c r="B3117" i="1"/>
  <c r="B3534" i="1"/>
  <c r="B3951" i="1"/>
  <c r="B4368" i="1"/>
  <c r="B4785" i="1"/>
  <c r="B5202" i="1"/>
  <c r="B5619" i="1"/>
  <c r="B6036" i="1"/>
  <c r="B6453" i="1"/>
  <c r="B6870" i="1"/>
  <c r="B7287" i="1"/>
  <c r="B7704" i="1"/>
  <c r="B8121" i="1"/>
  <c r="B8538" i="1"/>
  <c r="B8955" i="1"/>
  <c r="B9372" i="1"/>
  <c r="C9372" i="1"/>
  <c r="D9372" i="1"/>
  <c r="E9372" i="1"/>
  <c r="F9372" i="1"/>
  <c r="B614" i="1"/>
  <c r="B1031" i="1"/>
  <c r="B1448" i="1"/>
  <c r="B1865" i="1"/>
  <c r="B2282" i="1"/>
  <c r="B2699" i="1"/>
  <c r="B3116" i="1"/>
  <c r="B3533" i="1"/>
  <c r="B3950" i="1"/>
  <c r="B4367" i="1"/>
  <c r="B4784" i="1"/>
  <c r="B5201" i="1"/>
  <c r="B5618" i="1"/>
  <c r="B6035" i="1"/>
  <c r="B6452" i="1"/>
  <c r="B6869" i="1"/>
  <c r="B7286" i="1"/>
  <c r="B7703" i="1"/>
  <c r="B8120" i="1"/>
  <c r="B8537" i="1"/>
  <c r="B8954" i="1"/>
  <c r="B9371" i="1"/>
  <c r="C9371" i="1"/>
  <c r="D9371" i="1"/>
  <c r="E9371" i="1"/>
  <c r="F9371" i="1"/>
  <c r="B613" i="1"/>
  <c r="B1030" i="1"/>
  <c r="B1447" i="1"/>
  <c r="B1864" i="1"/>
  <c r="B2281" i="1"/>
  <c r="B2698" i="1"/>
  <c r="B3115" i="1"/>
  <c r="B3532" i="1"/>
  <c r="B3949" i="1"/>
  <c r="B4366" i="1"/>
  <c r="B4783" i="1"/>
  <c r="B5200" i="1"/>
  <c r="B5617" i="1"/>
  <c r="B6034" i="1"/>
  <c r="B6451" i="1"/>
  <c r="B6868" i="1"/>
  <c r="B7285" i="1"/>
  <c r="B7702" i="1"/>
  <c r="B8119" i="1"/>
  <c r="B8536" i="1"/>
  <c r="B8953" i="1"/>
  <c r="B9370" i="1"/>
  <c r="C9370" i="1"/>
  <c r="D9370" i="1"/>
  <c r="E9370" i="1"/>
  <c r="F9370" i="1"/>
  <c r="B612" i="1"/>
  <c r="B1029" i="1"/>
  <c r="B1446" i="1"/>
  <c r="B1863" i="1"/>
  <c r="B2280" i="1"/>
  <c r="B2697" i="1"/>
  <c r="B3114" i="1"/>
  <c r="B3531" i="1"/>
  <c r="B3948" i="1"/>
  <c r="B4365" i="1"/>
  <c r="B4782" i="1"/>
  <c r="B5199" i="1"/>
  <c r="B5616" i="1"/>
  <c r="B6033" i="1"/>
  <c r="B6450" i="1"/>
  <c r="B6867" i="1"/>
  <c r="B7284" i="1"/>
  <c r="B7701" i="1"/>
  <c r="B8118" i="1"/>
  <c r="B8535" i="1"/>
  <c r="B8952" i="1"/>
  <c r="B9369" i="1"/>
  <c r="C9369" i="1"/>
  <c r="D9369" i="1"/>
  <c r="E9369" i="1"/>
  <c r="F9369" i="1"/>
  <c r="B611" i="1"/>
  <c r="B1028" i="1"/>
  <c r="B1445" i="1"/>
  <c r="B1862" i="1"/>
  <c r="B2279" i="1"/>
  <c r="B2696" i="1"/>
  <c r="B3113" i="1"/>
  <c r="B3530" i="1"/>
  <c r="B3947" i="1"/>
  <c r="B4364" i="1"/>
  <c r="B4781" i="1"/>
  <c r="B5198" i="1"/>
  <c r="B5615" i="1"/>
  <c r="B6032" i="1"/>
  <c r="B6449" i="1"/>
  <c r="B6866" i="1"/>
  <c r="B7283" i="1"/>
  <c r="B7700" i="1"/>
  <c r="B8117" i="1"/>
  <c r="B8534" i="1"/>
  <c r="B8951" i="1"/>
  <c r="B9368" i="1"/>
  <c r="C9368" i="1"/>
  <c r="D9368" i="1"/>
  <c r="E9368" i="1"/>
  <c r="F9368" i="1"/>
  <c r="B610" i="1"/>
  <c r="B1027" i="1"/>
  <c r="B1444" i="1"/>
  <c r="B1861" i="1"/>
  <c r="B2278" i="1"/>
  <c r="B2695" i="1"/>
  <c r="B3112" i="1"/>
  <c r="B3529" i="1"/>
  <c r="B3946" i="1"/>
  <c r="B4363" i="1"/>
  <c r="B4780" i="1"/>
  <c r="B5197" i="1"/>
  <c r="B5614" i="1"/>
  <c r="B6031" i="1"/>
  <c r="B6448" i="1"/>
  <c r="B6865" i="1"/>
  <c r="B7282" i="1"/>
  <c r="B7699" i="1"/>
  <c r="B8116" i="1"/>
  <c r="B8533" i="1"/>
  <c r="B8950" i="1"/>
  <c r="B9367" i="1"/>
  <c r="C9367" i="1"/>
  <c r="D9367" i="1"/>
  <c r="E9367" i="1"/>
  <c r="F9367" i="1"/>
  <c r="B609" i="1"/>
  <c r="B1026" i="1"/>
  <c r="B1443" i="1"/>
  <c r="B1860" i="1"/>
  <c r="B2277" i="1"/>
  <c r="B2694" i="1"/>
  <c r="B3111" i="1"/>
  <c r="B3528" i="1"/>
  <c r="B3945" i="1"/>
  <c r="B4362" i="1"/>
  <c r="B4779" i="1"/>
  <c r="B5196" i="1"/>
  <c r="B5613" i="1"/>
  <c r="B6030" i="1"/>
  <c r="B6447" i="1"/>
  <c r="B6864" i="1"/>
  <c r="B7281" i="1"/>
  <c r="B7698" i="1"/>
  <c r="B8115" i="1"/>
  <c r="B8532" i="1"/>
  <c r="B8949" i="1"/>
  <c r="B9366" i="1"/>
  <c r="C9366" i="1"/>
  <c r="D9366" i="1"/>
  <c r="E9366" i="1"/>
  <c r="F9366" i="1"/>
  <c r="B608" i="1"/>
  <c r="B1025" i="1"/>
  <c r="B1442" i="1"/>
  <c r="B1859" i="1"/>
  <c r="B2276" i="1"/>
  <c r="B2693" i="1"/>
  <c r="B3110" i="1"/>
  <c r="B3527" i="1"/>
  <c r="B3944" i="1"/>
  <c r="B4361" i="1"/>
  <c r="B4778" i="1"/>
  <c r="B5195" i="1"/>
  <c r="B5612" i="1"/>
  <c r="B6029" i="1"/>
  <c r="B6446" i="1"/>
  <c r="B6863" i="1"/>
  <c r="B7280" i="1"/>
  <c r="B7697" i="1"/>
  <c r="B8114" i="1"/>
  <c r="B8531" i="1"/>
  <c r="B8948" i="1"/>
  <c r="B9365" i="1"/>
  <c r="C9365" i="1"/>
  <c r="D9365" i="1"/>
  <c r="E9365" i="1"/>
  <c r="F9365" i="1"/>
  <c r="B607" i="1"/>
  <c r="B1024" i="1"/>
  <c r="B1441" i="1"/>
  <c r="B1858" i="1"/>
  <c r="B2275" i="1"/>
  <c r="B2692" i="1"/>
  <c r="B3109" i="1"/>
  <c r="B3526" i="1"/>
  <c r="B3943" i="1"/>
  <c r="B4360" i="1"/>
  <c r="B4777" i="1"/>
  <c r="B5194" i="1"/>
  <c r="B5611" i="1"/>
  <c r="B6028" i="1"/>
  <c r="B6445" i="1"/>
  <c r="B6862" i="1"/>
  <c r="B7279" i="1"/>
  <c r="B7696" i="1"/>
  <c r="B8113" i="1"/>
  <c r="B8530" i="1"/>
  <c r="B8947" i="1"/>
  <c r="B9364" i="1"/>
  <c r="C9364" i="1"/>
  <c r="D9364" i="1"/>
  <c r="E9364" i="1"/>
  <c r="F9364" i="1"/>
  <c r="B606" i="1"/>
  <c r="B1023" i="1"/>
  <c r="B1440" i="1"/>
  <c r="B1857" i="1"/>
  <c r="B2274" i="1"/>
  <c r="B2691" i="1"/>
  <c r="B3108" i="1"/>
  <c r="B3525" i="1"/>
  <c r="B3942" i="1"/>
  <c r="B4359" i="1"/>
  <c r="B4776" i="1"/>
  <c r="B5193" i="1"/>
  <c r="B5610" i="1"/>
  <c r="B6027" i="1"/>
  <c r="B6444" i="1"/>
  <c r="B6861" i="1"/>
  <c r="B7278" i="1"/>
  <c r="B7695" i="1"/>
  <c r="B8112" i="1"/>
  <c r="B8529" i="1"/>
  <c r="B8946" i="1"/>
  <c r="B9363" i="1"/>
  <c r="C9363" i="1"/>
  <c r="D9363" i="1"/>
  <c r="E9363" i="1"/>
  <c r="F9363" i="1"/>
  <c r="B605" i="1"/>
  <c r="B1022" i="1"/>
  <c r="B1439" i="1"/>
  <c r="B1856" i="1"/>
  <c r="B2273" i="1"/>
  <c r="B2690" i="1"/>
  <c r="B3107" i="1"/>
  <c r="B3524" i="1"/>
  <c r="B3941" i="1"/>
  <c r="B4358" i="1"/>
  <c r="B4775" i="1"/>
  <c r="B5192" i="1"/>
  <c r="B5609" i="1"/>
  <c r="B6026" i="1"/>
  <c r="B6443" i="1"/>
  <c r="B6860" i="1"/>
  <c r="B7277" i="1"/>
  <c r="B7694" i="1"/>
  <c r="B8111" i="1"/>
  <c r="B8528" i="1"/>
  <c r="B8945" i="1"/>
  <c r="B9362" i="1"/>
  <c r="C9362" i="1"/>
  <c r="D9362" i="1"/>
  <c r="E9362" i="1"/>
  <c r="F9362" i="1"/>
  <c r="B604" i="1"/>
  <c r="B1021" i="1"/>
  <c r="B1438" i="1"/>
  <c r="B1855" i="1"/>
  <c r="B2272" i="1"/>
  <c r="B2689" i="1"/>
  <c r="B3106" i="1"/>
  <c r="B3523" i="1"/>
  <c r="B3940" i="1"/>
  <c r="B4357" i="1"/>
  <c r="B4774" i="1"/>
  <c r="B5191" i="1"/>
  <c r="B5608" i="1"/>
  <c r="B6025" i="1"/>
  <c r="B6442" i="1"/>
  <c r="B6859" i="1"/>
  <c r="B7276" i="1"/>
  <c r="B7693" i="1"/>
  <c r="B8110" i="1"/>
  <c r="B8527" i="1"/>
  <c r="B8944" i="1"/>
  <c r="B9361" i="1"/>
  <c r="C9361" i="1"/>
  <c r="D9361" i="1"/>
  <c r="E9361" i="1"/>
  <c r="F9361" i="1"/>
  <c r="B603" i="1"/>
  <c r="B1020" i="1"/>
  <c r="B1437" i="1"/>
  <c r="B1854" i="1"/>
  <c r="B2271" i="1"/>
  <c r="B2688" i="1"/>
  <c r="B3105" i="1"/>
  <c r="B3522" i="1"/>
  <c r="B3939" i="1"/>
  <c r="B4356" i="1"/>
  <c r="B4773" i="1"/>
  <c r="B5190" i="1"/>
  <c r="B5607" i="1"/>
  <c r="B6024" i="1"/>
  <c r="B6441" i="1"/>
  <c r="B6858" i="1"/>
  <c r="B7275" i="1"/>
  <c r="B7692" i="1"/>
  <c r="B8109" i="1"/>
  <c r="B8526" i="1"/>
  <c r="B8943" i="1"/>
  <c r="B9360" i="1"/>
  <c r="C9360" i="1"/>
  <c r="D9360" i="1"/>
  <c r="E9360" i="1"/>
  <c r="F9360" i="1"/>
  <c r="B602" i="1"/>
  <c r="B1019" i="1"/>
  <c r="B1436" i="1"/>
  <c r="B1853" i="1"/>
  <c r="B2270" i="1"/>
  <c r="B2687" i="1"/>
  <c r="B3104" i="1"/>
  <c r="B3521" i="1"/>
  <c r="B3938" i="1"/>
  <c r="B4355" i="1"/>
  <c r="B4772" i="1"/>
  <c r="B5189" i="1"/>
  <c r="B5606" i="1"/>
  <c r="B6023" i="1"/>
  <c r="B6440" i="1"/>
  <c r="B6857" i="1"/>
  <c r="B7274" i="1"/>
  <c r="B7691" i="1"/>
  <c r="B8108" i="1"/>
  <c r="B8525" i="1"/>
  <c r="B8942" i="1"/>
  <c r="B9359" i="1"/>
  <c r="C9359" i="1"/>
  <c r="D9359" i="1"/>
  <c r="E9359" i="1"/>
  <c r="F9359" i="1"/>
  <c r="B601" i="1"/>
  <c r="B1018" i="1"/>
  <c r="B1435" i="1"/>
  <c r="B1852" i="1"/>
  <c r="B2269" i="1"/>
  <c r="B2686" i="1"/>
  <c r="B3103" i="1"/>
  <c r="B3520" i="1"/>
  <c r="B3937" i="1"/>
  <c r="B4354" i="1"/>
  <c r="B4771" i="1"/>
  <c r="B5188" i="1"/>
  <c r="B5605" i="1"/>
  <c r="B6022" i="1"/>
  <c r="B6439" i="1"/>
  <c r="B6856" i="1"/>
  <c r="B7273" i="1"/>
  <c r="B7690" i="1"/>
  <c r="B8107" i="1"/>
  <c r="B8524" i="1"/>
  <c r="B8941" i="1"/>
  <c r="B9358" i="1"/>
  <c r="C9358" i="1"/>
  <c r="D9358" i="1"/>
  <c r="E9358" i="1"/>
  <c r="F9358" i="1"/>
  <c r="B600" i="1"/>
  <c r="B1017" i="1"/>
  <c r="B1434" i="1"/>
  <c r="B1851" i="1"/>
  <c r="B2268" i="1"/>
  <c r="B2685" i="1"/>
  <c r="B3102" i="1"/>
  <c r="B3519" i="1"/>
  <c r="B3936" i="1"/>
  <c r="B4353" i="1"/>
  <c r="B4770" i="1"/>
  <c r="B5187" i="1"/>
  <c r="B5604" i="1"/>
  <c r="B6021" i="1"/>
  <c r="B6438" i="1"/>
  <c r="B6855" i="1"/>
  <c r="B7272" i="1"/>
  <c r="B7689" i="1"/>
  <c r="B8106" i="1"/>
  <c r="B8523" i="1"/>
  <c r="B8940" i="1"/>
  <c r="B9357" i="1"/>
  <c r="C9357" i="1"/>
  <c r="D9357" i="1"/>
  <c r="E9357" i="1"/>
  <c r="F9357" i="1"/>
  <c r="B599" i="1"/>
  <c r="B1016" i="1"/>
  <c r="B1433" i="1"/>
  <c r="B1850" i="1"/>
  <c r="B2267" i="1"/>
  <c r="B2684" i="1"/>
  <c r="B3101" i="1"/>
  <c r="B3518" i="1"/>
  <c r="B3935" i="1"/>
  <c r="B4352" i="1"/>
  <c r="B4769" i="1"/>
  <c r="B5186" i="1"/>
  <c r="B5603" i="1"/>
  <c r="B6020" i="1"/>
  <c r="B6437" i="1"/>
  <c r="B6854" i="1"/>
  <c r="B7271" i="1"/>
  <c r="B7688" i="1"/>
  <c r="B8105" i="1"/>
  <c r="B8522" i="1"/>
  <c r="B8939" i="1"/>
  <c r="B9356" i="1"/>
  <c r="C9356" i="1"/>
  <c r="D9356" i="1"/>
  <c r="E9356" i="1"/>
  <c r="F9356" i="1"/>
  <c r="B598" i="1"/>
  <c r="B1015" i="1"/>
  <c r="B1432" i="1"/>
  <c r="B1849" i="1"/>
  <c r="B2266" i="1"/>
  <c r="B2683" i="1"/>
  <c r="B3100" i="1"/>
  <c r="B3517" i="1"/>
  <c r="B3934" i="1"/>
  <c r="B4351" i="1"/>
  <c r="B4768" i="1"/>
  <c r="B5185" i="1"/>
  <c r="B5602" i="1"/>
  <c r="B6019" i="1"/>
  <c r="B6436" i="1"/>
  <c r="B6853" i="1"/>
  <c r="B7270" i="1"/>
  <c r="B7687" i="1"/>
  <c r="B8104" i="1"/>
  <c r="B8521" i="1"/>
  <c r="B8938" i="1"/>
  <c r="B9355" i="1"/>
  <c r="C9355" i="1"/>
  <c r="D9355" i="1"/>
  <c r="E9355" i="1"/>
  <c r="F9355" i="1"/>
  <c r="B597" i="1"/>
  <c r="B1014" i="1"/>
  <c r="B1431" i="1"/>
  <c r="B1848" i="1"/>
  <c r="B2265" i="1"/>
  <c r="B2682" i="1"/>
  <c r="B3099" i="1"/>
  <c r="B3516" i="1"/>
  <c r="B3933" i="1"/>
  <c r="B4350" i="1"/>
  <c r="B4767" i="1"/>
  <c r="B5184" i="1"/>
  <c r="B5601" i="1"/>
  <c r="B6018" i="1"/>
  <c r="B6435" i="1"/>
  <c r="B6852" i="1"/>
  <c r="B7269" i="1"/>
  <c r="B7686" i="1"/>
  <c r="B8103" i="1"/>
  <c r="B8520" i="1"/>
  <c r="B8937" i="1"/>
  <c r="B9354" i="1"/>
  <c r="C9354" i="1"/>
  <c r="D9354" i="1"/>
  <c r="E9354" i="1"/>
  <c r="F9354" i="1"/>
  <c r="B596" i="1"/>
  <c r="B1013" i="1"/>
  <c r="B1430" i="1"/>
  <c r="B1847" i="1"/>
  <c r="B2264" i="1"/>
  <c r="B2681" i="1"/>
  <c r="B3098" i="1"/>
  <c r="B3515" i="1"/>
  <c r="B3932" i="1"/>
  <c r="B4349" i="1"/>
  <c r="B4766" i="1"/>
  <c r="B5183" i="1"/>
  <c r="B5600" i="1"/>
  <c r="B6017" i="1"/>
  <c r="B6434" i="1"/>
  <c r="B6851" i="1"/>
  <c r="B7268" i="1"/>
  <c r="B7685" i="1"/>
  <c r="B8102" i="1"/>
  <c r="B8519" i="1"/>
  <c r="B8936" i="1"/>
  <c r="B9353" i="1"/>
  <c r="C9353" i="1"/>
  <c r="D9353" i="1"/>
  <c r="E9353" i="1"/>
  <c r="F9353" i="1"/>
  <c r="B595" i="1"/>
  <c r="B1012" i="1"/>
  <c r="B1429" i="1"/>
  <c r="B1846" i="1"/>
  <c r="B2263" i="1"/>
  <c r="B2680" i="1"/>
  <c r="B3097" i="1"/>
  <c r="B3514" i="1"/>
  <c r="B3931" i="1"/>
  <c r="B4348" i="1"/>
  <c r="B4765" i="1"/>
  <c r="B5182" i="1"/>
  <c r="B5599" i="1"/>
  <c r="B6016" i="1"/>
  <c r="B6433" i="1"/>
  <c r="B6850" i="1"/>
  <c r="B7267" i="1"/>
  <c r="B7684" i="1"/>
  <c r="B8101" i="1"/>
  <c r="B8518" i="1"/>
  <c r="B8935" i="1"/>
  <c r="B9352" i="1"/>
  <c r="C9352" i="1"/>
  <c r="D9352" i="1"/>
  <c r="E9352" i="1"/>
  <c r="F9352" i="1"/>
  <c r="B594" i="1"/>
  <c r="B1011" i="1"/>
  <c r="B1428" i="1"/>
  <c r="B1845" i="1"/>
  <c r="B2262" i="1"/>
  <c r="B2679" i="1"/>
  <c r="B3096" i="1"/>
  <c r="B3513" i="1"/>
  <c r="B3930" i="1"/>
  <c r="B4347" i="1"/>
  <c r="B4764" i="1"/>
  <c r="B5181" i="1"/>
  <c r="B5598" i="1"/>
  <c r="B6015" i="1"/>
  <c r="B6432" i="1"/>
  <c r="B6849" i="1"/>
  <c r="B7266" i="1"/>
  <c r="B7683" i="1"/>
  <c r="B8100" i="1"/>
  <c r="B8517" i="1"/>
  <c r="B8934" i="1"/>
  <c r="B9351" i="1"/>
  <c r="C9351" i="1"/>
  <c r="D9351" i="1"/>
  <c r="E9351" i="1"/>
  <c r="F9351" i="1"/>
  <c r="B593" i="1"/>
  <c r="B1010" i="1"/>
  <c r="B1427" i="1"/>
  <c r="B1844" i="1"/>
  <c r="B2261" i="1"/>
  <c r="B2678" i="1"/>
  <c r="B3095" i="1"/>
  <c r="B3512" i="1"/>
  <c r="B3929" i="1"/>
  <c r="B4346" i="1"/>
  <c r="B4763" i="1"/>
  <c r="B5180" i="1"/>
  <c r="B5597" i="1"/>
  <c r="B6014" i="1"/>
  <c r="B6431" i="1"/>
  <c r="B6848" i="1"/>
  <c r="B7265" i="1"/>
  <c r="B7682" i="1"/>
  <c r="B8099" i="1"/>
  <c r="B8516" i="1"/>
  <c r="B8933" i="1"/>
  <c r="B9350" i="1"/>
  <c r="C9350" i="1"/>
  <c r="D9350" i="1"/>
  <c r="E9350" i="1"/>
  <c r="F9350" i="1"/>
  <c r="B592" i="1"/>
  <c r="B1009" i="1"/>
  <c r="B1426" i="1"/>
  <c r="B1843" i="1"/>
  <c r="B2260" i="1"/>
  <c r="B2677" i="1"/>
  <c r="B3094" i="1"/>
  <c r="B3511" i="1"/>
  <c r="B3928" i="1"/>
  <c r="B4345" i="1"/>
  <c r="B4762" i="1"/>
  <c r="B5179" i="1"/>
  <c r="B5596" i="1"/>
  <c r="B6013" i="1"/>
  <c r="B6430" i="1"/>
  <c r="B6847" i="1"/>
  <c r="B7264" i="1"/>
  <c r="B7681" i="1"/>
  <c r="B8098" i="1"/>
  <c r="B8515" i="1"/>
  <c r="B8932" i="1"/>
  <c r="B9349" i="1"/>
  <c r="C9349" i="1"/>
  <c r="D9349" i="1"/>
  <c r="E9349" i="1"/>
  <c r="F9349" i="1"/>
  <c r="B591" i="1"/>
  <c r="B1008" i="1"/>
  <c r="B1425" i="1"/>
  <c r="B1842" i="1"/>
  <c r="B2259" i="1"/>
  <c r="B2676" i="1"/>
  <c r="B3093" i="1"/>
  <c r="B3510" i="1"/>
  <c r="B3927" i="1"/>
  <c r="B4344" i="1"/>
  <c r="B4761" i="1"/>
  <c r="B5178" i="1"/>
  <c r="B5595" i="1"/>
  <c r="B6012" i="1"/>
  <c r="B6429" i="1"/>
  <c r="B6846" i="1"/>
  <c r="B7263" i="1"/>
  <c r="B7680" i="1"/>
  <c r="B8097" i="1"/>
  <c r="B8514" i="1"/>
  <c r="B8931" i="1"/>
  <c r="B9348" i="1"/>
  <c r="C9348" i="1"/>
  <c r="D9348" i="1"/>
  <c r="E9348" i="1"/>
  <c r="F9348" i="1"/>
  <c r="B590" i="1"/>
  <c r="B1007" i="1"/>
  <c r="B1424" i="1"/>
  <c r="B1841" i="1"/>
  <c r="B2258" i="1"/>
  <c r="B2675" i="1"/>
  <c r="B3092" i="1"/>
  <c r="B3509" i="1"/>
  <c r="B3926" i="1"/>
  <c r="B4343" i="1"/>
  <c r="B4760" i="1"/>
  <c r="B5177" i="1"/>
  <c r="B5594" i="1"/>
  <c r="B6011" i="1"/>
  <c r="B6428" i="1"/>
  <c r="B6845" i="1"/>
  <c r="B7262" i="1"/>
  <c r="B7679" i="1"/>
  <c r="B8096" i="1"/>
  <c r="B8513" i="1"/>
  <c r="B8930" i="1"/>
  <c r="B9347" i="1"/>
  <c r="C9347" i="1"/>
  <c r="D9347" i="1"/>
  <c r="E9347" i="1"/>
  <c r="F9347" i="1"/>
  <c r="B589" i="1"/>
  <c r="B1006" i="1"/>
  <c r="B1423" i="1"/>
  <c r="B1840" i="1"/>
  <c r="B2257" i="1"/>
  <c r="B2674" i="1"/>
  <c r="B3091" i="1"/>
  <c r="B3508" i="1"/>
  <c r="B3925" i="1"/>
  <c r="B4342" i="1"/>
  <c r="B4759" i="1"/>
  <c r="B5176" i="1"/>
  <c r="B5593" i="1"/>
  <c r="B6010" i="1"/>
  <c r="B6427" i="1"/>
  <c r="B6844" i="1"/>
  <c r="B7261" i="1"/>
  <c r="B7678" i="1"/>
  <c r="B8095" i="1"/>
  <c r="B8512" i="1"/>
  <c r="B8929" i="1"/>
  <c r="B9346" i="1"/>
  <c r="C9346" i="1"/>
  <c r="D9346" i="1"/>
  <c r="E9346" i="1"/>
  <c r="F9346" i="1"/>
  <c r="B588" i="1"/>
  <c r="B1005" i="1"/>
  <c r="B1422" i="1"/>
  <c r="B1839" i="1"/>
  <c r="B2256" i="1"/>
  <c r="B2673" i="1"/>
  <c r="B3090" i="1"/>
  <c r="B3507" i="1"/>
  <c r="B3924" i="1"/>
  <c r="B4341" i="1"/>
  <c r="B4758" i="1"/>
  <c r="B5175" i="1"/>
  <c r="B5592" i="1"/>
  <c r="B6009" i="1"/>
  <c r="B6426" i="1"/>
  <c r="B6843" i="1"/>
  <c r="B7260" i="1"/>
  <c r="B7677" i="1"/>
  <c r="B8094" i="1"/>
  <c r="B8511" i="1"/>
  <c r="B8928" i="1"/>
  <c r="B9345" i="1"/>
  <c r="C9345" i="1"/>
  <c r="D9345" i="1"/>
  <c r="E9345" i="1"/>
  <c r="F9345" i="1"/>
  <c r="B587" i="1"/>
  <c r="B1004" i="1"/>
  <c r="B1421" i="1"/>
  <c r="B1838" i="1"/>
  <c r="B2255" i="1"/>
  <c r="B2672" i="1"/>
  <c r="B3089" i="1"/>
  <c r="B3506" i="1"/>
  <c r="B3923" i="1"/>
  <c r="B4340" i="1"/>
  <c r="B4757" i="1"/>
  <c r="B5174" i="1"/>
  <c r="B5591" i="1"/>
  <c r="B6008" i="1"/>
  <c r="B6425" i="1"/>
  <c r="B6842" i="1"/>
  <c r="B7259" i="1"/>
  <c r="B7676" i="1"/>
  <c r="B8093" i="1"/>
  <c r="B8510" i="1"/>
  <c r="B8927" i="1"/>
  <c r="B9344" i="1"/>
  <c r="C9344" i="1"/>
  <c r="D9344" i="1"/>
  <c r="E9344" i="1"/>
  <c r="F9344" i="1"/>
  <c r="B586" i="1"/>
  <c r="B1003" i="1"/>
  <c r="B1420" i="1"/>
  <c r="B1837" i="1"/>
  <c r="B2254" i="1"/>
  <c r="B2671" i="1"/>
  <c r="B3088" i="1"/>
  <c r="B3505" i="1"/>
  <c r="B3922" i="1"/>
  <c r="B4339" i="1"/>
  <c r="B4756" i="1"/>
  <c r="B5173" i="1"/>
  <c r="B5590" i="1"/>
  <c r="B6007" i="1"/>
  <c r="B6424" i="1"/>
  <c r="B6841" i="1"/>
  <c r="B7258" i="1"/>
  <c r="B7675" i="1"/>
  <c r="B8092" i="1"/>
  <c r="B8509" i="1"/>
  <c r="B8926" i="1"/>
  <c r="B9343" i="1"/>
  <c r="C9343" i="1"/>
  <c r="D9343" i="1"/>
  <c r="E9343" i="1"/>
  <c r="F9343" i="1"/>
  <c r="B585" i="1"/>
  <c r="B1002" i="1"/>
  <c r="B1419" i="1"/>
  <c r="B1836" i="1"/>
  <c r="B2253" i="1"/>
  <c r="B2670" i="1"/>
  <c r="B3087" i="1"/>
  <c r="B3504" i="1"/>
  <c r="B3921" i="1"/>
  <c r="B4338" i="1"/>
  <c r="B4755" i="1"/>
  <c r="B5172" i="1"/>
  <c r="B5589" i="1"/>
  <c r="B6006" i="1"/>
  <c r="B6423" i="1"/>
  <c r="B6840" i="1"/>
  <c r="B7257" i="1"/>
  <c r="B7674" i="1"/>
  <c r="B8091" i="1"/>
  <c r="B8508" i="1"/>
  <c r="B8925" i="1"/>
  <c r="B9342" i="1"/>
  <c r="C9342" i="1"/>
  <c r="D9342" i="1"/>
  <c r="E9342" i="1"/>
  <c r="F9342" i="1"/>
  <c r="B584" i="1"/>
  <c r="B1001" i="1"/>
  <c r="B1418" i="1"/>
  <c r="B1835" i="1"/>
  <c r="B2252" i="1"/>
  <c r="B2669" i="1"/>
  <c r="B3086" i="1"/>
  <c r="B3503" i="1"/>
  <c r="B3920" i="1"/>
  <c r="B4337" i="1"/>
  <c r="B4754" i="1"/>
  <c r="B5171" i="1"/>
  <c r="B5588" i="1"/>
  <c r="B6005" i="1"/>
  <c r="B6422" i="1"/>
  <c r="B6839" i="1"/>
  <c r="B7256" i="1"/>
  <c r="B7673" i="1"/>
  <c r="B8090" i="1"/>
  <c r="B8507" i="1"/>
  <c r="B8924" i="1"/>
  <c r="B9341" i="1"/>
  <c r="C9341" i="1"/>
  <c r="D9341" i="1"/>
  <c r="E9341" i="1"/>
  <c r="F9341" i="1"/>
  <c r="B583" i="1"/>
  <c r="B1000" i="1"/>
  <c r="B1417" i="1"/>
  <c r="B1834" i="1"/>
  <c r="B2251" i="1"/>
  <c r="B2668" i="1"/>
  <c r="B3085" i="1"/>
  <c r="B3502" i="1"/>
  <c r="B3919" i="1"/>
  <c r="B4336" i="1"/>
  <c r="B4753" i="1"/>
  <c r="B5170" i="1"/>
  <c r="B5587" i="1"/>
  <c r="B6004" i="1"/>
  <c r="B6421" i="1"/>
  <c r="B6838" i="1"/>
  <c r="B7255" i="1"/>
  <c r="B7672" i="1"/>
  <c r="B8089" i="1"/>
  <c r="B8506" i="1"/>
  <c r="B8923" i="1"/>
  <c r="B9340" i="1"/>
  <c r="C9340" i="1"/>
  <c r="D9340" i="1"/>
  <c r="E9340" i="1"/>
  <c r="F9340" i="1"/>
  <c r="B582" i="1"/>
  <c r="B999" i="1"/>
  <c r="B1416" i="1"/>
  <c r="B1833" i="1"/>
  <c r="B2250" i="1"/>
  <c r="B2667" i="1"/>
  <c r="B3084" i="1"/>
  <c r="B3501" i="1"/>
  <c r="B3918" i="1"/>
  <c r="B4335" i="1"/>
  <c r="B4752" i="1"/>
  <c r="B5169" i="1"/>
  <c r="B5586" i="1"/>
  <c r="B6003" i="1"/>
  <c r="B6420" i="1"/>
  <c r="B6837" i="1"/>
  <c r="B7254" i="1"/>
  <c r="B7671" i="1"/>
  <c r="B8088" i="1"/>
  <c r="B8505" i="1"/>
  <c r="B8922" i="1"/>
  <c r="B9339" i="1"/>
  <c r="C9339" i="1"/>
  <c r="D9339" i="1"/>
  <c r="E9339" i="1"/>
  <c r="F9339" i="1"/>
  <c r="B581" i="1"/>
  <c r="B998" i="1"/>
  <c r="B1415" i="1"/>
  <c r="B1832" i="1"/>
  <c r="B2249" i="1"/>
  <c r="B2666" i="1"/>
  <c r="B3083" i="1"/>
  <c r="B3500" i="1"/>
  <c r="B3917" i="1"/>
  <c r="B4334" i="1"/>
  <c r="B4751" i="1"/>
  <c r="B5168" i="1"/>
  <c r="B5585" i="1"/>
  <c r="B6002" i="1"/>
  <c r="B6419" i="1"/>
  <c r="B6836" i="1"/>
  <c r="B7253" i="1"/>
  <c r="B7670" i="1"/>
  <c r="B8087" i="1"/>
  <c r="B8504" i="1"/>
  <c r="B8921" i="1"/>
  <c r="B9338" i="1"/>
  <c r="C9338" i="1"/>
  <c r="D9338" i="1"/>
  <c r="E9338" i="1"/>
  <c r="F9338" i="1"/>
  <c r="B580" i="1"/>
  <c r="B997" i="1"/>
  <c r="B1414" i="1"/>
  <c r="B1831" i="1"/>
  <c r="B2248" i="1"/>
  <c r="B2665" i="1"/>
  <c r="B3082" i="1"/>
  <c r="B3499" i="1"/>
  <c r="B3916" i="1"/>
  <c r="B4333" i="1"/>
  <c r="B4750" i="1"/>
  <c r="B5167" i="1"/>
  <c r="B5584" i="1"/>
  <c r="B6001" i="1"/>
  <c r="B6418" i="1"/>
  <c r="B6835" i="1"/>
  <c r="B7252" i="1"/>
  <c r="B7669" i="1"/>
  <c r="B8086" i="1"/>
  <c r="B8503" i="1"/>
  <c r="B8920" i="1"/>
  <c r="B9337" i="1"/>
  <c r="C9337" i="1"/>
  <c r="D9337" i="1"/>
  <c r="E9337" i="1"/>
  <c r="F9337" i="1"/>
  <c r="B579" i="1"/>
  <c r="B996" i="1"/>
  <c r="B1413" i="1"/>
  <c r="B1830" i="1"/>
  <c r="B2247" i="1"/>
  <c r="B2664" i="1"/>
  <c r="B3081" i="1"/>
  <c r="B3498" i="1"/>
  <c r="B3915" i="1"/>
  <c r="B4332" i="1"/>
  <c r="B4749" i="1"/>
  <c r="B5166" i="1"/>
  <c r="B5583" i="1"/>
  <c r="B6000" i="1"/>
  <c r="B6417" i="1"/>
  <c r="B6834" i="1"/>
  <c r="B7251" i="1"/>
  <c r="B7668" i="1"/>
  <c r="B8085" i="1"/>
  <c r="B8502" i="1"/>
  <c r="B8919" i="1"/>
  <c r="B9336" i="1"/>
  <c r="C9336" i="1"/>
  <c r="D9336" i="1"/>
  <c r="E9336" i="1"/>
  <c r="F9336" i="1"/>
  <c r="B578" i="1"/>
  <c r="B995" i="1"/>
  <c r="B1412" i="1"/>
  <c r="B1829" i="1"/>
  <c r="B2246" i="1"/>
  <c r="B2663" i="1"/>
  <c r="B3080" i="1"/>
  <c r="B3497" i="1"/>
  <c r="B3914" i="1"/>
  <c r="B4331" i="1"/>
  <c r="B4748" i="1"/>
  <c r="B5165" i="1"/>
  <c r="B5582" i="1"/>
  <c r="B5999" i="1"/>
  <c r="B6416" i="1"/>
  <c r="B6833" i="1"/>
  <c r="B7250" i="1"/>
  <c r="B7667" i="1"/>
  <c r="B8084" i="1"/>
  <c r="B8501" i="1"/>
  <c r="B8918" i="1"/>
  <c r="B9335" i="1"/>
  <c r="C9335" i="1"/>
  <c r="D9335" i="1"/>
  <c r="E9335" i="1"/>
  <c r="F9335" i="1"/>
  <c r="B577" i="1"/>
  <c r="B994" i="1"/>
  <c r="B1411" i="1"/>
  <c r="B1828" i="1"/>
  <c r="B2245" i="1"/>
  <c r="B2662" i="1"/>
  <c r="B3079" i="1"/>
  <c r="B3496" i="1"/>
  <c r="B3913" i="1"/>
  <c r="B4330" i="1"/>
  <c r="B4747" i="1"/>
  <c r="B5164" i="1"/>
  <c r="B5581" i="1"/>
  <c r="B5998" i="1"/>
  <c r="B6415" i="1"/>
  <c r="B6832" i="1"/>
  <c r="B7249" i="1"/>
  <c r="B7666" i="1"/>
  <c r="B8083" i="1"/>
  <c r="B8500" i="1"/>
  <c r="B8917" i="1"/>
  <c r="B9334" i="1"/>
  <c r="C9334" i="1"/>
  <c r="D9334" i="1"/>
  <c r="E9334" i="1"/>
  <c r="F9334" i="1"/>
  <c r="B576" i="1"/>
  <c r="B993" i="1"/>
  <c r="B1410" i="1"/>
  <c r="B1827" i="1"/>
  <c r="B2244" i="1"/>
  <c r="B2661" i="1"/>
  <c r="B3078" i="1"/>
  <c r="B3495" i="1"/>
  <c r="B3912" i="1"/>
  <c r="B4329" i="1"/>
  <c r="B4746" i="1"/>
  <c r="B5163" i="1"/>
  <c r="B5580" i="1"/>
  <c r="B5997" i="1"/>
  <c r="B6414" i="1"/>
  <c r="B6831" i="1"/>
  <c r="B7248" i="1"/>
  <c r="B7665" i="1"/>
  <c r="B8082" i="1"/>
  <c r="B8499" i="1"/>
  <c r="B8916" i="1"/>
  <c r="B9333" i="1"/>
  <c r="C9333" i="1"/>
  <c r="D9333" i="1"/>
  <c r="E9333" i="1"/>
  <c r="F9333" i="1"/>
  <c r="B575" i="1"/>
  <c r="B992" i="1"/>
  <c r="B1409" i="1"/>
  <c r="B1826" i="1"/>
  <c r="B2243" i="1"/>
  <c r="B2660" i="1"/>
  <c r="B3077" i="1"/>
  <c r="B3494" i="1"/>
  <c r="B3911" i="1"/>
  <c r="B4328" i="1"/>
  <c r="B4745" i="1"/>
  <c r="B5162" i="1"/>
  <c r="B5579" i="1"/>
  <c r="B5996" i="1"/>
  <c r="B6413" i="1"/>
  <c r="B6830" i="1"/>
  <c r="B7247" i="1"/>
  <c r="B7664" i="1"/>
  <c r="B8081" i="1"/>
  <c r="B8498" i="1"/>
  <c r="B8915" i="1"/>
  <c r="B9332" i="1"/>
  <c r="C9332" i="1"/>
  <c r="D9332" i="1"/>
  <c r="E9332" i="1"/>
  <c r="F9332" i="1"/>
  <c r="B574" i="1"/>
  <c r="B991" i="1"/>
  <c r="B1408" i="1"/>
  <c r="B1825" i="1"/>
  <c r="B2242" i="1"/>
  <c r="B2659" i="1"/>
  <c r="B3076" i="1"/>
  <c r="B3493" i="1"/>
  <c r="B3910" i="1"/>
  <c r="B4327" i="1"/>
  <c r="B4744" i="1"/>
  <c r="B5161" i="1"/>
  <c r="B5578" i="1"/>
  <c r="B5995" i="1"/>
  <c r="B6412" i="1"/>
  <c r="B6829" i="1"/>
  <c r="B7246" i="1"/>
  <c r="B7663" i="1"/>
  <c r="B8080" i="1"/>
  <c r="B8497" i="1"/>
  <c r="B8914" i="1"/>
  <c r="B9331" i="1"/>
  <c r="C9331" i="1"/>
  <c r="D9331" i="1"/>
  <c r="E9331" i="1"/>
  <c r="F9331" i="1"/>
  <c r="B573" i="1"/>
  <c r="B990" i="1"/>
  <c r="B1407" i="1"/>
  <c r="B1824" i="1"/>
  <c r="B2241" i="1"/>
  <c r="B2658" i="1"/>
  <c r="B3075" i="1"/>
  <c r="B3492" i="1"/>
  <c r="B3909" i="1"/>
  <c r="B4326" i="1"/>
  <c r="B4743" i="1"/>
  <c r="B5160" i="1"/>
  <c r="B5577" i="1"/>
  <c r="B5994" i="1"/>
  <c r="B6411" i="1"/>
  <c r="B6828" i="1"/>
  <c r="B7245" i="1"/>
  <c r="B7662" i="1"/>
  <c r="B8079" i="1"/>
  <c r="B8496" i="1"/>
  <c r="B8913" i="1"/>
  <c r="B9330" i="1"/>
  <c r="C9330" i="1"/>
  <c r="D9330" i="1"/>
  <c r="E9330" i="1"/>
  <c r="F9330" i="1"/>
  <c r="B572" i="1"/>
  <c r="B989" i="1"/>
  <c r="B1406" i="1"/>
  <c r="B1823" i="1"/>
  <c r="B2240" i="1"/>
  <c r="B2657" i="1"/>
  <c r="B3074" i="1"/>
  <c r="B3491" i="1"/>
  <c r="B3908" i="1"/>
  <c r="B4325" i="1"/>
  <c r="B4742" i="1"/>
  <c r="B5159" i="1"/>
  <c r="B5576" i="1"/>
  <c r="B5993" i="1"/>
  <c r="B6410" i="1"/>
  <c r="B6827" i="1"/>
  <c r="B7244" i="1"/>
  <c r="B7661" i="1"/>
  <c r="B8078" i="1"/>
  <c r="B8495" i="1"/>
  <c r="B8912" i="1"/>
  <c r="B9329" i="1"/>
  <c r="C9329" i="1"/>
  <c r="D9329" i="1"/>
  <c r="E9329" i="1"/>
  <c r="F9329" i="1"/>
  <c r="B571" i="1"/>
  <c r="B988" i="1"/>
  <c r="B1405" i="1"/>
  <c r="B1822" i="1"/>
  <c r="B2239" i="1"/>
  <c r="B2656" i="1"/>
  <c r="B3073" i="1"/>
  <c r="B3490" i="1"/>
  <c r="B3907" i="1"/>
  <c r="B4324" i="1"/>
  <c r="B4741" i="1"/>
  <c r="B5158" i="1"/>
  <c r="B5575" i="1"/>
  <c r="B5992" i="1"/>
  <c r="B6409" i="1"/>
  <c r="B6826" i="1"/>
  <c r="B7243" i="1"/>
  <c r="B7660" i="1"/>
  <c r="B8077" i="1"/>
  <c r="B8494" i="1"/>
  <c r="B8911" i="1"/>
  <c r="B9328" i="1"/>
  <c r="C9328" i="1"/>
  <c r="D9328" i="1"/>
  <c r="E9328" i="1"/>
  <c r="F9328" i="1"/>
  <c r="B570" i="1"/>
  <c r="B987" i="1"/>
  <c r="B1404" i="1"/>
  <c r="B1821" i="1"/>
  <c r="B2238" i="1"/>
  <c r="B2655" i="1"/>
  <c r="B3072" i="1"/>
  <c r="B3489" i="1"/>
  <c r="B3906" i="1"/>
  <c r="B4323" i="1"/>
  <c r="B4740" i="1"/>
  <c r="B5157" i="1"/>
  <c r="B5574" i="1"/>
  <c r="B5991" i="1"/>
  <c r="B6408" i="1"/>
  <c r="B6825" i="1"/>
  <c r="B7242" i="1"/>
  <c r="B7659" i="1"/>
  <c r="B8076" i="1"/>
  <c r="B8493" i="1"/>
  <c r="B8910" i="1"/>
  <c r="B9327" i="1"/>
  <c r="C9327" i="1"/>
  <c r="D9327" i="1"/>
  <c r="E9327" i="1"/>
  <c r="F9327" i="1"/>
  <c r="B569" i="1"/>
  <c r="B986" i="1"/>
  <c r="B1403" i="1"/>
  <c r="B1820" i="1"/>
  <c r="B2237" i="1"/>
  <c r="B2654" i="1"/>
  <c r="B3071" i="1"/>
  <c r="B3488" i="1"/>
  <c r="B3905" i="1"/>
  <c r="B4322" i="1"/>
  <c r="B4739" i="1"/>
  <c r="B5156" i="1"/>
  <c r="B5573" i="1"/>
  <c r="B5990" i="1"/>
  <c r="B6407" i="1"/>
  <c r="B6824" i="1"/>
  <c r="B7241" i="1"/>
  <c r="B7658" i="1"/>
  <c r="B8075" i="1"/>
  <c r="B8492" i="1"/>
  <c r="B8909" i="1"/>
  <c r="B9326" i="1"/>
  <c r="C9326" i="1"/>
  <c r="D9326" i="1"/>
  <c r="E9326" i="1"/>
  <c r="F9326" i="1"/>
  <c r="B568" i="1"/>
  <c r="B985" i="1"/>
  <c r="B1402" i="1"/>
  <c r="B1819" i="1"/>
  <c r="B2236" i="1"/>
  <c r="B2653" i="1"/>
  <c r="B3070" i="1"/>
  <c r="B3487" i="1"/>
  <c r="B3904" i="1"/>
  <c r="B4321" i="1"/>
  <c r="B4738" i="1"/>
  <c r="B5155" i="1"/>
  <c r="B5572" i="1"/>
  <c r="B5989" i="1"/>
  <c r="B6406" i="1"/>
  <c r="B6823" i="1"/>
  <c r="B7240" i="1"/>
  <c r="B7657" i="1"/>
  <c r="B8074" i="1"/>
  <c r="B8491" i="1"/>
  <c r="B8908" i="1"/>
  <c r="B9325" i="1"/>
  <c r="C9325" i="1"/>
  <c r="D9325" i="1"/>
  <c r="E9325" i="1"/>
  <c r="F9325" i="1"/>
  <c r="B567" i="1"/>
  <c r="B984" i="1"/>
  <c r="B1401" i="1"/>
  <c r="B1818" i="1"/>
  <c r="B2235" i="1"/>
  <c r="B2652" i="1"/>
  <c r="B3069" i="1"/>
  <c r="B3486" i="1"/>
  <c r="B3903" i="1"/>
  <c r="B4320" i="1"/>
  <c r="B4737" i="1"/>
  <c r="B5154" i="1"/>
  <c r="B5571" i="1"/>
  <c r="B5988" i="1"/>
  <c r="B6405" i="1"/>
  <c r="B6822" i="1"/>
  <c r="B7239" i="1"/>
  <c r="B7656" i="1"/>
  <c r="B8073" i="1"/>
  <c r="B8490" i="1"/>
  <c r="B8907" i="1"/>
  <c r="B9324" i="1"/>
  <c r="C9324" i="1"/>
  <c r="D9324" i="1"/>
  <c r="E9324" i="1"/>
  <c r="F9324" i="1"/>
  <c r="B566" i="1"/>
  <c r="B983" i="1"/>
  <c r="B1400" i="1"/>
  <c r="B1817" i="1"/>
  <c r="B2234" i="1"/>
  <c r="B2651" i="1"/>
  <c r="B3068" i="1"/>
  <c r="B3485" i="1"/>
  <c r="B3902" i="1"/>
  <c r="B4319" i="1"/>
  <c r="B4736" i="1"/>
  <c r="B5153" i="1"/>
  <c r="B5570" i="1"/>
  <c r="B5987" i="1"/>
  <c r="B6404" i="1"/>
  <c r="B6821" i="1"/>
  <c r="B7238" i="1"/>
  <c r="B7655" i="1"/>
  <c r="B8072" i="1"/>
  <c r="B8489" i="1"/>
  <c r="B8906" i="1"/>
  <c r="B9323" i="1"/>
  <c r="C9323" i="1"/>
  <c r="D9323" i="1"/>
  <c r="E9323" i="1"/>
  <c r="F9323" i="1"/>
  <c r="B565" i="1"/>
  <c r="B982" i="1"/>
  <c r="B1399" i="1"/>
  <c r="B1816" i="1"/>
  <c r="B2233" i="1"/>
  <c r="B2650" i="1"/>
  <c r="B3067" i="1"/>
  <c r="B3484" i="1"/>
  <c r="B3901" i="1"/>
  <c r="B4318" i="1"/>
  <c r="B4735" i="1"/>
  <c r="B5152" i="1"/>
  <c r="B5569" i="1"/>
  <c r="B5986" i="1"/>
  <c r="B6403" i="1"/>
  <c r="B6820" i="1"/>
  <c r="B7237" i="1"/>
  <c r="B7654" i="1"/>
  <c r="B8071" i="1"/>
  <c r="B8488" i="1"/>
  <c r="B8905" i="1"/>
  <c r="B9322" i="1"/>
  <c r="C9322" i="1"/>
  <c r="D9322" i="1"/>
  <c r="E9322" i="1"/>
  <c r="F9322" i="1"/>
  <c r="B564" i="1"/>
  <c r="B981" i="1"/>
  <c r="B1398" i="1"/>
  <c r="B1815" i="1"/>
  <c r="B2232" i="1"/>
  <c r="B2649" i="1"/>
  <c r="B3066" i="1"/>
  <c r="B3483" i="1"/>
  <c r="B3900" i="1"/>
  <c r="B4317" i="1"/>
  <c r="B4734" i="1"/>
  <c r="B5151" i="1"/>
  <c r="B5568" i="1"/>
  <c r="B5985" i="1"/>
  <c r="B6402" i="1"/>
  <c r="B6819" i="1"/>
  <c r="B7236" i="1"/>
  <c r="B7653" i="1"/>
  <c r="B8070" i="1"/>
  <c r="B8487" i="1"/>
  <c r="B8904" i="1"/>
  <c r="B9321" i="1"/>
  <c r="C9321" i="1"/>
  <c r="D9321" i="1"/>
  <c r="E9321" i="1"/>
  <c r="F9321" i="1"/>
  <c r="B563" i="1"/>
  <c r="B980" i="1"/>
  <c r="B1397" i="1"/>
  <c r="B1814" i="1"/>
  <c r="B2231" i="1"/>
  <c r="B2648" i="1"/>
  <c r="B3065" i="1"/>
  <c r="B3482" i="1"/>
  <c r="B3899" i="1"/>
  <c r="B4316" i="1"/>
  <c r="B4733" i="1"/>
  <c r="B5150" i="1"/>
  <c r="B5567" i="1"/>
  <c r="B5984" i="1"/>
  <c r="B6401" i="1"/>
  <c r="B6818" i="1"/>
  <c r="B7235" i="1"/>
  <c r="B7652" i="1"/>
  <c r="B8069" i="1"/>
  <c r="B8486" i="1"/>
  <c r="B8903" i="1"/>
  <c r="B9320" i="1"/>
  <c r="C9320" i="1"/>
  <c r="D9320" i="1"/>
  <c r="E9320" i="1"/>
  <c r="F9320" i="1"/>
  <c r="B562" i="1"/>
  <c r="B979" i="1"/>
  <c r="B1396" i="1"/>
  <c r="B1813" i="1"/>
  <c r="B2230" i="1"/>
  <c r="B2647" i="1"/>
  <c r="B3064" i="1"/>
  <c r="B3481" i="1"/>
  <c r="B3898" i="1"/>
  <c r="B4315" i="1"/>
  <c r="B4732" i="1"/>
  <c r="B5149" i="1"/>
  <c r="B5566" i="1"/>
  <c r="B5983" i="1"/>
  <c r="B6400" i="1"/>
  <c r="B6817" i="1"/>
  <c r="B7234" i="1"/>
  <c r="B7651" i="1"/>
  <c r="B8068" i="1"/>
  <c r="B8485" i="1"/>
  <c r="B8902" i="1"/>
  <c r="B9319" i="1"/>
  <c r="C9319" i="1"/>
  <c r="D9319" i="1"/>
  <c r="E9319" i="1"/>
  <c r="F9319" i="1"/>
  <c r="B561" i="1"/>
  <c r="B978" i="1"/>
  <c r="B1395" i="1"/>
  <c r="B1812" i="1"/>
  <c r="B2229" i="1"/>
  <c r="B2646" i="1"/>
  <c r="B3063" i="1"/>
  <c r="B3480" i="1"/>
  <c r="B3897" i="1"/>
  <c r="B4314" i="1"/>
  <c r="B4731" i="1"/>
  <c r="B5148" i="1"/>
  <c r="B5565" i="1"/>
  <c r="B5982" i="1"/>
  <c r="B6399" i="1"/>
  <c r="B6816" i="1"/>
  <c r="B7233" i="1"/>
  <c r="B7650" i="1"/>
  <c r="B8067" i="1"/>
  <c r="B8484" i="1"/>
  <c r="B8901" i="1"/>
  <c r="B9318" i="1"/>
  <c r="C9318" i="1"/>
  <c r="D9318" i="1"/>
  <c r="E9318" i="1"/>
  <c r="F9318" i="1"/>
  <c r="B560" i="1"/>
  <c r="B977" i="1"/>
  <c r="B1394" i="1"/>
  <c r="B1811" i="1"/>
  <c r="B2228" i="1"/>
  <c r="B2645" i="1"/>
  <c r="B3062" i="1"/>
  <c r="B3479" i="1"/>
  <c r="B3896" i="1"/>
  <c r="B4313" i="1"/>
  <c r="B4730" i="1"/>
  <c r="B5147" i="1"/>
  <c r="B5564" i="1"/>
  <c r="B5981" i="1"/>
  <c r="B6398" i="1"/>
  <c r="B6815" i="1"/>
  <c r="B7232" i="1"/>
  <c r="B7649" i="1"/>
  <c r="B8066" i="1"/>
  <c r="B8483" i="1"/>
  <c r="B8900" i="1"/>
  <c r="B9317" i="1"/>
  <c r="C9317" i="1"/>
  <c r="D9317" i="1"/>
  <c r="E9317" i="1"/>
  <c r="F9317" i="1"/>
  <c r="B559" i="1"/>
  <c r="B976" i="1"/>
  <c r="B1393" i="1"/>
  <c r="B1810" i="1"/>
  <c r="B2227" i="1"/>
  <c r="B2644" i="1"/>
  <c r="B3061" i="1"/>
  <c r="B3478" i="1"/>
  <c r="B3895" i="1"/>
  <c r="B4312" i="1"/>
  <c r="B4729" i="1"/>
  <c r="B5146" i="1"/>
  <c r="B5563" i="1"/>
  <c r="B5980" i="1"/>
  <c r="B6397" i="1"/>
  <c r="B6814" i="1"/>
  <c r="B7231" i="1"/>
  <c r="B7648" i="1"/>
  <c r="B8065" i="1"/>
  <c r="B8482" i="1"/>
  <c r="B8899" i="1"/>
  <c r="B9316" i="1"/>
  <c r="C9316" i="1"/>
  <c r="D9316" i="1"/>
  <c r="E9316" i="1"/>
  <c r="F9316" i="1"/>
  <c r="B558" i="1"/>
  <c r="B975" i="1"/>
  <c r="B1392" i="1"/>
  <c r="B1809" i="1"/>
  <c r="B2226" i="1"/>
  <c r="B2643" i="1"/>
  <c r="B3060" i="1"/>
  <c r="B3477" i="1"/>
  <c r="B3894" i="1"/>
  <c r="B4311" i="1"/>
  <c r="B4728" i="1"/>
  <c r="B5145" i="1"/>
  <c r="B5562" i="1"/>
  <c r="B5979" i="1"/>
  <c r="B6396" i="1"/>
  <c r="B6813" i="1"/>
  <c r="B7230" i="1"/>
  <c r="B7647" i="1"/>
  <c r="B8064" i="1"/>
  <c r="B8481" i="1"/>
  <c r="B8898" i="1"/>
  <c r="B9315" i="1"/>
  <c r="C9315" i="1"/>
  <c r="D9315" i="1"/>
  <c r="E9315" i="1"/>
  <c r="F9315" i="1"/>
  <c r="B557" i="1"/>
  <c r="B974" i="1"/>
  <c r="B1391" i="1"/>
  <c r="B1808" i="1"/>
  <c r="B2225" i="1"/>
  <c r="B2642" i="1"/>
  <c r="B3059" i="1"/>
  <c r="B3476" i="1"/>
  <c r="B3893" i="1"/>
  <c r="B4310" i="1"/>
  <c r="B4727" i="1"/>
  <c r="B5144" i="1"/>
  <c r="B5561" i="1"/>
  <c r="B5978" i="1"/>
  <c r="B6395" i="1"/>
  <c r="B6812" i="1"/>
  <c r="B7229" i="1"/>
  <c r="B7646" i="1"/>
  <c r="B8063" i="1"/>
  <c r="B8480" i="1"/>
  <c r="B8897" i="1"/>
  <c r="B9314" i="1"/>
  <c r="C9314" i="1"/>
  <c r="D9314" i="1"/>
  <c r="E9314" i="1"/>
  <c r="F9314" i="1"/>
  <c r="B556" i="1"/>
  <c r="B973" i="1"/>
  <c r="B1390" i="1"/>
  <c r="B1807" i="1"/>
  <c r="B2224" i="1"/>
  <c r="B2641" i="1"/>
  <c r="B3058" i="1"/>
  <c r="B3475" i="1"/>
  <c r="B3892" i="1"/>
  <c r="B4309" i="1"/>
  <c r="B4726" i="1"/>
  <c r="B5143" i="1"/>
  <c r="B5560" i="1"/>
  <c r="B5977" i="1"/>
  <c r="B6394" i="1"/>
  <c r="B6811" i="1"/>
  <c r="B7228" i="1"/>
  <c r="B7645" i="1"/>
  <c r="B8062" i="1"/>
  <c r="B8479" i="1"/>
  <c r="B8896" i="1"/>
  <c r="B9313" i="1"/>
  <c r="C9313" i="1"/>
  <c r="D9313" i="1"/>
  <c r="E9313" i="1"/>
  <c r="F9313" i="1"/>
  <c r="B555" i="1"/>
  <c r="B972" i="1"/>
  <c r="B1389" i="1"/>
  <c r="B1806" i="1"/>
  <c r="B2223" i="1"/>
  <c r="B2640" i="1"/>
  <c r="B3057" i="1"/>
  <c r="B3474" i="1"/>
  <c r="B3891" i="1"/>
  <c r="B4308" i="1"/>
  <c r="B4725" i="1"/>
  <c r="B5142" i="1"/>
  <c r="B5559" i="1"/>
  <c r="B5976" i="1"/>
  <c r="B6393" i="1"/>
  <c r="B6810" i="1"/>
  <c r="B7227" i="1"/>
  <c r="B7644" i="1"/>
  <c r="B8061" i="1"/>
  <c r="B8478" i="1"/>
  <c r="B8895" i="1"/>
  <c r="B9312" i="1"/>
  <c r="C9312" i="1"/>
  <c r="D9312" i="1"/>
  <c r="E9312" i="1"/>
  <c r="F9312" i="1"/>
  <c r="B554" i="1"/>
  <c r="B971" i="1"/>
  <c r="B1388" i="1"/>
  <c r="B1805" i="1"/>
  <c r="B2222" i="1"/>
  <c r="B2639" i="1"/>
  <c r="B3056" i="1"/>
  <c r="B3473" i="1"/>
  <c r="B3890" i="1"/>
  <c r="B4307" i="1"/>
  <c r="B4724" i="1"/>
  <c r="B5141" i="1"/>
  <c r="B5558" i="1"/>
  <c r="B5975" i="1"/>
  <c r="B6392" i="1"/>
  <c r="B6809" i="1"/>
  <c r="B7226" i="1"/>
  <c r="B7643" i="1"/>
  <c r="B8060" i="1"/>
  <c r="B8477" i="1"/>
  <c r="B8894" i="1"/>
  <c r="B9311" i="1"/>
  <c r="C9311" i="1"/>
  <c r="D9311" i="1"/>
  <c r="E9311" i="1"/>
  <c r="F9311" i="1"/>
  <c r="B553" i="1"/>
  <c r="B970" i="1"/>
  <c r="B1387" i="1"/>
  <c r="B1804" i="1"/>
  <c r="B2221" i="1"/>
  <c r="B2638" i="1"/>
  <c r="B3055" i="1"/>
  <c r="B3472" i="1"/>
  <c r="B3889" i="1"/>
  <c r="B4306" i="1"/>
  <c r="B4723" i="1"/>
  <c r="B5140" i="1"/>
  <c r="B5557" i="1"/>
  <c r="B5974" i="1"/>
  <c r="B6391" i="1"/>
  <c r="B6808" i="1"/>
  <c r="B7225" i="1"/>
  <c r="B7642" i="1"/>
  <c r="B8059" i="1"/>
  <c r="B8476" i="1"/>
  <c r="B8893" i="1"/>
  <c r="B9310" i="1"/>
  <c r="C9310" i="1"/>
  <c r="D9310" i="1"/>
  <c r="E9310" i="1"/>
  <c r="F9310" i="1"/>
  <c r="B552" i="1"/>
  <c r="B969" i="1"/>
  <c r="B1386" i="1"/>
  <c r="B1803" i="1"/>
  <c r="B2220" i="1"/>
  <c r="B2637" i="1"/>
  <c r="B3054" i="1"/>
  <c r="B3471" i="1"/>
  <c r="B3888" i="1"/>
  <c r="B4305" i="1"/>
  <c r="B4722" i="1"/>
  <c r="B5139" i="1"/>
  <c r="B5556" i="1"/>
  <c r="B5973" i="1"/>
  <c r="B6390" i="1"/>
  <c r="B6807" i="1"/>
  <c r="B7224" i="1"/>
  <c r="B7641" i="1"/>
  <c r="B8058" i="1"/>
  <c r="B8475" i="1"/>
  <c r="B8892" i="1"/>
  <c r="B9309" i="1"/>
  <c r="C9309" i="1"/>
  <c r="D9309" i="1"/>
  <c r="E9309" i="1"/>
  <c r="F9309" i="1"/>
  <c r="B551" i="1"/>
  <c r="B968" i="1"/>
  <c r="B1385" i="1"/>
  <c r="B1802" i="1"/>
  <c r="B2219" i="1"/>
  <c r="B2636" i="1"/>
  <c r="B3053" i="1"/>
  <c r="B3470" i="1"/>
  <c r="B3887" i="1"/>
  <c r="B4304" i="1"/>
  <c r="B4721" i="1"/>
  <c r="B5138" i="1"/>
  <c r="B5555" i="1"/>
  <c r="B5972" i="1"/>
  <c r="B6389" i="1"/>
  <c r="B6806" i="1"/>
  <c r="B7223" i="1"/>
  <c r="B7640" i="1"/>
  <c r="B8057" i="1"/>
  <c r="B8474" i="1"/>
  <c r="B8891" i="1"/>
  <c r="B9308" i="1"/>
  <c r="C9308" i="1"/>
  <c r="D9308" i="1"/>
  <c r="E9308" i="1"/>
  <c r="F9308" i="1"/>
  <c r="B550" i="1"/>
  <c r="B967" i="1"/>
  <c r="B1384" i="1"/>
  <c r="B1801" i="1"/>
  <c r="B2218" i="1"/>
  <c r="B2635" i="1"/>
  <c r="B3052" i="1"/>
  <c r="B3469" i="1"/>
  <c r="B3886" i="1"/>
  <c r="B4303" i="1"/>
  <c r="B4720" i="1"/>
  <c r="B5137" i="1"/>
  <c r="B5554" i="1"/>
  <c r="B5971" i="1"/>
  <c r="B6388" i="1"/>
  <c r="B6805" i="1"/>
  <c r="B7222" i="1"/>
  <c r="B7639" i="1"/>
  <c r="B8056" i="1"/>
  <c r="B8473" i="1"/>
  <c r="B8890" i="1"/>
  <c r="B9307" i="1"/>
  <c r="C9307" i="1"/>
  <c r="D9307" i="1"/>
  <c r="E9307" i="1"/>
  <c r="F9307" i="1"/>
  <c r="B549" i="1"/>
  <c r="B966" i="1"/>
  <c r="B1383" i="1"/>
  <c r="B1800" i="1"/>
  <c r="B2217" i="1"/>
  <c r="B2634" i="1"/>
  <c r="B3051" i="1"/>
  <c r="B3468" i="1"/>
  <c r="B3885" i="1"/>
  <c r="B4302" i="1"/>
  <c r="B4719" i="1"/>
  <c r="B5136" i="1"/>
  <c r="B5553" i="1"/>
  <c r="B5970" i="1"/>
  <c r="B6387" i="1"/>
  <c r="B6804" i="1"/>
  <c r="B7221" i="1"/>
  <c r="B7638" i="1"/>
  <c r="B8055" i="1"/>
  <c r="B8472" i="1"/>
  <c r="B8889" i="1"/>
  <c r="B9306" i="1"/>
  <c r="C9306" i="1"/>
  <c r="D9306" i="1"/>
  <c r="E9306" i="1"/>
  <c r="F9306" i="1"/>
  <c r="B548" i="1"/>
  <c r="B965" i="1"/>
  <c r="B1382" i="1"/>
  <c r="B1799" i="1"/>
  <c r="B2216" i="1"/>
  <c r="B2633" i="1"/>
  <c r="B3050" i="1"/>
  <c r="B3467" i="1"/>
  <c r="B3884" i="1"/>
  <c r="B4301" i="1"/>
  <c r="B4718" i="1"/>
  <c r="B5135" i="1"/>
  <c r="B5552" i="1"/>
  <c r="B5969" i="1"/>
  <c r="B6386" i="1"/>
  <c r="B6803" i="1"/>
  <c r="B7220" i="1"/>
  <c r="B7637" i="1"/>
  <c r="B8054" i="1"/>
  <c r="B8471" i="1"/>
  <c r="B8888" i="1"/>
  <c r="B9305" i="1"/>
  <c r="C9305" i="1"/>
  <c r="D9305" i="1"/>
  <c r="E9305" i="1"/>
  <c r="F9305" i="1"/>
  <c r="B547" i="1"/>
  <c r="B964" i="1"/>
  <c r="B1381" i="1"/>
  <c r="B1798" i="1"/>
  <c r="B2215" i="1"/>
  <c r="B2632" i="1"/>
  <c r="B3049" i="1"/>
  <c r="B3466" i="1"/>
  <c r="B3883" i="1"/>
  <c r="B4300" i="1"/>
  <c r="B4717" i="1"/>
  <c r="B5134" i="1"/>
  <c r="B5551" i="1"/>
  <c r="B5968" i="1"/>
  <c r="B6385" i="1"/>
  <c r="B6802" i="1"/>
  <c r="B7219" i="1"/>
  <c r="B7636" i="1"/>
  <c r="B8053" i="1"/>
  <c r="B8470" i="1"/>
  <c r="B8887" i="1"/>
  <c r="B9304" i="1"/>
  <c r="C9304" i="1"/>
  <c r="D9304" i="1"/>
  <c r="E9304" i="1"/>
  <c r="F9304" i="1"/>
  <c r="B546" i="1"/>
  <c r="B963" i="1"/>
  <c r="B1380" i="1"/>
  <c r="B1797" i="1"/>
  <c r="B2214" i="1"/>
  <c r="B2631" i="1"/>
  <c r="B3048" i="1"/>
  <c r="B3465" i="1"/>
  <c r="B3882" i="1"/>
  <c r="B4299" i="1"/>
  <c r="B4716" i="1"/>
  <c r="B5133" i="1"/>
  <c r="B5550" i="1"/>
  <c r="B5967" i="1"/>
  <c r="B6384" i="1"/>
  <c r="B6801" i="1"/>
  <c r="B7218" i="1"/>
  <c r="B7635" i="1"/>
  <c r="B8052" i="1"/>
  <c r="B8469" i="1"/>
  <c r="B8886" i="1"/>
  <c r="B9303" i="1"/>
  <c r="C9303" i="1"/>
  <c r="D9303" i="1"/>
  <c r="E9303" i="1"/>
  <c r="F9303" i="1"/>
  <c r="B545" i="1"/>
  <c r="B962" i="1"/>
  <c r="B1379" i="1"/>
  <c r="B1796" i="1"/>
  <c r="B2213" i="1"/>
  <c r="B2630" i="1"/>
  <c r="B3047" i="1"/>
  <c r="B3464" i="1"/>
  <c r="B3881" i="1"/>
  <c r="B4298" i="1"/>
  <c r="B4715" i="1"/>
  <c r="B5132" i="1"/>
  <c r="B5549" i="1"/>
  <c r="B5966" i="1"/>
  <c r="B6383" i="1"/>
  <c r="B6800" i="1"/>
  <c r="B7217" i="1"/>
  <c r="B7634" i="1"/>
  <c r="B8051" i="1"/>
  <c r="B8468" i="1"/>
  <c r="B8885" i="1"/>
  <c r="B9302" i="1"/>
  <c r="C9302" i="1"/>
  <c r="D9302" i="1"/>
  <c r="E9302" i="1"/>
  <c r="F9302" i="1"/>
  <c r="B544" i="1"/>
  <c r="B961" i="1"/>
  <c r="B1378" i="1"/>
  <c r="B1795" i="1"/>
  <c r="B2212" i="1"/>
  <c r="B2629" i="1"/>
  <c r="B3046" i="1"/>
  <c r="B3463" i="1"/>
  <c r="B3880" i="1"/>
  <c r="B4297" i="1"/>
  <c r="B4714" i="1"/>
  <c r="B5131" i="1"/>
  <c r="B5548" i="1"/>
  <c r="B5965" i="1"/>
  <c r="B6382" i="1"/>
  <c r="B6799" i="1"/>
  <c r="B7216" i="1"/>
  <c r="B7633" i="1"/>
  <c r="B8050" i="1"/>
  <c r="B8467" i="1"/>
  <c r="B8884" i="1"/>
  <c r="B9301" i="1"/>
  <c r="C9301" i="1"/>
  <c r="D9301" i="1"/>
  <c r="E9301" i="1"/>
  <c r="F9301" i="1"/>
  <c r="B543" i="1"/>
  <c r="B960" i="1"/>
  <c r="B1377" i="1"/>
  <c r="B1794" i="1"/>
  <c r="B2211" i="1"/>
  <c r="B2628" i="1"/>
  <c r="B3045" i="1"/>
  <c r="B3462" i="1"/>
  <c r="B3879" i="1"/>
  <c r="B4296" i="1"/>
  <c r="B4713" i="1"/>
  <c r="B5130" i="1"/>
  <c r="B5547" i="1"/>
  <c r="B5964" i="1"/>
  <c r="B6381" i="1"/>
  <c r="B6798" i="1"/>
  <c r="B7215" i="1"/>
  <c r="B7632" i="1"/>
  <c r="B8049" i="1"/>
  <c r="B8466" i="1"/>
  <c r="B8883" i="1"/>
  <c r="B9300" i="1"/>
  <c r="C9300" i="1"/>
  <c r="D9300" i="1"/>
  <c r="E9300" i="1"/>
  <c r="F9300" i="1"/>
  <c r="B542" i="1"/>
  <c r="B959" i="1"/>
  <c r="B1376" i="1"/>
  <c r="B1793" i="1"/>
  <c r="B2210" i="1"/>
  <c r="B2627" i="1"/>
  <c r="B3044" i="1"/>
  <c r="B3461" i="1"/>
  <c r="B3878" i="1"/>
  <c r="B4295" i="1"/>
  <c r="B4712" i="1"/>
  <c r="B5129" i="1"/>
  <c r="B5546" i="1"/>
  <c r="B5963" i="1"/>
  <c r="B6380" i="1"/>
  <c r="B6797" i="1"/>
  <c r="B7214" i="1"/>
  <c r="B7631" i="1"/>
  <c r="B8048" i="1"/>
  <c r="B8465" i="1"/>
  <c r="B8882" i="1"/>
  <c r="B9299" i="1"/>
  <c r="C9299" i="1"/>
  <c r="D9299" i="1"/>
  <c r="E9299" i="1"/>
  <c r="F9299" i="1"/>
  <c r="B541" i="1"/>
  <c r="B958" i="1"/>
  <c r="B1375" i="1"/>
  <c r="B1792" i="1"/>
  <c r="B2209" i="1"/>
  <c r="B2626" i="1"/>
  <c r="B3043" i="1"/>
  <c r="B3460" i="1"/>
  <c r="B3877" i="1"/>
  <c r="B4294" i="1"/>
  <c r="B4711" i="1"/>
  <c r="B5128" i="1"/>
  <c r="B5545" i="1"/>
  <c r="B5962" i="1"/>
  <c r="B6379" i="1"/>
  <c r="B6796" i="1"/>
  <c r="B7213" i="1"/>
  <c r="B7630" i="1"/>
  <c r="B8047" i="1"/>
  <c r="B8464" i="1"/>
  <c r="B8881" i="1"/>
  <c r="B9298" i="1"/>
  <c r="C9298" i="1"/>
  <c r="D9298" i="1"/>
  <c r="E9298" i="1"/>
  <c r="F9298" i="1"/>
  <c r="B540" i="1"/>
  <c r="B957" i="1"/>
  <c r="B1374" i="1"/>
  <c r="B1791" i="1"/>
  <c r="B2208" i="1"/>
  <c r="B2625" i="1"/>
  <c r="B3042" i="1"/>
  <c r="B3459" i="1"/>
  <c r="B3876" i="1"/>
  <c r="B4293" i="1"/>
  <c r="B4710" i="1"/>
  <c r="B5127" i="1"/>
  <c r="B5544" i="1"/>
  <c r="B5961" i="1"/>
  <c r="B6378" i="1"/>
  <c r="B6795" i="1"/>
  <c r="B7212" i="1"/>
  <c r="B7629" i="1"/>
  <c r="B8046" i="1"/>
  <c r="B8463" i="1"/>
  <c r="B8880" i="1"/>
  <c r="B9297" i="1"/>
  <c r="C9297" i="1"/>
  <c r="D9297" i="1"/>
  <c r="E9297" i="1"/>
  <c r="F9297" i="1"/>
  <c r="B539" i="1"/>
  <c r="B956" i="1"/>
  <c r="B1373" i="1"/>
  <c r="B1790" i="1"/>
  <c r="B2207" i="1"/>
  <c r="B2624" i="1"/>
  <c r="B3041" i="1"/>
  <c r="B3458" i="1"/>
  <c r="B3875" i="1"/>
  <c r="B4292" i="1"/>
  <c r="B4709" i="1"/>
  <c r="B5126" i="1"/>
  <c r="B5543" i="1"/>
  <c r="B5960" i="1"/>
  <c r="B6377" i="1"/>
  <c r="B6794" i="1"/>
  <c r="B7211" i="1"/>
  <c r="B7628" i="1"/>
  <c r="B8045" i="1"/>
  <c r="B8462" i="1"/>
  <c r="B8879" i="1"/>
  <c r="B9296" i="1"/>
  <c r="C9296" i="1"/>
  <c r="D9296" i="1"/>
  <c r="E9296" i="1"/>
  <c r="F9296" i="1"/>
  <c r="B538" i="1"/>
  <c r="B955" i="1"/>
  <c r="B1372" i="1"/>
  <c r="B1789" i="1"/>
  <c r="B2206" i="1"/>
  <c r="B2623" i="1"/>
  <c r="B3040" i="1"/>
  <c r="B3457" i="1"/>
  <c r="B3874" i="1"/>
  <c r="B4291" i="1"/>
  <c r="B4708" i="1"/>
  <c r="B5125" i="1"/>
  <c r="B5542" i="1"/>
  <c r="B5959" i="1"/>
  <c r="B6376" i="1"/>
  <c r="B6793" i="1"/>
  <c r="B7210" i="1"/>
  <c r="B7627" i="1"/>
  <c r="B8044" i="1"/>
  <c r="B8461" i="1"/>
  <c r="B8878" i="1"/>
  <c r="B9295" i="1"/>
  <c r="C9295" i="1"/>
  <c r="D9295" i="1"/>
  <c r="E9295" i="1"/>
  <c r="F9295" i="1"/>
  <c r="B537" i="1"/>
  <c r="B954" i="1"/>
  <c r="B1371" i="1"/>
  <c r="B1788" i="1"/>
  <c r="B2205" i="1"/>
  <c r="B2622" i="1"/>
  <c r="B3039" i="1"/>
  <c r="B3456" i="1"/>
  <c r="B3873" i="1"/>
  <c r="B4290" i="1"/>
  <c r="B4707" i="1"/>
  <c r="B5124" i="1"/>
  <c r="B5541" i="1"/>
  <c r="B5958" i="1"/>
  <c r="B6375" i="1"/>
  <c r="B6792" i="1"/>
  <c r="B7209" i="1"/>
  <c r="B7626" i="1"/>
  <c r="B8043" i="1"/>
  <c r="B8460" i="1"/>
  <c r="B8877" i="1"/>
  <c r="B9294" i="1"/>
  <c r="C9294" i="1"/>
  <c r="D9294" i="1"/>
  <c r="E9294" i="1"/>
  <c r="F9294" i="1"/>
  <c r="B536" i="1"/>
  <c r="B953" i="1"/>
  <c r="B1370" i="1"/>
  <c r="B1787" i="1"/>
  <c r="B2204" i="1"/>
  <c r="B2621" i="1"/>
  <c r="B3038" i="1"/>
  <c r="B3455" i="1"/>
  <c r="B3872" i="1"/>
  <c r="B4289" i="1"/>
  <c r="B4706" i="1"/>
  <c r="B5123" i="1"/>
  <c r="B5540" i="1"/>
  <c r="B5957" i="1"/>
  <c r="B6374" i="1"/>
  <c r="B6791" i="1"/>
  <c r="B7208" i="1"/>
  <c r="B7625" i="1"/>
  <c r="B8042" i="1"/>
  <c r="B8459" i="1"/>
  <c r="B8876" i="1"/>
  <c r="B9293" i="1"/>
  <c r="C9293" i="1"/>
  <c r="D9293" i="1"/>
  <c r="E9293" i="1"/>
  <c r="F9293" i="1"/>
  <c r="B535" i="1"/>
  <c r="B952" i="1"/>
  <c r="B1369" i="1"/>
  <c r="B1786" i="1"/>
  <c r="B2203" i="1"/>
  <c r="B2620" i="1"/>
  <c r="B3037" i="1"/>
  <c r="B3454" i="1"/>
  <c r="B3871" i="1"/>
  <c r="B4288" i="1"/>
  <c r="B4705" i="1"/>
  <c r="B5122" i="1"/>
  <c r="B5539" i="1"/>
  <c r="B5956" i="1"/>
  <c r="B6373" i="1"/>
  <c r="B6790" i="1"/>
  <c r="B7207" i="1"/>
  <c r="B7624" i="1"/>
  <c r="B8041" i="1"/>
  <c r="B8458" i="1"/>
  <c r="B8875" i="1"/>
  <c r="B9292" i="1"/>
  <c r="C9292" i="1"/>
  <c r="D9292" i="1"/>
  <c r="E9292" i="1"/>
  <c r="F9292" i="1"/>
  <c r="B534" i="1"/>
  <c r="B951" i="1"/>
  <c r="B1368" i="1"/>
  <c r="B1785" i="1"/>
  <c r="B2202" i="1"/>
  <c r="B2619" i="1"/>
  <c r="B3036" i="1"/>
  <c r="B3453" i="1"/>
  <c r="B3870" i="1"/>
  <c r="B4287" i="1"/>
  <c r="B4704" i="1"/>
  <c r="B5121" i="1"/>
  <c r="B5538" i="1"/>
  <c r="B5955" i="1"/>
  <c r="B6372" i="1"/>
  <c r="B6789" i="1"/>
  <c r="B7206" i="1"/>
  <c r="B7623" i="1"/>
  <c r="B8040" i="1"/>
  <c r="B8457" i="1"/>
  <c r="B8874" i="1"/>
  <c r="B9291" i="1"/>
  <c r="C9291" i="1"/>
  <c r="D9291" i="1"/>
  <c r="E9291" i="1"/>
  <c r="F9291" i="1"/>
  <c r="B533" i="1"/>
  <c r="B950" i="1"/>
  <c r="B1367" i="1"/>
  <c r="B1784" i="1"/>
  <c r="B2201" i="1"/>
  <c r="B2618" i="1"/>
  <c r="B3035" i="1"/>
  <c r="B3452" i="1"/>
  <c r="B3869" i="1"/>
  <c r="B4286" i="1"/>
  <c r="B4703" i="1"/>
  <c r="B5120" i="1"/>
  <c r="B5537" i="1"/>
  <c r="B5954" i="1"/>
  <c r="B6371" i="1"/>
  <c r="B6788" i="1"/>
  <c r="B7205" i="1"/>
  <c r="B7622" i="1"/>
  <c r="B8039" i="1"/>
  <c r="B8456" i="1"/>
  <c r="B8873" i="1"/>
  <c r="B9290" i="1"/>
  <c r="C9290" i="1"/>
  <c r="D9290" i="1"/>
  <c r="E9290" i="1"/>
  <c r="F9290" i="1"/>
  <c r="B532" i="1"/>
  <c r="B949" i="1"/>
  <c r="B1366" i="1"/>
  <c r="B1783" i="1"/>
  <c r="B2200" i="1"/>
  <c r="B2617" i="1"/>
  <c r="B3034" i="1"/>
  <c r="B3451" i="1"/>
  <c r="B3868" i="1"/>
  <c r="B4285" i="1"/>
  <c r="B4702" i="1"/>
  <c r="B5119" i="1"/>
  <c r="B5536" i="1"/>
  <c r="B5953" i="1"/>
  <c r="B6370" i="1"/>
  <c r="B6787" i="1"/>
  <c r="B7204" i="1"/>
  <c r="B7621" i="1"/>
  <c r="B8038" i="1"/>
  <c r="B8455" i="1"/>
  <c r="B8872" i="1"/>
  <c r="B9289" i="1"/>
  <c r="C9289" i="1"/>
  <c r="D9289" i="1"/>
  <c r="E9289" i="1"/>
  <c r="F9289" i="1"/>
  <c r="B531" i="1"/>
  <c r="B948" i="1"/>
  <c r="B1365" i="1"/>
  <c r="B1782" i="1"/>
  <c r="B2199" i="1"/>
  <c r="B2616" i="1"/>
  <c r="B3033" i="1"/>
  <c r="B3450" i="1"/>
  <c r="B3867" i="1"/>
  <c r="B4284" i="1"/>
  <c r="B4701" i="1"/>
  <c r="B5118" i="1"/>
  <c r="B5535" i="1"/>
  <c r="B5952" i="1"/>
  <c r="B6369" i="1"/>
  <c r="B6786" i="1"/>
  <c r="B7203" i="1"/>
  <c r="B7620" i="1"/>
  <c r="B8037" i="1"/>
  <c r="B8454" i="1"/>
  <c r="B8871" i="1"/>
  <c r="B9288" i="1"/>
  <c r="C9288" i="1"/>
  <c r="D9288" i="1"/>
  <c r="E9288" i="1"/>
  <c r="F9288" i="1"/>
  <c r="B530" i="1"/>
  <c r="B947" i="1"/>
  <c r="B1364" i="1"/>
  <c r="B1781" i="1"/>
  <c r="B2198" i="1"/>
  <c r="B2615" i="1"/>
  <c r="B3032" i="1"/>
  <c r="B3449" i="1"/>
  <c r="B3866" i="1"/>
  <c r="B4283" i="1"/>
  <c r="B4700" i="1"/>
  <c r="B5117" i="1"/>
  <c r="B5534" i="1"/>
  <c r="B5951" i="1"/>
  <c r="B6368" i="1"/>
  <c r="B6785" i="1"/>
  <c r="B7202" i="1"/>
  <c r="B7619" i="1"/>
  <c r="B8036" i="1"/>
  <c r="B8453" i="1"/>
  <c r="B8870" i="1"/>
  <c r="B9287" i="1"/>
  <c r="C9287" i="1"/>
  <c r="D9287" i="1"/>
  <c r="E9287" i="1"/>
  <c r="F9287" i="1"/>
  <c r="B529" i="1"/>
  <c r="B946" i="1"/>
  <c r="B1363" i="1"/>
  <c r="B1780" i="1"/>
  <c r="B2197" i="1"/>
  <c r="B2614" i="1"/>
  <c r="B3031" i="1"/>
  <c r="B3448" i="1"/>
  <c r="B3865" i="1"/>
  <c r="B4282" i="1"/>
  <c r="B4699" i="1"/>
  <c r="B5116" i="1"/>
  <c r="B5533" i="1"/>
  <c r="B5950" i="1"/>
  <c r="B6367" i="1"/>
  <c r="B6784" i="1"/>
  <c r="B7201" i="1"/>
  <c r="B7618" i="1"/>
  <c r="B8035" i="1"/>
  <c r="B8452" i="1"/>
  <c r="B8869" i="1"/>
  <c r="B9286" i="1"/>
  <c r="C9286" i="1"/>
  <c r="D9286" i="1"/>
  <c r="E9286" i="1"/>
  <c r="F9286" i="1"/>
  <c r="B528" i="1"/>
  <c r="B945" i="1"/>
  <c r="B1362" i="1"/>
  <c r="B1779" i="1"/>
  <c r="B2196" i="1"/>
  <c r="B2613" i="1"/>
  <c r="B3030" i="1"/>
  <c r="B3447" i="1"/>
  <c r="B3864" i="1"/>
  <c r="B4281" i="1"/>
  <c r="B4698" i="1"/>
  <c r="B5115" i="1"/>
  <c r="B5532" i="1"/>
  <c r="B5949" i="1"/>
  <c r="B6366" i="1"/>
  <c r="B6783" i="1"/>
  <c r="B7200" i="1"/>
  <c r="B7617" i="1"/>
  <c r="B8034" i="1"/>
  <c r="B8451" i="1"/>
  <c r="B8868" i="1"/>
  <c r="B9285" i="1"/>
  <c r="C9285" i="1"/>
  <c r="D9285" i="1"/>
  <c r="E9285" i="1"/>
  <c r="F9285" i="1"/>
  <c r="B527" i="1"/>
  <c r="B944" i="1"/>
  <c r="B1361" i="1"/>
  <c r="B1778" i="1"/>
  <c r="B2195" i="1"/>
  <c r="B2612" i="1"/>
  <c r="B3029" i="1"/>
  <c r="B3446" i="1"/>
  <c r="B3863" i="1"/>
  <c r="B4280" i="1"/>
  <c r="B4697" i="1"/>
  <c r="B5114" i="1"/>
  <c r="B5531" i="1"/>
  <c r="B5948" i="1"/>
  <c r="B6365" i="1"/>
  <c r="B6782" i="1"/>
  <c r="B7199" i="1"/>
  <c r="B7616" i="1"/>
  <c r="B8033" i="1"/>
  <c r="B8450" i="1"/>
  <c r="B8867" i="1"/>
  <c r="B9284" i="1"/>
  <c r="C9284" i="1"/>
  <c r="D9284" i="1"/>
  <c r="E9284" i="1"/>
  <c r="F9284" i="1"/>
  <c r="B526" i="1"/>
  <c r="B943" i="1"/>
  <c r="B1360" i="1"/>
  <c r="B1777" i="1"/>
  <c r="B2194" i="1"/>
  <c r="B2611" i="1"/>
  <c r="B3028" i="1"/>
  <c r="B3445" i="1"/>
  <c r="B3862" i="1"/>
  <c r="B4279" i="1"/>
  <c r="B4696" i="1"/>
  <c r="B5113" i="1"/>
  <c r="B5530" i="1"/>
  <c r="B5947" i="1"/>
  <c r="B6364" i="1"/>
  <c r="B6781" i="1"/>
  <c r="B7198" i="1"/>
  <c r="B7615" i="1"/>
  <c r="B8032" i="1"/>
  <c r="B8449" i="1"/>
  <c r="B8866" i="1"/>
  <c r="B9283" i="1"/>
  <c r="C9283" i="1"/>
  <c r="D9283" i="1"/>
  <c r="E9283" i="1"/>
  <c r="F9283" i="1"/>
  <c r="B525" i="1"/>
  <c r="B942" i="1"/>
  <c r="B1359" i="1"/>
  <c r="B1776" i="1"/>
  <c r="B2193" i="1"/>
  <c r="B2610" i="1"/>
  <c r="B3027" i="1"/>
  <c r="B3444" i="1"/>
  <c r="B3861" i="1"/>
  <c r="B4278" i="1"/>
  <c r="B4695" i="1"/>
  <c r="B5112" i="1"/>
  <c r="B5529" i="1"/>
  <c r="B5946" i="1"/>
  <c r="B6363" i="1"/>
  <c r="B6780" i="1"/>
  <c r="B7197" i="1"/>
  <c r="B7614" i="1"/>
  <c r="B8031" i="1"/>
  <c r="B8448" i="1"/>
  <c r="B8865" i="1"/>
  <c r="B9282" i="1"/>
  <c r="C9282" i="1"/>
  <c r="D9282" i="1"/>
  <c r="E9282" i="1"/>
  <c r="F9282" i="1"/>
  <c r="B524" i="1"/>
  <c r="B941" i="1"/>
  <c r="B1358" i="1"/>
  <c r="B1775" i="1"/>
  <c r="B2192" i="1"/>
  <c r="B2609" i="1"/>
  <c r="B3026" i="1"/>
  <c r="B3443" i="1"/>
  <c r="B3860" i="1"/>
  <c r="B4277" i="1"/>
  <c r="B4694" i="1"/>
  <c r="B5111" i="1"/>
  <c r="B5528" i="1"/>
  <c r="B5945" i="1"/>
  <c r="B6362" i="1"/>
  <c r="B6779" i="1"/>
  <c r="B7196" i="1"/>
  <c r="B7613" i="1"/>
  <c r="B8030" i="1"/>
  <c r="B8447" i="1"/>
  <c r="B8864" i="1"/>
  <c r="B9281" i="1"/>
  <c r="C9281" i="1"/>
  <c r="D9281" i="1"/>
  <c r="E9281" i="1"/>
  <c r="F9281" i="1"/>
  <c r="B523" i="1"/>
  <c r="B940" i="1"/>
  <c r="B1357" i="1"/>
  <c r="B1774" i="1"/>
  <c r="B2191" i="1"/>
  <c r="B2608" i="1"/>
  <c r="B3025" i="1"/>
  <c r="B3442" i="1"/>
  <c r="B3859" i="1"/>
  <c r="B4276" i="1"/>
  <c r="B4693" i="1"/>
  <c r="B5110" i="1"/>
  <c r="B5527" i="1"/>
  <c r="B5944" i="1"/>
  <c r="B6361" i="1"/>
  <c r="B6778" i="1"/>
  <c r="B7195" i="1"/>
  <c r="B7612" i="1"/>
  <c r="B8029" i="1"/>
  <c r="B8446" i="1"/>
  <c r="B8863" i="1"/>
  <c r="B9280" i="1"/>
  <c r="C9280" i="1"/>
  <c r="D9280" i="1"/>
  <c r="E9280" i="1"/>
  <c r="F9280" i="1"/>
  <c r="B522" i="1"/>
  <c r="B939" i="1"/>
  <c r="B1356" i="1"/>
  <c r="B1773" i="1"/>
  <c r="B2190" i="1"/>
  <c r="B2607" i="1"/>
  <c r="B3024" i="1"/>
  <c r="B3441" i="1"/>
  <c r="B3858" i="1"/>
  <c r="B4275" i="1"/>
  <c r="B4692" i="1"/>
  <c r="B5109" i="1"/>
  <c r="B5526" i="1"/>
  <c r="B5943" i="1"/>
  <c r="B6360" i="1"/>
  <c r="B6777" i="1"/>
  <c r="B7194" i="1"/>
  <c r="B7611" i="1"/>
  <c r="B8028" i="1"/>
  <c r="B8445" i="1"/>
  <c r="B8862" i="1"/>
  <c r="B9279" i="1"/>
  <c r="C9279" i="1"/>
  <c r="D9279" i="1"/>
  <c r="E9279" i="1"/>
  <c r="F9279" i="1"/>
  <c r="B521" i="1"/>
  <c r="B938" i="1"/>
  <c r="B1355" i="1"/>
  <c r="B1772" i="1"/>
  <c r="B2189" i="1"/>
  <c r="B2606" i="1"/>
  <c r="B3023" i="1"/>
  <c r="B3440" i="1"/>
  <c r="B3857" i="1"/>
  <c r="B4274" i="1"/>
  <c r="B4691" i="1"/>
  <c r="B5108" i="1"/>
  <c r="B5525" i="1"/>
  <c r="B5942" i="1"/>
  <c r="B6359" i="1"/>
  <c r="B6776" i="1"/>
  <c r="B7193" i="1"/>
  <c r="B7610" i="1"/>
  <c r="B8027" i="1"/>
  <c r="B8444" i="1"/>
  <c r="B8861" i="1"/>
  <c r="B9278" i="1"/>
  <c r="C9278" i="1"/>
  <c r="D9278" i="1"/>
  <c r="E9278" i="1"/>
  <c r="F9278" i="1"/>
  <c r="B520" i="1"/>
  <c r="B937" i="1"/>
  <c r="B1354" i="1"/>
  <c r="B1771" i="1"/>
  <c r="B2188" i="1"/>
  <c r="B2605" i="1"/>
  <c r="B3022" i="1"/>
  <c r="B3439" i="1"/>
  <c r="B3856" i="1"/>
  <c r="B4273" i="1"/>
  <c r="B4690" i="1"/>
  <c r="B5107" i="1"/>
  <c r="B5524" i="1"/>
  <c r="B5941" i="1"/>
  <c r="B6358" i="1"/>
  <c r="B6775" i="1"/>
  <c r="B7192" i="1"/>
  <c r="B7609" i="1"/>
  <c r="B8026" i="1"/>
  <c r="B8443" i="1"/>
  <c r="B8860" i="1"/>
  <c r="B9277" i="1"/>
  <c r="C9277" i="1"/>
  <c r="D9277" i="1"/>
  <c r="E9277" i="1"/>
  <c r="F9277" i="1"/>
  <c r="B519" i="1"/>
  <c r="B936" i="1"/>
  <c r="B1353" i="1"/>
  <c r="B1770" i="1"/>
  <c r="B2187" i="1"/>
  <c r="B2604" i="1"/>
  <c r="B3021" i="1"/>
  <c r="B3438" i="1"/>
  <c r="B3855" i="1"/>
  <c r="B4272" i="1"/>
  <c r="B4689" i="1"/>
  <c r="B5106" i="1"/>
  <c r="B5523" i="1"/>
  <c r="B5940" i="1"/>
  <c r="B6357" i="1"/>
  <c r="B6774" i="1"/>
  <c r="B7191" i="1"/>
  <c r="B7608" i="1"/>
  <c r="B8025" i="1"/>
  <c r="B8442" i="1"/>
  <c r="B8859" i="1"/>
  <c r="B9276" i="1"/>
  <c r="C9276" i="1"/>
  <c r="D9276" i="1"/>
  <c r="E9276" i="1"/>
  <c r="F9276" i="1"/>
  <c r="B518" i="1"/>
  <c r="B935" i="1"/>
  <c r="B1352" i="1"/>
  <c r="B1769" i="1"/>
  <c r="B2186" i="1"/>
  <c r="B2603" i="1"/>
  <c r="B3020" i="1"/>
  <c r="B3437" i="1"/>
  <c r="B3854" i="1"/>
  <c r="B4271" i="1"/>
  <c r="B4688" i="1"/>
  <c r="B5105" i="1"/>
  <c r="B5522" i="1"/>
  <c r="B5939" i="1"/>
  <c r="B6356" i="1"/>
  <c r="B6773" i="1"/>
  <c r="B7190" i="1"/>
  <c r="B7607" i="1"/>
  <c r="B8024" i="1"/>
  <c r="B8441" i="1"/>
  <c r="B8858" i="1"/>
  <c r="B9275" i="1"/>
  <c r="C9275" i="1"/>
  <c r="D9275" i="1"/>
  <c r="E9275" i="1"/>
  <c r="F9275" i="1"/>
  <c r="B517" i="1"/>
  <c r="B934" i="1"/>
  <c r="B1351" i="1"/>
  <c r="B1768" i="1"/>
  <c r="B2185" i="1"/>
  <c r="B2602" i="1"/>
  <c r="B3019" i="1"/>
  <c r="B3436" i="1"/>
  <c r="B3853" i="1"/>
  <c r="B4270" i="1"/>
  <c r="B4687" i="1"/>
  <c r="B5104" i="1"/>
  <c r="B5521" i="1"/>
  <c r="B5938" i="1"/>
  <c r="B6355" i="1"/>
  <c r="B6772" i="1"/>
  <c r="B7189" i="1"/>
  <c r="B7606" i="1"/>
  <c r="B8023" i="1"/>
  <c r="B8440" i="1"/>
  <c r="B8857" i="1"/>
  <c r="B9274" i="1"/>
  <c r="C9274" i="1"/>
  <c r="D9274" i="1"/>
  <c r="E9274" i="1"/>
  <c r="F9274" i="1"/>
  <c r="B516" i="1"/>
  <c r="B933" i="1"/>
  <c r="B1350" i="1"/>
  <c r="B1767" i="1"/>
  <c r="B2184" i="1"/>
  <c r="B2601" i="1"/>
  <c r="B3018" i="1"/>
  <c r="B3435" i="1"/>
  <c r="B3852" i="1"/>
  <c r="B4269" i="1"/>
  <c r="B4686" i="1"/>
  <c r="B5103" i="1"/>
  <c r="B5520" i="1"/>
  <c r="B5937" i="1"/>
  <c r="B6354" i="1"/>
  <c r="B6771" i="1"/>
  <c r="B7188" i="1"/>
  <c r="B7605" i="1"/>
  <c r="B8022" i="1"/>
  <c r="B8439" i="1"/>
  <c r="B8856" i="1"/>
  <c r="B9273" i="1"/>
  <c r="C9273" i="1"/>
  <c r="D9273" i="1"/>
  <c r="E9273" i="1"/>
  <c r="F9273" i="1"/>
  <c r="B515" i="1"/>
  <c r="B932" i="1"/>
  <c r="B1349" i="1"/>
  <c r="B1766" i="1"/>
  <c r="B2183" i="1"/>
  <c r="B2600" i="1"/>
  <c r="B3017" i="1"/>
  <c r="B3434" i="1"/>
  <c r="B3851" i="1"/>
  <c r="B4268" i="1"/>
  <c r="B4685" i="1"/>
  <c r="B5102" i="1"/>
  <c r="B5519" i="1"/>
  <c r="B5936" i="1"/>
  <c r="B6353" i="1"/>
  <c r="B6770" i="1"/>
  <c r="B7187" i="1"/>
  <c r="B7604" i="1"/>
  <c r="B8021" i="1"/>
  <c r="B8438" i="1"/>
  <c r="B8855" i="1"/>
  <c r="B9272" i="1"/>
  <c r="C9272" i="1"/>
  <c r="D9272" i="1"/>
  <c r="E9272" i="1"/>
  <c r="F9272" i="1"/>
  <c r="B514" i="1"/>
  <c r="B931" i="1"/>
  <c r="B1348" i="1"/>
  <c r="B1765" i="1"/>
  <c r="B2182" i="1"/>
  <c r="B2599" i="1"/>
  <c r="B3016" i="1"/>
  <c r="B3433" i="1"/>
  <c r="B3850" i="1"/>
  <c r="B4267" i="1"/>
  <c r="B4684" i="1"/>
  <c r="B5101" i="1"/>
  <c r="B5518" i="1"/>
  <c r="B5935" i="1"/>
  <c r="B6352" i="1"/>
  <c r="B6769" i="1"/>
  <c r="B7186" i="1"/>
  <c r="B7603" i="1"/>
  <c r="B8020" i="1"/>
  <c r="B8437" i="1"/>
  <c r="B8854" i="1"/>
  <c r="B9271" i="1"/>
  <c r="C9271" i="1"/>
  <c r="D9271" i="1"/>
  <c r="E9271" i="1"/>
  <c r="F9271" i="1"/>
  <c r="B513" i="1"/>
  <c r="B930" i="1"/>
  <c r="B1347" i="1"/>
  <c r="B1764" i="1"/>
  <c r="B2181" i="1"/>
  <c r="B2598" i="1"/>
  <c r="B3015" i="1"/>
  <c r="B3432" i="1"/>
  <c r="B3849" i="1"/>
  <c r="B4266" i="1"/>
  <c r="B4683" i="1"/>
  <c r="B5100" i="1"/>
  <c r="B5517" i="1"/>
  <c r="B5934" i="1"/>
  <c r="B6351" i="1"/>
  <c r="B6768" i="1"/>
  <c r="B7185" i="1"/>
  <c r="B7602" i="1"/>
  <c r="B8019" i="1"/>
  <c r="B8436" i="1"/>
  <c r="B8853" i="1"/>
  <c r="B9270" i="1"/>
  <c r="C9270" i="1"/>
  <c r="D9270" i="1"/>
  <c r="E9270" i="1"/>
  <c r="F9270" i="1"/>
  <c r="B512" i="1"/>
  <c r="B929" i="1"/>
  <c r="B1346" i="1"/>
  <c r="B1763" i="1"/>
  <c r="B2180" i="1"/>
  <c r="B2597" i="1"/>
  <c r="B3014" i="1"/>
  <c r="B3431" i="1"/>
  <c r="B3848" i="1"/>
  <c r="B4265" i="1"/>
  <c r="B4682" i="1"/>
  <c r="B5099" i="1"/>
  <c r="B5516" i="1"/>
  <c r="B5933" i="1"/>
  <c r="B6350" i="1"/>
  <c r="B6767" i="1"/>
  <c r="B7184" i="1"/>
  <c r="B7601" i="1"/>
  <c r="B8018" i="1"/>
  <c r="B8435" i="1"/>
  <c r="B8852" i="1"/>
  <c r="B9269" i="1"/>
  <c r="C9269" i="1"/>
  <c r="D9269" i="1"/>
  <c r="E9269" i="1"/>
  <c r="F9269" i="1"/>
  <c r="B511" i="1"/>
  <c r="B928" i="1"/>
  <c r="B1345" i="1"/>
  <c r="B1762" i="1"/>
  <c r="B2179" i="1"/>
  <c r="B2596" i="1"/>
  <c r="B3013" i="1"/>
  <c r="B3430" i="1"/>
  <c r="B3847" i="1"/>
  <c r="B4264" i="1"/>
  <c r="B4681" i="1"/>
  <c r="B5098" i="1"/>
  <c r="B5515" i="1"/>
  <c r="B5932" i="1"/>
  <c r="B6349" i="1"/>
  <c r="B6766" i="1"/>
  <c r="B7183" i="1"/>
  <c r="B7600" i="1"/>
  <c r="B8017" i="1"/>
  <c r="B8434" i="1"/>
  <c r="B8851" i="1"/>
  <c r="B9268" i="1"/>
  <c r="C9268" i="1"/>
  <c r="D9268" i="1"/>
  <c r="E9268" i="1"/>
  <c r="F9268" i="1"/>
  <c r="B510" i="1"/>
  <c r="B927" i="1"/>
  <c r="B1344" i="1"/>
  <c r="B1761" i="1"/>
  <c r="B2178" i="1"/>
  <c r="B2595" i="1"/>
  <c r="B3012" i="1"/>
  <c r="B3429" i="1"/>
  <c r="B3846" i="1"/>
  <c r="B4263" i="1"/>
  <c r="B4680" i="1"/>
  <c r="B5097" i="1"/>
  <c r="B5514" i="1"/>
  <c r="B5931" i="1"/>
  <c r="B6348" i="1"/>
  <c r="B6765" i="1"/>
  <c r="B7182" i="1"/>
  <c r="B7599" i="1"/>
  <c r="B8016" i="1"/>
  <c r="B8433" i="1"/>
  <c r="B8850" i="1"/>
  <c r="B9267" i="1"/>
  <c r="C9267" i="1"/>
  <c r="D9267" i="1"/>
  <c r="E9267" i="1"/>
  <c r="F9267" i="1"/>
  <c r="B509" i="1"/>
  <c r="B926" i="1"/>
  <c r="B1343" i="1"/>
  <c r="B1760" i="1"/>
  <c r="B2177" i="1"/>
  <c r="B2594" i="1"/>
  <c r="B3011" i="1"/>
  <c r="B3428" i="1"/>
  <c r="B3845" i="1"/>
  <c r="B4262" i="1"/>
  <c r="B4679" i="1"/>
  <c r="B5096" i="1"/>
  <c r="B5513" i="1"/>
  <c r="B5930" i="1"/>
  <c r="B6347" i="1"/>
  <c r="B6764" i="1"/>
  <c r="B7181" i="1"/>
  <c r="B7598" i="1"/>
  <c r="B8015" i="1"/>
  <c r="B8432" i="1"/>
  <c r="B8849" i="1"/>
  <c r="B9266" i="1"/>
  <c r="C9266" i="1"/>
  <c r="D9266" i="1"/>
  <c r="E9266" i="1"/>
  <c r="F9266" i="1"/>
  <c r="B508" i="1"/>
  <c r="B925" i="1"/>
  <c r="B1342" i="1"/>
  <c r="B1759" i="1"/>
  <c r="B2176" i="1"/>
  <c r="B2593" i="1"/>
  <c r="B3010" i="1"/>
  <c r="B3427" i="1"/>
  <c r="B3844" i="1"/>
  <c r="B4261" i="1"/>
  <c r="B4678" i="1"/>
  <c r="B5095" i="1"/>
  <c r="B5512" i="1"/>
  <c r="B5929" i="1"/>
  <c r="B6346" i="1"/>
  <c r="B6763" i="1"/>
  <c r="B7180" i="1"/>
  <c r="B7597" i="1"/>
  <c r="B8014" i="1"/>
  <c r="B8431" i="1"/>
  <c r="B8848" i="1"/>
  <c r="B9265" i="1"/>
  <c r="C9265" i="1"/>
  <c r="D9265" i="1"/>
  <c r="E9265" i="1"/>
  <c r="F9265" i="1"/>
  <c r="B507" i="1"/>
  <c r="B924" i="1"/>
  <c r="B1341" i="1"/>
  <c r="B1758" i="1"/>
  <c r="B2175" i="1"/>
  <c r="B2592" i="1"/>
  <c r="B3009" i="1"/>
  <c r="B3426" i="1"/>
  <c r="B3843" i="1"/>
  <c r="B4260" i="1"/>
  <c r="B4677" i="1"/>
  <c r="B5094" i="1"/>
  <c r="B5511" i="1"/>
  <c r="B5928" i="1"/>
  <c r="B6345" i="1"/>
  <c r="B6762" i="1"/>
  <c r="B7179" i="1"/>
  <c r="B7596" i="1"/>
  <c r="B8013" i="1"/>
  <c r="B8430" i="1"/>
  <c r="B8847" i="1"/>
  <c r="B9264" i="1"/>
  <c r="C9264" i="1"/>
  <c r="D9264" i="1"/>
  <c r="E9264" i="1"/>
  <c r="F9264" i="1"/>
  <c r="B506" i="1"/>
  <c r="B923" i="1"/>
  <c r="B1340" i="1"/>
  <c r="B1757" i="1"/>
  <c r="B2174" i="1"/>
  <c r="B2591" i="1"/>
  <c r="B3008" i="1"/>
  <c r="B3425" i="1"/>
  <c r="B3842" i="1"/>
  <c r="B4259" i="1"/>
  <c r="B4676" i="1"/>
  <c r="B5093" i="1"/>
  <c r="B5510" i="1"/>
  <c r="B5927" i="1"/>
  <c r="B6344" i="1"/>
  <c r="B6761" i="1"/>
  <c r="B7178" i="1"/>
  <c r="B7595" i="1"/>
  <c r="B8012" i="1"/>
  <c r="B8429" i="1"/>
  <c r="B8846" i="1"/>
  <c r="B9263" i="1"/>
  <c r="C9263" i="1"/>
  <c r="D9263" i="1"/>
  <c r="E9263" i="1"/>
  <c r="F9263" i="1"/>
  <c r="B505" i="1"/>
  <c r="B922" i="1"/>
  <c r="B1339" i="1"/>
  <c r="B1756" i="1"/>
  <c r="B2173" i="1"/>
  <c r="B2590" i="1"/>
  <c r="B3007" i="1"/>
  <c r="B3424" i="1"/>
  <c r="B3841" i="1"/>
  <c r="B4258" i="1"/>
  <c r="B4675" i="1"/>
  <c r="B5092" i="1"/>
  <c r="B5509" i="1"/>
  <c r="B5926" i="1"/>
  <c r="B6343" i="1"/>
  <c r="B6760" i="1"/>
  <c r="B7177" i="1"/>
  <c r="B7594" i="1"/>
  <c r="B8011" i="1"/>
  <c r="B8428" i="1"/>
  <c r="B8845" i="1"/>
  <c r="B9262" i="1"/>
  <c r="C9262" i="1"/>
  <c r="D9262" i="1"/>
  <c r="E9262" i="1"/>
  <c r="F9262" i="1"/>
  <c r="B504" i="1"/>
  <c r="B921" i="1"/>
  <c r="B1338" i="1"/>
  <c r="B1755" i="1"/>
  <c r="B2172" i="1"/>
  <c r="B2589" i="1"/>
  <c r="B3006" i="1"/>
  <c r="B3423" i="1"/>
  <c r="B3840" i="1"/>
  <c r="B4257" i="1"/>
  <c r="B4674" i="1"/>
  <c r="B5091" i="1"/>
  <c r="B5508" i="1"/>
  <c r="B5925" i="1"/>
  <c r="B6342" i="1"/>
  <c r="B6759" i="1"/>
  <c r="B7176" i="1"/>
  <c r="B7593" i="1"/>
  <c r="B8010" i="1"/>
  <c r="B8427" i="1"/>
  <c r="B8844" i="1"/>
  <c r="B9261" i="1"/>
  <c r="C9261" i="1"/>
  <c r="D9261" i="1"/>
  <c r="E9261" i="1"/>
  <c r="F9261" i="1"/>
  <c r="B503" i="1"/>
  <c r="B920" i="1"/>
  <c r="B1337" i="1"/>
  <c r="B1754" i="1"/>
  <c r="B2171" i="1"/>
  <c r="B2588" i="1"/>
  <c r="B3005" i="1"/>
  <c r="B3422" i="1"/>
  <c r="B3839" i="1"/>
  <c r="B4256" i="1"/>
  <c r="B4673" i="1"/>
  <c r="B5090" i="1"/>
  <c r="B5507" i="1"/>
  <c r="B5924" i="1"/>
  <c r="B6341" i="1"/>
  <c r="B6758" i="1"/>
  <c r="B7175" i="1"/>
  <c r="B7592" i="1"/>
  <c r="B8009" i="1"/>
  <c r="B8426" i="1"/>
  <c r="B8843" i="1"/>
  <c r="B9260" i="1"/>
  <c r="C9260" i="1"/>
  <c r="D9260" i="1"/>
  <c r="E9260" i="1"/>
  <c r="F9260" i="1"/>
  <c r="B502" i="1"/>
  <c r="B919" i="1"/>
  <c r="B1336" i="1"/>
  <c r="B1753" i="1"/>
  <c r="B2170" i="1"/>
  <c r="B2587" i="1"/>
  <c r="B3004" i="1"/>
  <c r="B3421" i="1"/>
  <c r="B3838" i="1"/>
  <c r="B4255" i="1"/>
  <c r="B4672" i="1"/>
  <c r="B5089" i="1"/>
  <c r="B5506" i="1"/>
  <c r="B5923" i="1"/>
  <c r="B6340" i="1"/>
  <c r="B6757" i="1"/>
  <c r="B7174" i="1"/>
  <c r="B7591" i="1"/>
  <c r="B8008" i="1"/>
  <c r="B8425" i="1"/>
  <c r="B8842" i="1"/>
  <c r="B9259" i="1"/>
  <c r="C9259" i="1"/>
  <c r="D9259" i="1"/>
  <c r="E9259" i="1"/>
  <c r="F9259" i="1"/>
  <c r="B501" i="1"/>
  <c r="B918" i="1"/>
  <c r="B1335" i="1"/>
  <c r="B1752" i="1"/>
  <c r="B2169" i="1"/>
  <c r="B2586" i="1"/>
  <c r="B3003" i="1"/>
  <c r="B3420" i="1"/>
  <c r="B3837" i="1"/>
  <c r="B4254" i="1"/>
  <c r="B4671" i="1"/>
  <c r="B5088" i="1"/>
  <c r="B5505" i="1"/>
  <c r="B5922" i="1"/>
  <c r="B6339" i="1"/>
  <c r="B6756" i="1"/>
  <c r="B7173" i="1"/>
  <c r="B7590" i="1"/>
  <c r="B8007" i="1"/>
  <c r="B8424" i="1"/>
  <c r="B8841" i="1"/>
  <c r="B9258" i="1"/>
  <c r="C9258" i="1"/>
  <c r="D9258" i="1"/>
  <c r="E9258" i="1"/>
  <c r="F9258" i="1"/>
  <c r="B500" i="1"/>
  <c r="B917" i="1"/>
  <c r="B1334" i="1"/>
  <c r="B1751" i="1"/>
  <c r="B2168" i="1"/>
  <c r="B2585" i="1"/>
  <c r="B3002" i="1"/>
  <c r="B3419" i="1"/>
  <c r="B3836" i="1"/>
  <c r="B4253" i="1"/>
  <c r="B4670" i="1"/>
  <c r="B5087" i="1"/>
  <c r="B5504" i="1"/>
  <c r="B5921" i="1"/>
  <c r="B6338" i="1"/>
  <c r="B6755" i="1"/>
  <c r="B7172" i="1"/>
  <c r="B7589" i="1"/>
  <c r="B8006" i="1"/>
  <c r="B8423" i="1"/>
  <c r="B8840" i="1"/>
  <c r="B9257" i="1"/>
  <c r="C9257" i="1"/>
  <c r="D9257" i="1"/>
  <c r="E9257" i="1"/>
  <c r="F9257" i="1"/>
  <c r="B499" i="1"/>
  <c r="B916" i="1"/>
  <c r="B1333" i="1"/>
  <c r="B1750" i="1"/>
  <c r="B2167" i="1"/>
  <c r="B2584" i="1"/>
  <c r="B3001" i="1"/>
  <c r="B3418" i="1"/>
  <c r="B3835" i="1"/>
  <c r="B4252" i="1"/>
  <c r="B4669" i="1"/>
  <c r="B5086" i="1"/>
  <c r="B5503" i="1"/>
  <c r="B5920" i="1"/>
  <c r="B6337" i="1"/>
  <c r="B6754" i="1"/>
  <c r="B7171" i="1"/>
  <c r="B7588" i="1"/>
  <c r="B8005" i="1"/>
  <c r="B8422" i="1"/>
  <c r="B8839" i="1"/>
  <c r="B9256" i="1"/>
  <c r="C9256" i="1"/>
  <c r="D9256" i="1"/>
  <c r="E9256" i="1"/>
  <c r="F9256" i="1"/>
  <c r="B498" i="1"/>
  <c r="B915" i="1"/>
  <c r="B1332" i="1"/>
  <c r="B1749" i="1"/>
  <c r="B2166" i="1"/>
  <c r="B2583" i="1"/>
  <c r="B3000" i="1"/>
  <c r="B3417" i="1"/>
  <c r="B3834" i="1"/>
  <c r="B4251" i="1"/>
  <c r="B4668" i="1"/>
  <c r="B5085" i="1"/>
  <c r="B5502" i="1"/>
  <c r="B5919" i="1"/>
  <c r="B6336" i="1"/>
  <c r="B6753" i="1"/>
  <c r="B7170" i="1"/>
  <c r="B7587" i="1"/>
  <c r="B8004" i="1"/>
  <c r="B8421" i="1"/>
  <c r="B8838" i="1"/>
  <c r="B9255" i="1"/>
  <c r="C9255" i="1"/>
  <c r="D9255" i="1"/>
  <c r="E9255" i="1"/>
  <c r="F9255" i="1"/>
  <c r="B497" i="1"/>
  <c r="B914" i="1"/>
  <c r="B1331" i="1"/>
  <c r="B1748" i="1"/>
  <c r="B2165" i="1"/>
  <c r="B2582" i="1"/>
  <c r="B2999" i="1"/>
  <c r="B3416" i="1"/>
  <c r="B3833" i="1"/>
  <c r="B4250" i="1"/>
  <c r="B4667" i="1"/>
  <c r="B5084" i="1"/>
  <c r="B5501" i="1"/>
  <c r="B5918" i="1"/>
  <c r="B6335" i="1"/>
  <c r="B6752" i="1"/>
  <c r="B7169" i="1"/>
  <c r="B7586" i="1"/>
  <c r="B8003" i="1"/>
  <c r="B8420" i="1"/>
  <c r="B8837" i="1"/>
  <c r="B9254" i="1"/>
  <c r="C9254" i="1"/>
  <c r="D9254" i="1"/>
  <c r="E9254" i="1"/>
  <c r="F9254" i="1"/>
  <c r="B496" i="1"/>
  <c r="B913" i="1"/>
  <c r="B1330" i="1"/>
  <c r="B1747" i="1"/>
  <c r="B2164" i="1"/>
  <c r="B2581" i="1"/>
  <c r="B2998" i="1"/>
  <c r="B3415" i="1"/>
  <c r="B3832" i="1"/>
  <c r="B4249" i="1"/>
  <c r="B4666" i="1"/>
  <c r="B5083" i="1"/>
  <c r="B5500" i="1"/>
  <c r="B5917" i="1"/>
  <c r="B6334" i="1"/>
  <c r="B6751" i="1"/>
  <c r="B7168" i="1"/>
  <c r="B7585" i="1"/>
  <c r="B8002" i="1"/>
  <c r="B8419" i="1"/>
  <c r="B8836" i="1"/>
  <c r="B9253" i="1"/>
  <c r="C9253" i="1"/>
  <c r="D9253" i="1"/>
  <c r="E9253" i="1"/>
  <c r="F9253" i="1"/>
  <c r="B495" i="1"/>
  <c r="B912" i="1"/>
  <c r="B1329" i="1"/>
  <c r="B1746" i="1"/>
  <c r="B2163" i="1"/>
  <c r="B2580" i="1"/>
  <c r="B2997" i="1"/>
  <c r="B3414" i="1"/>
  <c r="B3831" i="1"/>
  <c r="B4248" i="1"/>
  <c r="B4665" i="1"/>
  <c r="B5082" i="1"/>
  <c r="B5499" i="1"/>
  <c r="B5916" i="1"/>
  <c r="B6333" i="1"/>
  <c r="B6750" i="1"/>
  <c r="B7167" i="1"/>
  <c r="B7584" i="1"/>
  <c r="B8001" i="1"/>
  <c r="B8418" i="1"/>
  <c r="B8835" i="1"/>
  <c r="B9252" i="1"/>
  <c r="C9252" i="1"/>
  <c r="D9252" i="1"/>
  <c r="E9252" i="1"/>
  <c r="F9252" i="1"/>
  <c r="B494" i="1"/>
  <c r="B911" i="1"/>
  <c r="B1328" i="1"/>
  <c r="B1745" i="1"/>
  <c r="B2162" i="1"/>
  <c r="B2579" i="1"/>
  <c r="B2996" i="1"/>
  <c r="B3413" i="1"/>
  <c r="B3830" i="1"/>
  <c r="B4247" i="1"/>
  <c r="B4664" i="1"/>
  <c r="B5081" i="1"/>
  <c r="B5498" i="1"/>
  <c r="B5915" i="1"/>
  <c r="B6332" i="1"/>
  <c r="B6749" i="1"/>
  <c r="B7166" i="1"/>
  <c r="B7583" i="1"/>
  <c r="B8000" i="1"/>
  <c r="B8417" i="1"/>
  <c r="B8834" i="1"/>
  <c r="B9251" i="1"/>
  <c r="C9251" i="1"/>
  <c r="D9251" i="1"/>
  <c r="E9251" i="1"/>
  <c r="F9251" i="1"/>
  <c r="B493" i="1"/>
  <c r="B910" i="1"/>
  <c r="B1327" i="1"/>
  <c r="B1744" i="1"/>
  <c r="B2161" i="1"/>
  <c r="B2578" i="1"/>
  <c r="B2995" i="1"/>
  <c r="B3412" i="1"/>
  <c r="B3829" i="1"/>
  <c r="B4246" i="1"/>
  <c r="B4663" i="1"/>
  <c r="B5080" i="1"/>
  <c r="B5497" i="1"/>
  <c r="B5914" i="1"/>
  <c r="B6331" i="1"/>
  <c r="B6748" i="1"/>
  <c r="B7165" i="1"/>
  <c r="B7582" i="1"/>
  <c r="B7999" i="1"/>
  <c r="B8416" i="1"/>
  <c r="B8833" i="1"/>
  <c r="B9250" i="1"/>
  <c r="C9250" i="1"/>
  <c r="D9250" i="1"/>
  <c r="E9250" i="1"/>
  <c r="F9250" i="1"/>
  <c r="B492" i="1"/>
  <c r="B909" i="1"/>
  <c r="B1326" i="1"/>
  <c r="B1743" i="1"/>
  <c r="B2160" i="1"/>
  <c r="B2577" i="1"/>
  <c r="B2994" i="1"/>
  <c r="B3411" i="1"/>
  <c r="B3828" i="1"/>
  <c r="B4245" i="1"/>
  <c r="B4662" i="1"/>
  <c r="B5079" i="1"/>
  <c r="B5496" i="1"/>
  <c r="B5913" i="1"/>
  <c r="B6330" i="1"/>
  <c r="B6747" i="1"/>
  <c r="B7164" i="1"/>
  <c r="B7581" i="1"/>
  <c r="B7998" i="1"/>
  <c r="B8415" i="1"/>
  <c r="B8832" i="1"/>
  <c r="B9249" i="1"/>
  <c r="C9249" i="1"/>
  <c r="D9249" i="1"/>
  <c r="E9249" i="1"/>
  <c r="F9249" i="1"/>
  <c r="B491" i="1"/>
  <c r="B908" i="1"/>
  <c r="B1325" i="1"/>
  <c r="B1742" i="1"/>
  <c r="B2159" i="1"/>
  <c r="B2576" i="1"/>
  <c r="B2993" i="1"/>
  <c r="B3410" i="1"/>
  <c r="B3827" i="1"/>
  <c r="B4244" i="1"/>
  <c r="B4661" i="1"/>
  <c r="B5078" i="1"/>
  <c r="B5495" i="1"/>
  <c r="B5912" i="1"/>
  <c r="B6329" i="1"/>
  <c r="B6746" i="1"/>
  <c r="B7163" i="1"/>
  <c r="B7580" i="1"/>
  <c r="B7997" i="1"/>
  <c r="B8414" i="1"/>
  <c r="B8831" i="1"/>
  <c r="B9248" i="1"/>
  <c r="C9248" i="1"/>
  <c r="D9248" i="1"/>
  <c r="E9248" i="1"/>
  <c r="F9248" i="1"/>
  <c r="B490" i="1"/>
  <c r="B907" i="1"/>
  <c r="B1324" i="1"/>
  <c r="B1741" i="1"/>
  <c r="B2158" i="1"/>
  <c r="B2575" i="1"/>
  <c r="B2992" i="1"/>
  <c r="B3409" i="1"/>
  <c r="B3826" i="1"/>
  <c r="B4243" i="1"/>
  <c r="B4660" i="1"/>
  <c r="B5077" i="1"/>
  <c r="B5494" i="1"/>
  <c r="B5911" i="1"/>
  <c r="B6328" i="1"/>
  <c r="B6745" i="1"/>
  <c r="B7162" i="1"/>
  <c r="B7579" i="1"/>
  <c r="B7996" i="1"/>
  <c r="B8413" i="1"/>
  <c r="B8830" i="1"/>
  <c r="B9247" i="1"/>
  <c r="C9247" i="1"/>
  <c r="D9247" i="1"/>
  <c r="E9247" i="1"/>
  <c r="F9247" i="1"/>
  <c r="B489" i="1"/>
  <c r="B906" i="1"/>
  <c r="B1323" i="1"/>
  <c r="B1740" i="1"/>
  <c r="B2157" i="1"/>
  <c r="B2574" i="1"/>
  <c r="B2991" i="1"/>
  <c r="B3408" i="1"/>
  <c r="B3825" i="1"/>
  <c r="B4242" i="1"/>
  <c r="B4659" i="1"/>
  <c r="B5076" i="1"/>
  <c r="B5493" i="1"/>
  <c r="B5910" i="1"/>
  <c r="B6327" i="1"/>
  <c r="B6744" i="1"/>
  <c r="B7161" i="1"/>
  <c r="B7578" i="1"/>
  <c r="B7995" i="1"/>
  <c r="B8412" i="1"/>
  <c r="B8829" i="1"/>
  <c r="B9246" i="1"/>
  <c r="C9246" i="1"/>
  <c r="D9246" i="1"/>
  <c r="E9246" i="1"/>
  <c r="F9246" i="1"/>
  <c r="B488" i="1"/>
  <c r="B905" i="1"/>
  <c r="B1322" i="1"/>
  <c r="B1739" i="1"/>
  <c r="B2156" i="1"/>
  <c r="B2573" i="1"/>
  <c r="B2990" i="1"/>
  <c r="B3407" i="1"/>
  <c r="B3824" i="1"/>
  <c r="B4241" i="1"/>
  <c r="B4658" i="1"/>
  <c r="B5075" i="1"/>
  <c r="B5492" i="1"/>
  <c r="B5909" i="1"/>
  <c r="B6326" i="1"/>
  <c r="B6743" i="1"/>
  <c r="B7160" i="1"/>
  <c r="B7577" i="1"/>
  <c r="B7994" i="1"/>
  <c r="B8411" i="1"/>
  <c r="B8828" i="1"/>
  <c r="B9245" i="1"/>
  <c r="C9245" i="1"/>
  <c r="D9245" i="1"/>
  <c r="E9245" i="1"/>
  <c r="F9245" i="1"/>
  <c r="B487" i="1"/>
  <c r="B904" i="1"/>
  <c r="B1321" i="1"/>
  <c r="B1738" i="1"/>
  <c r="B2155" i="1"/>
  <c r="B2572" i="1"/>
  <c r="B2989" i="1"/>
  <c r="B3406" i="1"/>
  <c r="B3823" i="1"/>
  <c r="B4240" i="1"/>
  <c r="B4657" i="1"/>
  <c r="B5074" i="1"/>
  <c r="B5491" i="1"/>
  <c r="B5908" i="1"/>
  <c r="B6325" i="1"/>
  <c r="B6742" i="1"/>
  <c r="B7159" i="1"/>
  <c r="B7576" i="1"/>
  <c r="B7993" i="1"/>
  <c r="B8410" i="1"/>
  <c r="B8827" i="1"/>
  <c r="B9244" i="1"/>
  <c r="C9244" i="1"/>
  <c r="D9244" i="1"/>
  <c r="E9244" i="1"/>
  <c r="F9244" i="1"/>
  <c r="B486" i="1"/>
  <c r="B903" i="1"/>
  <c r="B1320" i="1"/>
  <c r="B1737" i="1"/>
  <c r="B2154" i="1"/>
  <c r="B2571" i="1"/>
  <c r="B2988" i="1"/>
  <c r="B3405" i="1"/>
  <c r="B3822" i="1"/>
  <c r="B4239" i="1"/>
  <c r="B4656" i="1"/>
  <c r="B5073" i="1"/>
  <c r="B5490" i="1"/>
  <c r="B5907" i="1"/>
  <c r="B6324" i="1"/>
  <c r="B6741" i="1"/>
  <c r="B7158" i="1"/>
  <c r="B7575" i="1"/>
  <c r="B7992" i="1"/>
  <c r="B8409" i="1"/>
  <c r="B8826" i="1"/>
  <c r="B9243" i="1"/>
  <c r="C9243" i="1"/>
  <c r="D9243" i="1"/>
  <c r="E9243" i="1"/>
  <c r="F9243" i="1"/>
  <c r="B485" i="1"/>
  <c r="B902" i="1"/>
  <c r="B1319" i="1"/>
  <c r="B1736" i="1"/>
  <c r="B2153" i="1"/>
  <c r="B2570" i="1"/>
  <c r="B2987" i="1"/>
  <c r="B3404" i="1"/>
  <c r="B3821" i="1"/>
  <c r="B4238" i="1"/>
  <c r="B4655" i="1"/>
  <c r="B5072" i="1"/>
  <c r="B5489" i="1"/>
  <c r="B5906" i="1"/>
  <c r="B6323" i="1"/>
  <c r="B6740" i="1"/>
  <c r="B7157" i="1"/>
  <c r="B7574" i="1"/>
  <c r="B7991" i="1"/>
  <c r="B8408" i="1"/>
  <c r="B8825" i="1"/>
  <c r="B9242" i="1"/>
  <c r="C9242" i="1"/>
  <c r="D9242" i="1"/>
  <c r="E9242" i="1"/>
  <c r="F9242" i="1"/>
  <c r="B484" i="1"/>
  <c r="B901" i="1"/>
  <c r="B1318" i="1"/>
  <c r="B1735" i="1"/>
  <c r="B2152" i="1"/>
  <c r="B2569" i="1"/>
  <c r="B2986" i="1"/>
  <c r="B3403" i="1"/>
  <c r="B3820" i="1"/>
  <c r="B4237" i="1"/>
  <c r="B4654" i="1"/>
  <c r="B5071" i="1"/>
  <c r="B5488" i="1"/>
  <c r="B5905" i="1"/>
  <c r="B6322" i="1"/>
  <c r="B6739" i="1"/>
  <c r="B7156" i="1"/>
  <c r="B7573" i="1"/>
  <c r="B7990" i="1"/>
  <c r="B8407" i="1"/>
  <c r="B8824" i="1"/>
  <c r="B9241" i="1"/>
  <c r="C9241" i="1"/>
  <c r="D9241" i="1"/>
  <c r="E9241" i="1"/>
  <c r="F9241" i="1"/>
  <c r="B483" i="1"/>
  <c r="B900" i="1"/>
  <c r="B1317" i="1"/>
  <c r="B1734" i="1"/>
  <c r="B2151" i="1"/>
  <c r="B2568" i="1"/>
  <c r="B2985" i="1"/>
  <c r="B3402" i="1"/>
  <c r="B3819" i="1"/>
  <c r="B4236" i="1"/>
  <c r="B4653" i="1"/>
  <c r="B5070" i="1"/>
  <c r="B5487" i="1"/>
  <c r="B5904" i="1"/>
  <c r="B6321" i="1"/>
  <c r="B6738" i="1"/>
  <c r="B7155" i="1"/>
  <c r="B7572" i="1"/>
  <c r="B7989" i="1"/>
  <c r="B8406" i="1"/>
  <c r="B8823" i="1"/>
  <c r="B9240" i="1"/>
  <c r="C9240" i="1"/>
  <c r="D9240" i="1"/>
  <c r="E9240" i="1"/>
  <c r="F9240" i="1"/>
  <c r="B482" i="1"/>
  <c r="B899" i="1"/>
  <c r="B1316" i="1"/>
  <c r="B1733" i="1"/>
  <c r="B2150" i="1"/>
  <c r="B2567" i="1"/>
  <c r="B2984" i="1"/>
  <c r="B3401" i="1"/>
  <c r="B3818" i="1"/>
  <c r="B4235" i="1"/>
  <c r="B4652" i="1"/>
  <c r="B5069" i="1"/>
  <c r="B5486" i="1"/>
  <c r="B5903" i="1"/>
  <c r="B6320" i="1"/>
  <c r="B6737" i="1"/>
  <c r="B7154" i="1"/>
  <c r="B7571" i="1"/>
  <c r="B7988" i="1"/>
  <c r="B8405" i="1"/>
  <c r="B8822" i="1"/>
  <c r="B9239" i="1"/>
  <c r="C9239" i="1"/>
  <c r="D9239" i="1"/>
  <c r="E9239" i="1"/>
  <c r="F9239" i="1"/>
  <c r="B481" i="1"/>
  <c r="B898" i="1"/>
  <c r="B1315" i="1"/>
  <c r="B1732" i="1"/>
  <c r="B2149" i="1"/>
  <c r="B2566" i="1"/>
  <c r="B2983" i="1"/>
  <c r="B3400" i="1"/>
  <c r="B3817" i="1"/>
  <c r="B4234" i="1"/>
  <c r="B4651" i="1"/>
  <c r="B5068" i="1"/>
  <c r="B5485" i="1"/>
  <c r="B5902" i="1"/>
  <c r="B6319" i="1"/>
  <c r="B6736" i="1"/>
  <c r="B7153" i="1"/>
  <c r="B7570" i="1"/>
  <c r="B7987" i="1"/>
  <c r="B8404" i="1"/>
  <c r="B8821" i="1"/>
  <c r="B9238" i="1"/>
  <c r="C9238" i="1"/>
  <c r="D9238" i="1"/>
  <c r="E9238" i="1"/>
  <c r="F9238" i="1"/>
  <c r="B480" i="1"/>
  <c r="B897" i="1"/>
  <c r="B1314" i="1"/>
  <c r="B1731" i="1"/>
  <c r="B2148" i="1"/>
  <c r="B2565" i="1"/>
  <c r="B2982" i="1"/>
  <c r="B3399" i="1"/>
  <c r="B3816" i="1"/>
  <c r="B4233" i="1"/>
  <c r="B4650" i="1"/>
  <c r="B5067" i="1"/>
  <c r="B5484" i="1"/>
  <c r="B5901" i="1"/>
  <c r="B6318" i="1"/>
  <c r="B6735" i="1"/>
  <c r="B7152" i="1"/>
  <c r="B7569" i="1"/>
  <c r="B7986" i="1"/>
  <c r="B8403" i="1"/>
  <c r="B8820" i="1"/>
  <c r="B9237" i="1"/>
  <c r="C9237" i="1"/>
  <c r="D9237" i="1"/>
  <c r="E9237" i="1"/>
  <c r="F9237" i="1"/>
  <c r="B479" i="1"/>
  <c r="B896" i="1"/>
  <c r="B1313" i="1"/>
  <c r="B1730" i="1"/>
  <c r="B2147" i="1"/>
  <c r="B2564" i="1"/>
  <c r="B2981" i="1"/>
  <c r="B3398" i="1"/>
  <c r="B3815" i="1"/>
  <c r="B4232" i="1"/>
  <c r="B4649" i="1"/>
  <c r="B5066" i="1"/>
  <c r="B5483" i="1"/>
  <c r="B5900" i="1"/>
  <c r="B6317" i="1"/>
  <c r="B6734" i="1"/>
  <c r="B7151" i="1"/>
  <c r="B7568" i="1"/>
  <c r="B7985" i="1"/>
  <c r="B8402" i="1"/>
  <c r="B8819" i="1"/>
  <c r="B9236" i="1"/>
  <c r="C9236" i="1"/>
  <c r="D9236" i="1"/>
  <c r="E9236" i="1"/>
  <c r="F9236" i="1"/>
  <c r="B478" i="1"/>
  <c r="B895" i="1"/>
  <c r="B1312" i="1"/>
  <c r="B1729" i="1"/>
  <c r="B2146" i="1"/>
  <c r="B2563" i="1"/>
  <c r="B2980" i="1"/>
  <c r="B3397" i="1"/>
  <c r="B3814" i="1"/>
  <c r="B4231" i="1"/>
  <c r="B4648" i="1"/>
  <c r="B5065" i="1"/>
  <c r="B5482" i="1"/>
  <c r="B5899" i="1"/>
  <c r="B6316" i="1"/>
  <c r="B6733" i="1"/>
  <c r="B7150" i="1"/>
  <c r="B7567" i="1"/>
  <c r="B7984" i="1"/>
  <c r="B8401" i="1"/>
  <c r="B8818" i="1"/>
  <c r="B9235" i="1"/>
  <c r="C9235" i="1"/>
  <c r="D9235" i="1"/>
  <c r="E9235" i="1"/>
  <c r="F9235" i="1"/>
  <c r="B477" i="1"/>
  <c r="B894" i="1"/>
  <c r="B1311" i="1"/>
  <c r="B1728" i="1"/>
  <c r="B2145" i="1"/>
  <c r="B2562" i="1"/>
  <c r="B2979" i="1"/>
  <c r="B3396" i="1"/>
  <c r="B3813" i="1"/>
  <c r="B4230" i="1"/>
  <c r="B4647" i="1"/>
  <c r="B5064" i="1"/>
  <c r="B5481" i="1"/>
  <c r="B5898" i="1"/>
  <c r="B6315" i="1"/>
  <c r="B6732" i="1"/>
  <c r="B7149" i="1"/>
  <c r="B7566" i="1"/>
  <c r="B7983" i="1"/>
  <c r="B8400" i="1"/>
  <c r="B8817" i="1"/>
  <c r="B9234" i="1"/>
  <c r="C9234" i="1"/>
  <c r="D9234" i="1"/>
  <c r="E9234" i="1"/>
  <c r="F9234" i="1"/>
  <c r="B476" i="1"/>
  <c r="B893" i="1"/>
  <c r="B1310" i="1"/>
  <c r="B1727" i="1"/>
  <c r="B2144" i="1"/>
  <c r="B2561" i="1"/>
  <c r="B2978" i="1"/>
  <c r="B3395" i="1"/>
  <c r="B3812" i="1"/>
  <c r="B4229" i="1"/>
  <c r="B4646" i="1"/>
  <c r="B5063" i="1"/>
  <c r="B5480" i="1"/>
  <c r="B5897" i="1"/>
  <c r="B6314" i="1"/>
  <c r="B6731" i="1"/>
  <c r="B7148" i="1"/>
  <c r="B7565" i="1"/>
  <c r="B7982" i="1"/>
  <c r="B8399" i="1"/>
  <c r="B8816" i="1"/>
  <c r="B9233" i="1"/>
  <c r="C9233" i="1"/>
  <c r="D9233" i="1"/>
  <c r="E9233" i="1"/>
  <c r="F9233" i="1"/>
  <c r="B475" i="1"/>
  <c r="B892" i="1"/>
  <c r="B1309" i="1"/>
  <c r="B1726" i="1"/>
  <c r="B2143" i="1"/>
  <c r="B2560" i="1"/>
  <c r="B2977" i="1"/>
  <c r="B3394" i="1"/>
  <c r="B3811" i="1"/>
  <c r="B4228" i="1"/>
  <c r="B4645" i="1"/>
  <c r="B5062" i="1"/>
  <c r="B5479" i="1"/>
  <c r="B5896" i="1"/>
  <c r="B6313" i="1"/>
  <c r="B6730" i="1"/>
  <c r="B7147" i="1"/>
  <c r="B7564" i="1"/>
  <c r="B7981" i="1"/>
  <c r="B8398" i="1"/>
  <c r="B8815" i="1"/>
  <c r="B9232" i="1"/>
  <c r="C9232" i="1"/>
  <c r="D9232" i="1"/>
  <c r="E9232" i="1"/>
  <c r="F9232" i="1"/>
  <c r="B474" i="1"/>
  <c r="B891" i="1"/>
  <c r="B1308" i="1"/>
  <c r="B1725" i="1"/>
  <c r="B2142" i="1"/>
  <c r="B2559" i="1"/>
  <c r="B2976" i="1"/>
  <c r="B3393" i="1"/>
  <c r="B3810" i="1"/>
  <c r="B4227" i="1"/>
  <c r="B4644" i="1"/>
  <c r="B5061" i="1"/>
  <c r="B5478" i="1"/>
  <c r="B5895" i="1"/>
  <c r="B6312" i="1"/>
  <c r="B6729" i="1"/>
  <c r="B7146" i="1"/>
  <c r="B7563" i="1"/>
  <c r="B7980" i="1"/>
  <c r="B8397" i="1"/>
  <c r="B8814" i="1"/>
  <c r="B9231" i="1"/>
  <c r="C9231" i="1"/>
  <c r="D9231" i="1"/>
  <c r="E9231" i="1"/>
  <c r="F9231" i="1"/>
  <c r="B473" i="1"/>
  <c r="B890" i="1"/>
  <c r="B1307" i="1"/>
  <c r="B1724" i="1"/>
  <c r="B2141" i="1"/>
  <c r="B2558" i="1"/>
  <c r="B2975" i="1"/>
  <c r="B3392" i="1"/>
  <c r="B3809" i="1"/>
  <c r="B4226" i="1"/>
  <c r="B4643" i="1"/>
  <c r="B5060" i="1"/>
  <c r="B5477" i="1"/>
  <c r="B5894" i="1"/>
  <c r="B6311" i="1"/>
  <c r="B6728" i="1"/>
  <c r="B7145" i="1"/>
  <c r="B7562" i="1"/>
  <c r="B7979" i="1"/>
  <c r="B8396" i="1"/>
  <c r="B8813" i="1"/>
  <c r="B9230" i="1"/>
  <c r="C9230" i="1"/>
  <c r="D9230" i="1"/>
  <c r="E9230" i="1"/>
  <c r="F9230" i="1"/>
  <c r="B472" i="1"/>
  <c r="B889" i="1"/>
  <c r="B1306" i="1"/>
  <c r="B1723" i="1"/>
  <c r="B2140" i="1"/>
  <c r="B2557" i="1"/>
  <c r="B2974" i="1"/>
  <c r="B3391" i="1"/>
  <c r="B3808" i="1"/>
  <c r="B4225" i="1"/>
  <c r="B4642" i="1"/>
  <c r="B5059" i="1"/>
  <c r="B5476" i="1"/>
  <c r="B5893" i="1"/>
  <c r="B6310" i="1"/>
  <c r="B6727" i="1"/>
  <c r="B7144" i="1"/>
  <c r="B7561" i="1"/>
  <c r="B7978" i="1"/>
  <c r="B8395" i="1"/>
  <c r="B8812" i="1"/>
  <c r="B9229" i="1"/>
  <c r="C9229" i="1"/>
  <c r="D9229" i="1"/>
  <c r="E9229" i="1"/>
  <c r="F9229" i="1"/>
  <c r="B471" i="1"/>
  <c r="B888" i="1"/>
  <c r="B1305" i="1"/>
  <c r="B1722" i="1"/>
  <c r="B2139" i="1"/>
  <c r="B2556" i="1"/>
  <c r="B2973" i="1"/>
  <c r="B3390" i="1"/>
  <c r="B3807" i="1"/>
  <c r="B4224" i="1"/>
  <c r="B4641" i="1"/>
  <c r="B5058" i="1"/>
  <c r="B5475" i="1"/>
  <c r="B5892" i="1"/>
  <c r="B6309" i="1"/>
  <c r="B6726" i="1"/>
  <c r="B7143" i="1"/>
  <c r="B7560" i="1"/>
  <c r="B7977" i="1"/>
  <c r="B8394" i="1"/>
  <c r="B8811" i="1"/>
  <c r="B9228" i="1"/>
  <c r="C9228" i="1"/>
  <c r="D9228" i="1"/>
  <c r="E9228" i="1"/>
  <c r="F9228" i="1"/>
  <c r="B470" i="1"/>
  <c r="B887" i="1"/>
  <c r="B1304" i="1"/>
  <c r="B1721" i="1"/>
  <c r="B2138" i="1"/>
  <c r="B2555" i="1"/>
  <c r="B2972" i="1"/>
  <c r="B3389" i="1"/>
  <c r="B3806" i="1"/>
  <c r="B4223" i="1"/>
  <c r="B4640" i="1"/>
  <c r="B5057" i="1"/>
  <c r="B5474" i="1"/>
  <c r="B5891" i="1"/>
  <c r="B6308" i="1"/>
  <c r="B6725" i="1"/>
  <c r="B7142" i="1"/>
  <c r="B7559" i="1"/>
  <c r="B7976" i="1"/>
  <c r="B8393" i="1"/>
  <c r="B8810" i="1"/>
  <c r="B9227" i="1"/>
  <c r="C9227" i="1"/>
  <c r="D9227" i="1"/>
  <c r="E9227" i="1"/>
  <c r="F9227" i="1"/>
  <c r="B469" i="1"/>
  <c r="B886" i="1"/>
  <c r="B1303" i="1"/>
  <c r="B1720" i="1"/>
  <c r="B2137" i="1"/>
  <c r="B2554" i="1"/>
  <c r="B2971" i="1"/>
  <c r="B3388" i="1"/>
  <c r="B3805" i="1"/>
  <c r="B4222" i="1"/>
  <c r="B4639" i="1"/>
  <c r="B5056" i="1"/>
  <c r="B5473" i="1"/>
  <c r="B5890" i="1"/>
  <c r="B6307" i="1"/>
  <c r="B6724" i="1"/>
  <c r="B7141" i="1"/>
  <c r="B7558" i="1"/>
  <c r="B7975" i="1"/>
  <c r="B8392" i="1"/>
  <c r="B8809" i="1"/>
  <c r="B9226" i="1"/>
  <c r="C9226" i="1"/>
  <c r="D9226" i="1"/>
  <c r="E9226" i="1"/>
  <c r="F9226" i="1"/>
  <c r="B468" i="1"/>
  <c r="B885" i="1"/>
  <c r="B1302" i="1"/>
  <c r="B1719" i="1"/>
  <c r="B2136" i="1"/>
  <c r="B2553" i="1"/>
  <c r="B2970" i="1"/>
  <c r="B3387" i="1"/>
  <c r="B3804" i="1"/>
  <c r="B4221" i="1"/>
  <c r="B4638" i="1"/>
  <c r="B5055" i="1"/>
  <c r="B5472" i="1"/>
  <c r="B5889" i="1"/>
  <c r="B6306" i="1"/>
  <c r="B6723" i="1"/>
  <c r="B7140" i="1"/>
  <c r="B7557" i="1"/>
  <c r="B7974" i="1"/>
  <c r="B8391" i="1"/>
  <c r="B8808" i="1"/>
  <c r="B9225" i="1"/>
  <c r="C9225" i="1"/>
  <c r="D9225" i="1"/>
  <c r="E9225" i="1"/>
  <c r="F9225" i="1"/>
  <c r="B467" i="1"/>
  <c r="B884" i="1"/>
  <c r="B1301" i="1"/>
  <c r="B1718" i="1"/>
  <c r="B2135" i="1"/>
  <c r="B2552" i="1"/>
  <c r="B2969" i="1"/>
  <c r="B3386" i="1"/>
  <c r="B3803" i="1"/>
  <c r="B4220" i="1"/>
  <c r="B4637" i="1"/>
  <c r="B5054" i="1"/>
  <c r="B5471" i="1"/>
  <c r="B5888" i="1"/>
  <c r="B6305" i="1"/>
  <c r="B6722" i="1"/>
  <c r="B7139" i="1"/>
  <c r="B7556" i="1"/>
  <c r="B7973" i="1"/>
  <c r="B8390" i="1"/>
  <c r="B8807" i="1"/>
  <c r="B9224" i="1"/>
  <c r="C9224" i="1"/>
  <c r="D9224" i="1"/>
  <c r="E9224" i="1"/>
  <c r="F9224" i="1"/>
  <c r="B466" i="1"/>
  <c r="B883" i="1"/>
  <c r="B1300" i="1"/>
  <c r="B1717" i="1"/>
  <c r="B2134" i="1"/>
  <c r="B2551" i="1"/>
  <c r="B2968" i="1"/>
  <c r="B3385" i="1"/>
  <c r="B3802" i="1"/>
  <c r="B4219" i="1"/>
  <c r="B4636" i="1"/>
  <c r="B5053" i="1"/>
  <c r="B5470" i="1"/>
  <c r="B5887" i="1"/>
  <c r="B6304" i="1"/>
  <c r="B6721" i="1"/>
  <c r="B7138" i="1"/>
  <c r="B7555" i="1"/>
  <c r="B7972" i="1"/>
  <c r="B8389" i="1"/>
  <c r="B8806" i="1"/>
  <c r="B9223" i="1"/>
  <c r="C9223" i="1"/>
  <c r="D9223" i="1"/>
  <c r="E9223" i="1"/>
  <c r="F9223" i="1"/>
  <c r="B465" i="1"/>
  <c r="B882" i="1"/>
  <c r="B1299" i="1"/>
  <c r="B1716" i="1"/>
  <c r="B2133" i="1"/>
  <c r="B2550" i="1"/>
  <c r="B2967" i="1"/>
  <c r="B3384" i="1"/>
  <c r="B3801" i="1"/>
  <c r="B4218" i="1"/>
  <c r="B4635" i="1"/>
  <c r="B5052" i="1"/>
  <c r="B5469" i="1"/>
  <c r="B5886" i="1"/>
  <c r="B6303" i="1"/>
  <c r="B6720" i="1"/>
  <c r="B7137" i="1"/>
  <c r="B7554" i="1"/>
  <c r="B7971" i="1"/>
  <c r="B8388" i="1"/>
  <c r="B8805" i="1"/>
  <c r="B9222" i="1"/>
  <c r="C9222" i="1"/>
  <c r="D9222" i="1"/>
  <c r="E9222" i="1"/>
  <c r="F9222" i="1"/>
  <c r="B464" i="1"/>
  <c r="B881" i="1"/>
  <c r="B1298" i="1"/>
  <c r="B1715" i="1"/>
  <c r="B2132" i="1"/>
  <c r="B2549" i="1"/>
  <c r="B2966" i="1"/>
  <c r="B3383" i="1"/>
  <c r="B3800" i="1"/>
  <c r="B4217" i="1"/>
  <c r="B4634" i="1"/>
  <c r="B5051" i="1"/>
  <c r="B5468" i="1"/>
  <c r="B5885" i="1"/>
  <c r="B6302" i="1"/>
  <c r="B6719" i="1"/>
  <c r="B7136" i="1"/>
  <c r="B7553" i="1"/>
  <c r="B7970" i="1"/>
  <c r="B8387" i="1"/>
  <c r="B8804" i="1"/>
  <c r="B9221" i="1"/>
  <c r="C9221" i="1"/>
  <c r="D9221" i="1"/>
  <c r="E9221" i="1"/>
  <c r="F9221" i="1"/>
  <c r="B463" i="1"/>
  <c r="B880" i="1"/>
  <c r="B1297" i="1"/>
  <c r="B1714" i="1"/>
  <c r="B2131" i="1"/>
  <c r="B2548" i="1"/>
  <c r="B2965" i="1"/>
  <c r="B3382" i="1"/>
  <c r="B3799" i="1"/>
  <c r="B4216" i="1"/>
  <c r="B4633" i="1"/>
  <c r="B5050" i="1"/>
  <c r="B5467" i="1"/>
  <c r="B5884" i="1"/>
  <c r="B6301" i="1"/>
  <c r="B6718" i="1"/>
  <c r="B7135" i="1"/>
  <c r="B7552" i="1"/>
  <c r="B7969" i="1"/>
  <c r="B8386" i="1"/>
  <c r="B8803" i="1"/>
  <c r="B9220" i="1"/>
  <c r="C9220" i="1"/>
  <c r="D9220" i="1"/>
  <c r="E9220" i="1"/>
  <c r="F9220" i="1"/>
  <c r="B462" i="1"/>
  <c r="B879" i="1"/>
  <c r="B1296" i="1"/>
  <c r="B1713" i="1"/>
  <c r="B2130" i="1"/>
  <c r="B2547" i="1"/>
  <c r="B2964" i="1"/>
  <c r="B3381" i="1"/>
  <c r="B3798" i="1"/>
  <c r="B4215" i="1"/>
  <c r="B4632" i="1"/>
  <c r="B5049" i="1"/>
  <c r="B5466" i="1"/>
  <c r="B5883" i="1"/>
  <c r="B6300" i="1"/>
  <c r="B6717" i="1"/>
  <c r="B7134" i="1"/>
  <c r="B7551" i="1"/>
  <c r="B7968" i="1"/>
  <c r="B8385" i="1"/>
  <c r="B8802" i="1"/>
  <c r="B9219" i="1"/>
  <c r="C9219" i="1"/>
  <c r="D9219" i="1"/>
  <c r="E9219" i="1"/>
  <c r="F9219" i="1"/>
  <c r="B461" i="1"/>
  <c r="B878" i="1"/>
  <c r="B1295" i="1"/>
  <c r="B1712" i="1"/>
  <c r="B2129" i="1"/>
  <c r="B2546" i="1"/>
  <c r="B2963" i="1"/>
  <c r="B3380" i="1"/>
  <c r="B3797" i="1"/>
  <c r="B4214" i="1"/>
  <c r="B4631" i="1"/>
  <c r="B5048" i="1"/>
  <c r="B5465" i="1"/>
  <c r="B5882" i="1"/>
  <c r="B6299" i="1"/>
  <c r="B6716" i="1"/>
  <c r="B7133" i="1"/>
  <c r="B7550" i="1"/>
  <c r="B7967" i="1"/>
  <c r="B8384" i="1"/>
  <c r="B8801" i="1"/>
  <c r="B9218" i="1"/>
  <c r="C9218" i="1"/>
  <c r="D9218" i="1"/>
  <c r="E9218" i="1"/>
  <c r="F9218" i="1"/>
  <c r="B460" i="1"/>
  <c r="B877" i="1"/>
  <c r="B1294" i="1"/>
  <c r="B1711" i="1"/>
  <c r="B2128" i="1"/>
  <c r="B2545" i="1"/>
  <c r="B2962" i="1"/>
  <c r="B3379" i="1"/>
  <c r="B3796" i="1"/>
  <c r="B4213" i="1"/>
  <c r="B4630" i="1"/>
  <c r="B5047" i="1"/>
  <c r="B5464" i="1"/>
  <c r="B5881" i="1"/>
  <c r="B6298" i="1"/>
  <c r="B6715" i="1"/>
  <c r="B7132" i="1"/>
  <c r="B7549" i="1"/>
  <c r="B7966" i="1"/>
  <c r="B8383" i="1"/>
  <c r="B8800" i="1"/>
  <c r="B9217" i="1"/>
  <c r="C9217" i="1"/>
  <c r="D9217" i="1"/>
  <c r="E9217" i="1"/>
  <c r="F9217" i="1"/>
  <c r="B459" i="1"/>
  <c r="B876" i="1"/>
  <c r="B1293" i="1"/>
  <c r="B1710" i="1"/>
  <c r="B2127" i="1"/>
  <c r="B2544" i="1"/>
  <c r="B2961" i="1"/>
  <c r="B3378" i="1"/>
  <c r="B3795" i="1"/>
  <c r="B4212" i="1"/>
  <c r="B4629" i="1"/>
  <c r="B5046" i="1"/>
  <c r="B5463" i="1"/>
  <c r="B5880" i="1"/>
  <c r="B6297" i="1"/>
  <c r="B6714" i="1"/>
  <c r="B7131" i="1"/>
  <c r="B7548" i="1"/>
  <c r="B7965" i="1"/>
  <c r="B8382" i="1"/>
  <c r="B8799" i="1"/>
  <c r="B9216" i="1"/>
  <c r="C9216" i="1"/>
  <c r="D9216" i="1"/>
  <c r="E9216" i="1"/>
  <c r="F9216" i="1"/>
  <c r="B458" i="1"/>
  <c r="B875" i="1"/>
  <c r="B1292" i="1"/>
  <c r="B1709" i="1"/>
  <c r="B2126" i="1"/>
  <c r="B2543" i="1"/>
  <c r="B2960" i="1"/>
  <c r="B3377" i="1"/>
  <c r="B3794" i="1"/>
  <c r="B4211" i="1"/>
  <c r="B4628" i="1"/>
  <c r="B5045" i="1"/>
  <c r="B5462" i="1"/>
  <c r="B5879" i="1"/>
  <c r="B6296" i="1"/>
  <c r="B6713" i="1"/>
  <c r="B7130" i="1"/>
  <c r="B7547" i="1"/>
  <c r="B7964" i="1"/>
  <c r="B8381" i="1"/>
  <c r="B8798" i="1"/>
  <c r="B9215" i="1"/>
  <c r="C9215" i="1"/>
  <c r="D9215" i="1"/>
  <c r="E9215" i="1"/>
  <c r="F9215" i="1"/>
  <c r="B457" i="1"/>
  <c r="B874" i="1"/>
  <c r="B1291" i="1"/>
  <c r="B1708" i="1"/>
  <c r="B2125" i="1"/>
  <c r="B2542" i="1"/>
  <c r="B2959" i="1"/>
  <c r="B3376" i="1"/>
  <c r="B3793" i="1"/>
  <c r="B4210" i="1"/>
  <c r="B4627" i="1"/>
  <c r="B5044" i="1"/>
  <c r="B5461" i="1"/>
  <c r="B5878" i="1"/>
  <c r="B6295" i="1"/>
  <c r="B6712" i="1"/>
  <c r="B7129" i="1"/>
  <c r="B7546" i="1"/>
  <c r="B7963" i="1"/>
  <c r="B8380" i="1"/>
  <c r="B8797" i="1"/>
  <c r="B9214" i="1"/>
  <c r="C9214" i="1"/>
  <c r="D9214" i="1"/>
  <c r="E9214" i="1"/>
  <c r="F9214" i="1"/>
  <c r="B456" i="1"/>
  <c r="B873" i="1"/>
  <c r="B1290" i="1"/>
  <c r="B1707" i="1"/>
  <c r="B2124" i="1"/>
  <c r="B2541" i="1"/>
  <c r="B2958" i="1"/>
  <c r="B3375" i="1"/>
  <c r="B3792" i="1"/>
  <c r="B4209" i="1"/>
  <c r="B4626" i="1"/>
  <c r="B5043" i="1"/>
  <c r="B5460" i="1"/>
  <c r="B5877" i="1"/>
  <c r="B6294" i="1"/>
  <c r="B6711" i="1"/>
  <c r="B7128" i="1"/>
  <c r="B7545" i="1"/>
  <c r="B7962" i="1"/>
  <c r="B8379" i="1"/>
  <c r="B8796" i="1"/>
  <c r="B9213" i="1"/>
  <c r="C9213" i="1"/>
  <c r="D9213" i="1"/>
  <c r="E9213" i="1"/>
  <c r="F9213" i="1"/>
  <c r="B455" i="1"/>
  <c r="B872" i="1"/>
  <c r="B1289" i="1"/>
  <c r="B1706" i="1"/>
  <c r="B2123" i="1"/>
  <c r="B2540" i="1"/>
  <c r="B2957" i="1"/>
  <c r="B3374" i="1"/>
  <c r="B3791" i="1"/>
  <c r="B4208" i="1"/>
  <c r="B4625" i="1"/>
  <c r="B5042" i="1"/>
  <c r="B5459" i="1"/>
  <c r="B5876" i="1"/>
  <c r="B6293" i="1"/>
  <c r="B6710" i="1"/>
  <c r="B7127" i="1"/>
  <c r="B7544" i="1"/>
  <c r="B7961" i="1"/>
  <c r="B8378" i="1"/>
  <c r="B8795" i="1"/>
  <c r="B9212" i="1"/>
  <c r="C9212" i="1"/>
  <c r="D9212" i="1"/>
  <c r="E9212" i="1"/>
  <c r="F9212" i="1"/>
  <c r="B454" i="1"/>
  <c r="B871" i="1"/>
  <c r="B1288" i="1"/>
  <c r="B1705" i="1"/>
  <c r="B2122" i="1"/>
  <c r="B2539" i="1"/>
  <c r="B2956" i="1"/>
  <c r="B3373" i="1"/>
  <c r="B3790" i="1"/>
  <c r="B4207" i="1"/>
  <c r="B4624" i="1"/>
  <c r="B5041" i="1"/>
  <c r="B5458" i="1"/>
  <c r="B5875" i="1"/>
  <c r="B6292" i="1"/>
  <c r="B6709" i="1"/>
  <c r="B7126" i="1"/>
  <c r="B7543" i="1"/>
  <c r="B7960" i="1"/>
  <c r="B8377" i="1"/>
  <c r="B8794" i="1"/>
  <c r="B9211" i="1"/>
  <c r="C9211" i="1"/>
  <c r="D9211" i="1"/>
  <c r="E9211" i="1"/>
  <c r="F9211" i="1"/>
  <c r="B453" i="1"/>
  <c r="B870" i="1"/>
  <c r="B1287" i="1"/>
  <c r="B1704" i="1"/>
  <c r="B2121" i="1"/>
  <c r="B2538" i="1"/>
  <c r="B2955" i="1"/>
  <c r="B3372" i="1"/>
  <c r="B3789" i="1"/>
  <c r="B4206" i="1"/>
  <c r="B4623" i="1"/>
  <c r="B5040" i="1"/>
  <c r="B5457" i="1"/>
  <c r="B5874" i="1"/>
  <c r="B6291" i="1"/>
  <c r="B6708" i="1"/>
  <c r="B7125" i="1"/>
  <c r="B7542" i="1"/>
  <c r="B7959" i="1"/>
  <c r="B8376" i="1"/>
  <c r="B8793" i="1"/>
  <c r="B9210" i="1"/>
  <c r="C9210" i="1"/>
  <c r="D9210" i="1"/>
  <c r="E9210" i="1"/>
  <c r="F9210" i="1"/>
  <c r="B452" i="1"/>
  <c r="B869" i="1"/>
  <c r="B1286" i="1"/>
  <c r="B1703" i="1"/>
  <c r="B2120" i="1"/>
  <c r="B2537" i="1"/>
  <c r="B2954" i="1"/>
  <c r="B3371" i="1"/>
  <c r="B3788" i="1"/>
  <c r="B4205" i="1"/>
  <c r="B4622" i="1"/>
  <c r="B5039" i="1"/>
  <c r="B5456" i="1"/>
  <c r="B5873" i="1"/>
  <c r="B6290" i="1"/>
  <c r="B6707" i="1"/>
  <c r="B7124" i="1"/>
  <c r="B7541" i="1"/>
  <c r="B7958" i="1"/>
  <c r="B8375" i="1"/>
  <c r="B8792" i="1"/>
  <c r="B9209" i="1"/>
  <c r="C9209" i="1"/>
  <c r="D9209" i="1"/>
  <c r="E9209" i="1"/>
  <c r="F9209" i="1"/>
  <c r="B451" i="1"/>
  <c r="B868" i="1"/>
  <c r="B1285" i="1"/>
  <c r="B1702" i="1"/>
  <c r="B2119" i="1"/>
  <c r="B2536" i="1"/>
  <c r="B2953" i="1"/>
  <c r="B3370" i="1"/>
  <c r="B3787" i="1"/>
  <c r="B4204" i="1"/>
  <c r="B4621" i="1"/>
  <c r="B5038" i="1"/>
  <c r="B5455" i="1"/>
  <c r="B5872" i="1"/>
  <c r="B6289" i="1"/>
  <c r="B6706" i="1"/>
  <c r="B7123" i="1"/>
  <c r="B7540" i="1"/>
  <c r="B7957" i="1"/>
  <c r="B8374" i="1"/>
  <c r="B8791" i="1"/>
  <c r="B9208" i="1"/>
  <c r="C9208" i="1"/>
  <c r="D9208" i="1"/>
  <c r="E9208" i="1"/>
  <c r="F9208" i="1"/>
  <c r="B450" i="1"/>
  <c r="B867" i="1"/>
  <c r="B1284" i="1"/>
  <c r="B1701" i="1"/>
  <c r="B2118" i="1"/>
  <c r="B2535" i="1"/>
  <c r="B2952" i="1"/>
  <c r="B3369" i="1"/>
  <c r="B3786" i="1"/>
  <c r="B4203" i="1"/>
  <c r="B4620" i="1"/>
  <c r="B5037" i="1"/>
  <c r="B5454" i="1"/>
  <c r="B5871" i="1"/>
  <c r="B6288" i="1"/>
  <c r="B6705" i="1"/>
  <c r="B7122" i="1"/>
  <c r="B7539" i="1"/>
  <c r="B7956" i="1"/>
  <c r="B8373" i="1"/>
  <c r="B8790" i="1"/>
  <c r="B9207" i="1"/>
  <c r="C9207" i="1"/>
  <c r="D9207" i="1"/>
  <c r="E9207" i="1"/>
  <c r="F9207" i="1"/>
  <c r="B449" i="1"/>
  <c r="B866" i="1"/>
  <c r="B1283" i="1"/>
  <c r="B1700" i="1"/>
  <c r="B2117" i="1"/>
  <c r="B2534" i="1"/>
  <c r="B2951" i="1"/>
  <c r="B3368" i="1"/>
  <c r="B3785" i="1"/>
  <c r="B4202" i="1"/>
  <c r="B4619" i="1"/>
  <c r="B5036" i="1"/>
  <c r="B5453" i="1"/>
  <c r="B5870" i="1"/>
  <c r="B6287" i="1"/>
  <c r="B6704" i="1"/>
  <c r="B7121" i="1"/>
  <c r="B7538" i="1"/>
  <c r="B7955" i="1"/>
  <c r="B8372" i="1"/>
  <c r="B8789" i="1"/>
  <c r="B9206" i="1"/>
  <c r="C9206" i="1"/>
  <c r="D9206" i="1"/>
  <c r="E9206" i="1"/>
  <c r="F9206" i="1"/>
  <c r="B448" i="1"/>
  <c r="B865" i="1"/>
  <c r="B1282" i="1"/>
  <c r="B1699" i="1"/>
  <c r="B2116" i="1"/>
  <c r="B2533" i="1"/>
  <c r="B2950" i="1"/>
  <c r="B3367" i="1"/>
  <c r="B3784" i="1"/>
  <c r="B4201" i="1"/>
  <c r="B4618" i="1"/>
  <c r="B5035" i="1"/>
  <c r="B5452" i="1"/>
  <c r="B5869" i="1"/>
  <c r="B6286" i="1"/>
  <c r="B6703" i="1"/>
  <c r="B7120" i="1"/>
  <c r="B7537" i="1"/>
  <c r="B7954" i="1"/>
  <c r="B8371" i="1"/>
  <c r="B8788" i="1"/>
  <c r="B9205" i="1"/>
  <c r="C9205" i="1"/>
  <c r="D9205" i="1"/>
  <c r="E9205" i="1"/>
  <c r="F9205" i="1"/>
  <c r="B447" i="1"/>
  <c r="B864" i="1"/>
  <c r="B1281" i="1"/>
  <c r="B1698" i="1"/>
  <c r="B2115" i="1"/>
  <c r="B2532" i="1"/>
  <c r="B2949" i="1"/>
  <c r="B3366" i="1"/>
  <c r="B3783" i="1"/>
  <c r="B4200" i="1"/>
  <c r="B4617" i="1"/>
  <c r="B5034" i="1"/>
  <c r="B5451" i="1"/>
  <c r="B5868" i="1"/>
  <c r="B6285" i="1"/>
  <c r="B6702" i="1"/>
  <c r="B7119" i="1"/>
  <c r="B7536" i="1"/>
  <c r="B7953" i="1"/>
  <c r="B8370" i="1"/>
  <c r="B8787" i="1"/>
  <c r="B9204" i="1"/>
  <c r="C9204" i="1"/>
  <c r="D9204" i="1"/>
  <c r="E9204" i="1"/>
  <c r="F9204" i="1"/>
  <c r="B446" i="1"/>
  <c r="B863" i="1"/>
  <c r="B1280" i="1"/>
  <c r="B1697" i="1"/>
  <c r="B2114" i="1"/>
  <c r="B2531" i="1"/>
  <c r="B2948" i="1"/>
  <c r="B3365" i="1"/>
  <c r="B3782" i="1"/>
  <c r="B4199" i="1"/>
  <c r="B4616" i="1"/>
  <c r="B5033" i="1"/>
  <c r="B5450" i="1"/>
  <c r="B5867" i="1"/>
  <c r="B6284" i="1"/>
  <c r="B6701" i="1"/>
  <c r="B7118" i="1"/>
  <c r="B7535" i="1"/>
  <c r="B7952" i="1"/>
  <c r="B8369" i="1"/>
  <c r="B8786" i="1"/>
  <c r="B9203" i="1"/>
  <c r="C9203" i="1"/>
  <c r="D9203" i="1"/>
  <c r="E9203" i="1"/>
  <c r="F9203" i="1"/>
  <c r="B445" i="1"/>
  <c r="B862" i="1"/>
  <c r="B1279" i="1"/>
  <c r="B1696" i="1"/>
  <c r="B2113" i="1"/>
  <c r="B2530" i="1"/>
  <c r="B2947" i="1"/>
  <c r="B3364" i="1"/>
  <c r="B3781" i="1"/>
  <c r="B4198" i="1"/>
  <c r="B4615" i="1"/>
  <c r="B5032" i="1"/>
  <c r="B5449" i="1"/>
  <c r="B5866" i="1"/>
  <c r="B6283" i="1"/>
  <c r="B6700" i="1"/>
  <c r="B7117" i="1"/>
  <c r="B7534" i="1"/>
  <c r="B7951" i="1"/>
  <c r="B8368" i="1"/>
  <c r="B8785" i="1"/>
  <c r="B9202" i="1"/>
  <c r="C9202" i="1"/>
  <c r="D9202" i="1"/>
  <c r="E9202" i="1"/>
  <c r="F9202" i="1"/>
  <c r="B444" i="1"/>
  <c r="B861" i="1"/>
  <c r="B1278" i="1"/>
  <c r="B1695" i="1"/>
  <c r="B2112" i="1"/>
  <c r="B2529" i="1"/>
  <c r="B2946" i="1"/>
  <c r="B3363" i="1"/>
  <c r="B3780" i="1"/>
  <c r="B4197" i="1"/>
  <c r="B4614" i="1"/>
  <c r="B5031" i="1"/>
  <c r="B5448" i="1"/>
  <c r="B5865" i="1"/>
  <c r="B6282" i="1"/>
  <c r="B6699" i="1"/>
  <c r="B7116" i="1"/>
  <c r="B7533" i="1"/>
  <c r="B7950" i="1"/>
  <c r="B8367" i="1"/>
  <c r="B8784" i="1"/>
  <c r="B9201" i="1"/>
  <c r="C9201" i="1"/>
  <c r="D9201" i="1"/>
  <c r="E9201" i="1"/>
  <c r="F9201" i="1"/>
  <c r="B443" i="1"/>
  <c r="B860" i="1"/>
  <c r="B1277" i="1"/>
  <c r="B1694" i="1"/>
  <c r="B2111" i="1"/>
  <c r="B2528" i="1"/>
  <c r="B2945" i="1"/>
  <c r="B3362" i="1"/>
  <c r="B3779" i="1"/>
  <c r="B4196" i="1"/>
  <c r="B4613" i="1"/>
  <c r="B5030" i="1"/>
  <c r="B5447" i="1"/>
  <c r="B5864" i="1"/>
  <c r="B6281" i="1"/>
  <c r="B6698" i="1"/>
  <c r="B7115" i="1"/>
  <c r="B7532" i="1"/>
  <c r="B7949" i="1"/>
  <c r="B8366" i="1"/>
  <c r="B8783" i="1"/>
  <c r="B9200" i="1"/>
  <c r="C9200" i="1"/>
  <c r="D9200" i="1"/>
  <c r="E9200" i="1"/>
  <c r="F9200" i="1"/>
  <c r="B442" i="1"/>
  <c r="B859" i="1"/>
  <c r="B1276" i="1"/>
  <c r="B1693" i="1"/>
  <c r="B2110" i="1"/>
  <c r="B2527" i="1"/>
  <c r="B2944" i="1"/>
  <c r="B3361" i="1"/>
  <c r="B3778" i="1"/>
  <c r="B4195" i="1"/>
  <c r="B4612" i="1"/>
  <c r="B5029" i="1"/>
  <c r="B5446" i="1"/>
  <c r="B5863" i="1"/>
  <c r="B6280" i="1"/>
  <c r="B6697" i="1"/>
  <c r="B7114" i="1"/>
  <c r="B7531" i="1"/>
  <c r="B7948" i="1"/>
  <c r="B8365" i="1"/>
  <c r="B8782" i="1"/>
  <c r="B9199" i="1"/>
  <c r="C9199" i="1"/>
  <c r="D9199" i="1"/>
  <c r="E9199" i="1"/>
  <c r="F9199" i="1"/>
  <c r="B441" i="1"/>
  <c r="B858" i="1"/>
  <c r="B1275" i="1"/>
  <c r="B1692" i="1"/>
  <c r="B2109" i="1"/>
  <c r="B2526" i="1"/>
  <c r="B2943" i="1"/>
  <c r="B3360" i="1"/>
  <c r="B3777" i="1"/>
  <c r="B4194" i="1"/>
  <c r="B4611" i="1"/>
  <c r="B5028" i="1"/>
  <c r="B5445" i="1"/>
  <c r="B5862" i="1"/>
  <c r="B6279" i="1"/>
  <c r="B6696" i="1"/>
  <c r="B7113" i="1"/>
  <c r="B7530" i="1"/>
  <c r="B7947" i="1"/>
  <c r="B8364" i="1"/>
  <c r="B8781" i="1"/>
  <c r="B9198" i="1"/>
  <c r="C9198" i="1"/>
  <c r="D9198" i="1"/>
  <c r="E9198" i="1"/>
  <c r="F9198" i="1"/>
  <c r="B440" i="1"/>
  <c r="B857" i="1"/>
  <c r="B1274" i="1"/>
  <c r="B1691" i="1"/>
  <c r="B2108" i="1"/>
  <c r="B2525" i="1"/>
  <c r="B2942" i="1"/>
  <c r="B3359" i="1"/>
  <c r="B3776" i="1"/>
  <c r="B4193" i="1"/>
  <c r="B4610" i="1"/>
  <c r="B5027" i="1"/>
  <c r="B5444" i="1"/>
  <c r="B5861" i="1"/>
  <c r="B6278" i="1"/>
  <c r="B6695" i="1"/>
  <c r="B7112" i="1"/>
  <c r="B7529" i="1"/>
  <c r="B7946" i="1"/>
  <c r="B8363" i="1"/>
  <c r="B8780" i="1"/>
  <c r="B9197" i="1"/>
  <c r="C9197" i="1"/>
  <c r="D9197" i="1"/>
  <c r="E9197" i="1"/>
  <c r="F9197" i="1"/>
  <c r="B439" i="1"/>
  <c r="B856" i="1"/>
  <c r="B1273" i="1"/>
  <c r="B1690" i="1"/>
  <c r="B2107" i="1"/>
  <c r="B2524" i="1"/>
  <c r="B2941" i="1"/>
  <c r="B3358" i="1"/>
  <c r="B3775" i="1"/>
  <c r="B4192" i="1"/>
  <c r="B4609" i="1"/>
  <c r="B5026" i="1"/>
  <c r="B5443" i="1"/>
  <c r="B5860" i="1"/>
  <c r="B6277" i="1"/>
  <c r="B6694" i="1"/>
  <c r="B7111" i="1"/>
  <c r="B7528" i="1"/>
  <c r="B7945" i="1"/>
  <c r="B8362" i="1"/>
  <c r="B8779" i="1"/>
  <c r="B9196" i="1"/>
  <c r="C9196" i="1"/>
  <c r="D9196" i="1"/>
  <c r="E9196" i="1"/>
  <c r="F9196" i="1"/>
  <c r="B438" i="1"/>
  <c r="B855" i="1"/>
  <c r="B1272" i="1"/>
  <c r="B1689" i="1"/>
  <c r="B2106" i="1"/>
  <c r="B2523" i="1"/>
  <c r="B2940" i="1"/>
  <c r="B3357" i="1"/>
  <c r="B3774" i="1"/>
  <c r="B4191" i="1"/>
  <c r="B4608" i="1"/>
  <c r="B5025" i="1"/>
  <c r="B5442" i="1"/>
  <c r="B5859" i="1"/>
  <c r="B6276" i="1"/>
  <c r="B6693" i="1"/>
  <c r="B7110" i="1"/>
  <c r="B7527" i="1"/>
  <c r="B7944" i="1"/>
  <c r="B8361" i="1"/>
  <c r="B8778" i="1"/>
  <c r="B9195" i="1"/>
  <c r="C9195" i="1"/>
  <c r="D9195" i="1"/>
  <c r="E9195" i="1"/>
  <c r="F9195" i="1"/>
  <c r="B437" i="1"/>
  <c r="B854" i="1"/>
  <c r="B1271" i="1"/>
  <c r="B1688" i="1"/>
  <c r="B2105" i="1"/>
  <c r="B2522" i="1"/>
  <c r="B2939" i="1"/>
  <c r="B3356" i="1"/>
  <c r="B3773" i="1"/>
  <c r="B4190" i="1"/>
  <c r="B4607" i="1"/>
  <c r="B5024" i="1"/>
  <c r="B5441" i="1"/>
  <c r="B5858" i="1"/>
  <c r="B6275" i="1"/>
  <c r="B6692" i="1"/>
  <c r="B7109" i="1"/>
  <c r="B7526" i="1"/>
  <c r="B7943" i="1"/>
  <c r="B8360" i="1"/>
  <c r="B8777" i="1"/>
  <c r="B9194" i="1"/>
  <c r="C9194" i="1"/>
  <c r="D9194" i="1"/>
  <c r="E9194" i="1"/>
  <c r="F9194" i="1"/>
  <c r="B436" i="1"/>
  <c r="B853" i="1"/>
  <c r="B1270" i="1"/>
  <c r="B1687" i="1"/>
  <c r="B2104" i="1"/>
  <c r="B2521" i="1"/>
  <c r="B2938" i="1"/>
  <c r="B3355" i="1"/>
  <c r="B3772" i="1"/>
  <c r="B4189" i="1"/>
  <c r="B4606" i="1"/>
  <c r="B5023" i="1"/>
  <c r="B5440" i="1"/>
  <c r="B5857" i="1"/>
  <c r="B6274" i="1"/>
  <c r="B6691" i="1"/>
  <c r="B7108" i="1"/>
  <c r="B7525" i="1"/>
  <c r="B7942" i="1"/>
  <c r="B8359" i="1"/>
  <c r="B8776" i="1"/>
  <c r="B9193" i="1"/>
  <c r="C9193" i="1"/>
  <c r="D9193" i="1"/>
  <c r="E9193" i="1"/>
  <c r="F9193" i="1"/>
  <c r="B435" i="1"/>
  <c r="B852" i="1"/>
  <c r="B1269" i="1"/>
  <c r="B1686" i="1"/>
  <c r="B2103" i="1"/>
  <c r="B2520" i="1"/>
  <c r="B2937" i="1"/>
  <c r="B3354" i="1"/>
  <c r="B3771" i="1"/>
  <c r="B4188" i="1"/>
  <c r="B4605" i="1"/>
  <c r="B5022" i="1"/>
  <c r="B5439" i="1"/>
  <c r="B5856" i="1"/>
  <c r="B6273" i="1"/>
  <c r="B6690" i="1"/>
  <c r="B7107" i="1"/>
  <c r="B7524" i="1"/>
  <c r="B7941" i="1"/>
  <c r="B8358" i="1"/>
  <c r="B8775" i="1"/>
  <c r="B9192" i="1"/>
  <c r="C9192" i="1"/>
  <c r="D9192" i="1"/>
  <c r="E9192" i="1"/>
  <c r="F9192" i="1"/>
  <c r="B434" i="1"/>
  <c r="B851" i="1"/>
  <c r="B1268" i="1"/>
  <c r="B1685" i="1"/>
  <c r="B2102" i="1"/>
  <c r="B2519" i="1"/>
  <c r="B2936" i="1"/>
  <c r="B3353" i="1"/>
  <c r="B3770" i="1"/>
  <c r="B4187" i="1"/>
  <c r="B4604" i="1"/>
  <c r="B5021" i="1"/>
  <c r="B5438" i="1"/>
  <c r="B5855" i="1"/>
  <c r="B6272" i="1"/>
  <c r="B6689" i="1"/>
  <c r="B7106" i="1"/>
  <c r="B7523" i="1"/>
  <c r="B7940" i="1"/>
  <c r="B8357" i="1"/>
  <c r="B8774" i="1"/>
  <c r="B9191" i="1"/>
  <c r="C9191" i="1"/>
  <c r="D9191" i="1"/>
  <c r="E9191" i="1"/>
  <c r="F9191" i="1"/>
  <c r="B433" i="1"/>
  <c r="B850" i="1"/>
  <c r="B1267" i="1"/>
  <c r="B1684" i="1"/>
  <c r="B2101" i="1"/>
  <c r="B2518" i="1"/>
  <c r="B2935" i="1"/>
  <c r="B3352" i="1"/>
  <c r="B3769" i="1"/>
  <c r="B4186" i="1"/>
  <c r="B4603" i="1"/>
  <c r="B5020" i="1"/>
  <c r="B5437" i="1"/>
  <c r="B5854" i="1"/>
  <c r="B6271" i="1"/>
  <c r="B6688" i="1"/>
  <c r="B7105" i="1"/>
  <c r="B7522" i="1"/>
  <c r="B7939" i="1"/>
  <c r="B8356" i="1"/>
  <c r="B8773" i="1"/>
  <c r="B9190" i="1"/>
  <c r="C9190" i="1"/>
  <c r="D9190" i="1"/>
  <c r="E9190" i="1"/>
  <c r="F9190" i="1"/>
  <c r="B432" i="1"/>
  <c r="B849" i="1"/>
  <c r="B1266" i="1"/>
  <c r="B1683" i="1"/>
  <c r="B2100" i="1"/>
  <c r="B2517" i="1"/>
  <c r="B2934" i="1"/>
  <c r="B3351" i="1"/>
  <c r="B3768" i="1"/>
  <c r="B4185" i="1"/>
  <c r="B4602" i="1"/>
  <c r="B5019" i="1"/>
  <c r="B5436" i="1"/>
  <c r="B5853" i="1"/>
  <c r="B6270" i="1"/>
  <c r="B6687" i="1"/>
  <c r="B7104" i="1"/>
  <c r="B7521" i="1"/>
  <c r="B7938" i="1"/>
  <c r="B8355" i="1"/>
  <c r="B8772" i="1"/>
  <c r="B9189" i="1"/>
  <c r="C9189" i="1"/>
  <c r="D9189" i="1"/>
  <c r="E9189" i="1"/>
  <c r="F9189" i="1"/>
  <c r="B431" i="1"/>
  <c r="B848" i="1"/>
  <c r="B1265" i="1"/>
  <c r="B1682" i="1"/>
  <c r="B2099" i="1"/>
  <c r="B2516" i="1"/>
  <c r="B2933" i="1"/>
  <c r="B3350" i="1"/>
  <c r="B3767" i="1"/>
  <c r="B4184" i="1"/>
  <c r="B4601" i="1"/>
  <c r="B5018" i="1"/>
  <c r="B5435" i="1"/>
  <c r="B5852" i="1"/>
  <c r="B6269" i="1"/>
  <c r="B6686" i="1"/>
  <c r="B7103" i="1"/>
  <c r="B7520" i="1"/>
  <c r="B7937" i="1"/>
  <c r="B8354" i="1"/>
  <c r="B8771" i="1"/>
  <c r="B9188" i="1"/>
  <c r="C9188" i="1"/>
  <c r="D9188" i="1"/>
  <c r="E9188" i="1"/>
  <c r="F9188" i="1"/>
  <c r="B430" i="1"/>
  <c r="B847" i="1"/>
  <c r="B1264" i="1"/>
  <c r="B1681" i="1"/>
  <c r="B2098" i="1"/>
  <c r="B2515" i="1"/>
  <c r="B2932" i="1"/>
  <c r="B3349" i="1"/>
  <c r="B3766" i="1"/>
  <c r="B4183" i="1"/>
  <c r="B4600" i="1"/>
  <c r="B5017" i="1"/>
  <c r="B5434" i="1"/>
  <c r="B5851" i="1"/>
  <c r="B6268" i="1"/>
  <c r="B6685" i="1"/>
  <c r="B7102" i="1"/>
  <c r="B7519" i="1"/>
  <c r="B7936" i="1"/>
  <c r="B8353" i="1"/>
  <c r="B8770" i="1"/>
  <c r="B9187" i="1"/>
  <c r="C9187" i="1"/>
  <c r="D9187" i="1"/>
  <c r="E9187" i="1"/>
  <c r="F9187" i="1"/>
  <c r="B429" i="1"/>
  <c r="B846" i="1"/>
  <c r="B1263" i="1"/>
  <c r="B1680" i="1"/>
  <c r="B2097" i="1"/>
  <c r="B2514" i="1"/>
  <c r="B2931" i="1"/>
  <c r="B3348" i="1"/>
  <c r="B3765" i="1"/>
  <c r="B4182" i="1"/>
  <c r="B4599" i="1"/>
  <c r="B5016" i="1"/>
  <c r="B5433" i="1"/>
  <c r="B5850" i="1"/>
  <c r="B6267" i="1"/>
  <c r="B6684" i="1"/>
  <c r="B7101" i="1"/>
  <c r="B7518" i="1"/>
  <c r="B7935" i="1"/>
  <c r="B8352" i="1"/>
  <c r="B8769" i="1"/>
  <c r="B9186" i="1"/>
  <c r="C9186" i="1"/>
  <c r="D9186" i="1"/>
  <c r="E9186" i="1"/>
  <c r="F9186" i="1"/>
  <c r="B428" i="1"/>
  <c r="B845" i="1"/>
  <c r="B1262" i="1"/>
  <c r="B1679" i="1"/>
  <c r="B2096" i="1"/>
  <c r="B2513" i="1"/>
  <c r="B2930" i="1"/>
  <c r="B3347" i="1"/>
  <c r="B3764" i="1"/>
  <c r="B4181" i="1"/>
  <c r="B4598" i="1"/>
  <c r="B5015" i="1"/>
  <c r="B5432" i="1"/>
  <c r="B5849" i="1"/>
  <c r="B6266" i="1"/>
  <c r="B6683" i="1"/>
  <c r="B7100" i="1"/>
  <c r="B7517" i="1"/>
  <c r="B7934" i="1"/>
  <c r="B8351" i="1"/>
  <c r="B8768" i="1"/>
  <c r="B9185" i="1"/>
  <c r="C9185" i="1"/>
  <c r="D9185" i="1"/>
  <c r="E9185" i="1"/>
  <c r="F9185" i="1"/>
  <c r="B427" i="1"/>
  <c r="B844" i="1"/>
  <c r="B1261" i="1"/>
  <c r="B1678" i="1"/>
  <c r="B2095" i="1"/>
  <c r="B2512" i="1"/>
  <c r="B2929" i="1"/>
  <c r="B3346" i="1"/>
  <c r="B3763" i="1"/>
  <c r="B4180" i="1"/>
  <c r="B4597" i="1"/>
  <c r="B5014" i="1"/>
  <c r="B5431" i="1"/>
  <c r="B5848" i="1"/>
  <c r="B6265" i="1"/>
  <c r="B6682" i="1"/>
  <c r="B7099" i="1"/>
  <c r="B7516" i="1"/>
  <c r="B7933" i="1"/>
  <c r="B8350" i="1"/>
  <c r="B8767" i="1"/>
  <c r="B9184" i="1"/>
  <c r="C9184" i="1"/>
  <c r="D9184" i="1"/>
  <c r="E9184" i="1"/>
  <c r="F9184" i="1"/>
  <c r="B426" i="1"/>
  <c r="B843" i="1"/>
  <c r="B1260" i="1"/>
  <c r="B1677" i="1"/>
  <c r="B2094" i="1"/>
  <c r="B2511" i="1"/>
  <c r="B2928" i="1"/>
  <c r="B3345" i="1"/>
  <c r="B3762" i="1"/>
  <c r="B4179" i="1"/>
  <c r="B4596" i="1"/>
  <c r="B5013" i="1"/>
  <c r="B5430" i="1"/>
  <c r="B5847" i="1"/>
  <c r="B6264" i="1"/>
  <c r="B6681" i="1"/>
  <c r="B7098" i="1"/>
  <c r="B7515" i="1"/>
  <c r="B7932" i="1"/>
  <c r="B8349" i="1"/>
  <c r="B8766" i="1"/>
  <c r="B9183" i="1"/>
  <c r="C9183" i="1"/>
  <c r="D9183" i="1"/>
  <c r="E9183" i="1"/>
  <c r="F9183" i="1"/>
  <c r="B425" i="1"/>
  <c r="B842" i="1"/>
  <c r="B1259" i="1"/>
  <c r="B1676" i="1"/>
  <c r="B2093" i="1"/>
  <c r="B2510" i="1"/>
  <c r="B2927" i="1"/>
  <c r="B3344" i="1"/>
  <c r="B3761" i="1"/>
  <c r="B4178" i="1"/>
  <c r="B4595" i="1"/>
  <c r="B5012" i="1"/>
  <c r="B5429" i="1"/>
  <c r="B5846" i="1"/>
  <c r="B6263" i="1"/>
  <c r="B6680" i="1"/>
  <c r="B7097" i="1"/>
  <c r="B7514" i="1"/>
  <c r="B7931" i="1"/>
  <c r="B8348" i="1"/>
  <c r="B8765" i="1"/>
  <c r="B9182" i="1"/>
  <c r="C9182" i="1"/>
  <c r="D9182" i="1"/>
  <c r="E9182" i="1"/>
  <c r="F9182" i="1"/>
  <c r="B424" i="1"/>
  <c r="B841" i="1"/>
  <c r="B1258" i="1"/>
  <c r="B1675" i="1"/>
  <c r="B2092" i="1"/>
  <c r="B2509" i="1"/>
  <c r="B2926" i="1"/>
  <c r="B3343" i="1"/>
  <c r="B3760" i="1"/>
  <c r="B4177" i="1"/>
  <c r="B4594" i="1"/>
  <c r="B5011" i="1"/>
  <c r="B5428" i="1"/>
  <c r="B5845" i="1"/>
  <c r="B6262" i="1"/>
  <c r="B6679" i="1"/>
  <c r="B7096" i="1"/>
  <c r="B7513" i="1"/>
  <c r="B7930" i="1"/>
  <c r="B8347" i="1"/>
  <c r="B8764" i="1"/>
  <c r="B9181" i="1"/>
  <c r="C9181" i="1"/>
  <c r="D9181" i="1"/>
  <c r="E9181" i="1"/>
  <c r="F9181" i="1"/>
  <c r="B423" i="1"/>
  <c r="B840" i="1"/>
  <c r="B1257" i="1"/>
  <c r="B1674" i="1"/>
  <c r="B2091" i="1"/>
  <c r="B2508" i="1"/>
  <c r="B2925" i="1"/>
  <c r="B3342" i="1"/>
  <c r="B3759" i="1"/>
  <c r="B4176" i="1"/>
  <c r="B4593" i="1"/>
  <c r="B5010" i="1"/>
  <c r="B5427" i="1"/>
  <c r="B5844" i="1"/>
  <c r="B6261" i="1"/>
  <c r="B6678" i="1"/>
  <c r="B7095" i="1"/>
  <c r="B7512" i="1"/>
  <c r="B7929" i="1"/>
  <c r="B8346" i="1"/>
  <c r="B8763" i="1"/>
  <c r="B9180" i="1"/>
  <c r="C9180" i="1"/>
  <c r="D9180" i="1"/>
  <c r="E9180" i="1"/>
  <c r="F9180" i="1"/>
  <c r="B422" i="1"/>
  <c r="B839" i="1"/>
  <c r="B1256" i="1"/>
  <c r="B1673" i="1"/>
  <c r="B2090" i="1"/>
  <c r="B2507" i="1"/>
  <c r="B2924" i="1"/>
  <c r="B3341" i="1"/>
  <c r="B3758" i="1"/>
  <c r="B4175" i="1"/>
  <c r="B4592" i="1"/>
  <c r="B5009" i="1"/>
  <c r="B5426" i="1"/>
  <c r="B5843" i="1"/>
  <c r="B6260" i="1"/>
  <c r="B6677" i="1"/>
  <c r="B7094" i="1"/>
  <c r="B7511" i="1"/>
  <c r="B7928" i="1"/>
  <c r="B8345" i="1"/>
  <c r="B8762" i="1"/>
  <c r="B9179" i="1"/>
  <c r="C9179" i="1"/>
  <c r="D9179" i="1"/>
  <c r="E9179" i="1"/>
  <c r="F9179" i="1"/>
  <c r="B421" i="1"/>
  <c r="B838" i="1"/>
  <c r="B1255" i="1"/>
  <c r="B1672" i="1"/>
  <c r="B2089" i="1"/>
  <c r="B2506" i="1"/>
  <c r="B2923" i="1"/>
  <c r="B3340" i="1"/>
  <c r="B3757" i="1"/>
  <c r="B4174" i="1"/>
  <c r="B4591" i="1"/>
  <c r="B5008" i="1"/>
  <c r="B5425" i="1"/>
  <c r="B5842" i="1"/>
  <c r="B6259" i="1"/>
  <c r="B6676" i="1"/>
  <c r="B7093" i="1"/>
  <c r="B7510" i="1"/>
  <c r="B7927" i="1"/>
  <c r="B8344" i="1"/>
  <c r="B8761" i="1"/>
  <c r="B9178" i="1"/>
  <c r="C9178" i="1"/>
  <c r="D9178" i="1"/>
  <c r="E9178" i="1"/>
  <c r="F9178" i="1"/>
  <c r="B420" i="1"/>
  <c r="B837" i="1"/>
  <c r="B1254" i="1"/>
  <c r="B1671" i="1"/>
  <c r="B2088" i="1"/>
  <c r="B2505" i="1"/>
  <c r="B2922" i="1"/>
  <c r="B3339" i="1"/>
  <c r="B3756" i="1"/>
  <c r="B4173" i="1"/>
  <c r="B4590" i="1"/>
  <c r="B5007" i="1"/>
  <c r="B5424" i="1"/>
  <c r="B5841" i="1"/>
  <c r="B6258" i="1"/>
  <c r="B6675" i="1"/>
  <c r="B7092" i="1"/>
  <c r="B7509" i="1"/>
  <c r="B7926" i="1"/>
  <c r="B8343" i="1"/>
  <c r="B8760" i="1"/>
  <c r="B9177" i="1"/>
  <c r="C9177" i="1"/>
  <c r="D9177" i="1"/>
  <c r="E9177" i="1"/>
  <c r="F9177" i="1"/>
  <c r="B419" i="1"/>
  <c r="B836" i="1"/>
  <c r="B1253" i="1"/>
  <c r="B1670" i="1"/>
  <c r="B2087" i="1"/>
  <c r="B2504" i="1"/>
  <c r="B2921" i="1"/>
  <c r="B3338" i="1"/>
  <c r="B3755" i="1"/>
  <c r="B4172" i="1"/>
  <c r="B4589" i="1"/>
  <c r="B5006" i="1"/>
  <c r="B5423" i="1"/>
  <c r="B5840" i="1"/>
  <c r="B6257" i="1"/>
  <c r="B6674" i="1"/>
  <c r="B7091" i="1"/>
  <c r="B7508" i="1"/>
  <c r="B7925" i="1"/>
  <c r="B8342" i="1"/>
  <c r="B8759" i="1"/>
  <c r="B9176" i="1"/>
  <c r="C9176" i="1"/>
  <c r="D9176" i="1"/>
  <c r="E9176" i="1"/>
  <c r="F9176" i="1"/>
  <c r="B418" i="1"/>
  <c r="B835" i="1"/>
  <c r="B1252" i="1"/>
  <c r="B1669" i="1"/>
  <c r="B2086" i="1"/>
  <c r="B2503" i="1"/>
  <c r="B2920" i="1"/>
  <c r="B3337" i="1"/>
  <c r="B3754" i="1"/>
  <c r="B4171" i="1"/>
  <c r="B4588" i="1"/>
  <c r="B5005" i="1"/>
  <c r="B5422" i="1"/>
  <c r="B5839" i="1"/>
  <c r="B6256" i="1"/>
  <c r="B6673" i="1"/>
  <c r="B7090" i="1"/>
  <c r="B7507" i="1"/>
  <c r="B7924" i="1"/>
  <c r="B8341" i="1"/>
  <c r="B8758" i="1"/>
  <c r="B9175" i="1"/>
  <c r="C9175" i="1"/>
  <c r="D9175" i="1"/>
  <c r="E9175" i="1"/>
  <c r="F9175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B8341" i="1" a="1"/>
  <c r="C8757" i="1"/>
  <c r="D8757" i="1"/>
  <c r="E8757" i="1"/>
  <c r="F8757" i="1"/>
  <c r="C8756" i="1"/>
  <c r="D8756" i="1"/>
  <c r="E8756" i="1"/>
  <c r="F8756" i="1"/>
  <c r="C8755" i="1"/>
  <c r="D8755" i="1"/>
  <c r="E8755" i="1"/>
  <c r="F8755" i="1"/>
  <c r="C8754" i="1"/>
  <c r="D8754" i="1"/>
  <c r="E8754" i="1"/>
  <c r="F8754" i="1"/>
  <c r="C8753" i="1"/>
  <c r="D8753" i="1"/>
  <c r="E8753" i="1"/>
  <c r="F8753" i="1"/>
  <c r="C8752" i="1"/>
  <c r="D8752" i="1"/>
  <c r="E8752" i="1"/>
  <c r="F8752" i="1"/>
  <c r="C8751" i="1"/>
  <c r="D8751" i="1"/>
  <c r="E8751" i="1"/>
  <c r="F8751" i="1"/>
  <c r="C8750" i="1"/>
  <c r="D8750" i="1"/>
  <c r="E8750" i="1"/>
  <c r="F8750" i="1"/>
  <c r="C8749" i="1"/>
  <c r="D8749" i="1"/>
  <c r="E8749" i="1"/>
  <c r="F8749" i="1"/>
  <c r="C8748" i="1"/>
  <c r="D8748" i="1"/>
  <c r="E8748" i="1"/>
  <c r="F8748" i="1"/>
  <c r="C8747" i="1"/>
  <c r="D8747" i="1"/>
  <c r="E8747" i="1"/>
  <c r="F8747" i="1"/>
  <c r="C8746" i="1"/>
  <c r="D8746" i="1"/>
  <c r="E8746" i="1"/>
  <c r="F8746" i="1"/>
  <c r="C8745" i="1"/>
  <c r="D8745" i="1"/>
  <c r="E8745" i="1"/>
  <c r="F8745" i="1"/>
  <c r="C8744" i="1"/>
  <c r="D8744" i="1"/>
  <c r="E8744" i="1"/>
  <c r="F8744" i="1"/>
  <c r="C8743" i="1"/>
  <c r="D8743" i="1"/>
  <c r="E8743" i="1"/>
  <c r="F8743" i="1"/>
  <c r="C8742" i="1"/>
  <c r="D8742" i="1"/>
  <c r="E8742" i="1"/>
  <c r="F8742" i="1"/>
  <c r="C8741" i="1"/>
  <c r="D8741" i="1"/>
  <c r="E8741" i="1"/>
  <c r="F8741" i="1"/>
  <c r="C8740" i="1"/>
  <c r="D8740" i="1"/>
  <c r="E8740" i="1"/>
  <c r="F8740" i="1"/>
  <c r="C8739" i="1"/>
  <c r="D8739" i="1"/>
  <c r="E8739" i="1"/>
  <c r="F8739" i="1"/>
  <c r="C8738" i="1"/>
  <c r="D8738" i="1"/>
  <c r="E8738" i="1"/>
  <c r="F8738" i="1"/>
  <c r="C8737" i="1"/>
  <c r="D8737" i="1"/>
  <c r="E8737" i="1"/>
  <c r="F8737" i="1"/>
  <c r="C8736" i="1"/>
  <c r="D8736" i="1"/>
  <c r="E8736" i="1"/>
  <c r="F8736" i="1"/>
  <c r="C8735" i="1"/>
  <c r="D8735" i="1"/>
  <c r="E8735" i="1"/>
  <c r="F8735" i="1"/>
  <c r="C8734" i="1"/>
  <c r="D8734" i="1"/>
  <c r="E8734" i="1"/>
  <c r="F8734" i="1"/>
  <c r="C8733" i="1"/>
  <c r="D8733" i="1"/>
  <c r="E8733" i="1"/>
  <c r="F8733" i="1"/>
  <c r="C8732" i="1"/>
  <c r="D8732" i="1"/>
  <c r="E8732" i="1"/>
  <c r="F8732" i="1"/>
  <c r="C8731" i="1"/>
  <c r="D8731" i="1"/>
  <c r="E8731" i="1"/>
  <c r="F8731" i="1"/>
  <c r="C8730" i="1"/>
  <c r="D8730" i="1"/>
  <c r="E8730" i="1"/>
  <c r="F8730" i="1"/>
  <c r="C8729" i="1"/>
  <c r="D8729" i="1"/>
  <c r="E8729" i="1"/>
  <c r="F8729" i="1"/>
  <c r="C8728" i="1"/>
  <c r="D8728" i="1"/>
  <c r="E8728" i="1"/>
  <c r="F8728" i="1"/>
  <c r="C8727" i="1"/>
  <c r="D8727" i="1"/>
  <c r="E8727" i="1"/>
  <c r="F8727" i="1"/>
  <c r="C8726" i="1"/>
  <c r="D8726" i="1"/>
  <c r="E8726" i="1"/>
  <c r="F8726" i="1"/>
  <c r="C8725" i="1"/>
  <c r="D8725" i="1"/>
  <c r="E8725" i="1"/>
  <c r="F8725" i="1"/>
  <c r="C8724" i="1"/>
  <c r="D8724" i="1"/>
  <c r="E8724" i="1"/>
  <c r="F8724" i="1"/>
  <c r="C8723" i="1"/>
  <c r="D8723" i="1"/>
  <c r="E8723" i="1"/>
  <c r="F8723" i="1"/>
  <c r="C8722" i="1"/>
  <c r="D8722" i="1"/>
  <c r="E8722" i="1"/>
  <c r="F8722" i="1"/>
  <c r="C8721" i="1"/>
  <c r="D8721" i="1"/>
  <c r="E8721" i="1"/>
  <c r="F8721" i="1"/>
  <c r="C8720" i="1"/>
  <c r="D8720" i="1"/>
  <c r="E8720" i="1"/>
  <c r="F8720" i="1"/>
  <c r="C8719" i="1"/>
  <c r="D8719" i="1"/>
  <c r="E8719" i="1"/>
  <c r="F8719" i="1"/>
  <c r="C8718" i="1"/>
  <c r="D8718" i="1"/>
  <c r="E8718" i="1"/>
  <c r="F8718" i="1"/>
  <c r="C8717" i="1"/>
  <c r="D8717" i="1"/>
  <c r="E8717" i="1"/>
  <c r="F8717" i="1"/>
  <c r="C8716" i="1"/>
  <c r="D8716" i="1"/>
  <c r="E8716" i="1"/>
  <c r="F8716" i="1"/>
  <c r="C8715" i="1"/>
  <c r="D8715" i="1"/>
  <c r="E8715" i="1"/>
  <c r="F8715" i="1"/>
  <c r="C8714" i="1"/>
  <c r="D8714" i="1"/>
  <c r="E8714" i="1"/>
  <c r="F8714" i="1"/>
  <c r="C8713" i="1"/>
  <c r="D8713" i="1"/>
  <c r="E8713" i="1"/>
  <c r="F8713" i="1"/>
  <c r="C8712" i="1"/>
  <c r="D8712" i="1"/>
  <c r="E8712" i="1"/>
  <c r="F8712" i="1"/>
  <c r="C8711" i="1"/>
  <c r="D8711" i="1"/>
  <c r="E8711" i="1"/>
  <c r="F8711" i="1"/>
  <c r="C8710" i="1"/>
  <c r="D8710" i="1"/>
  <c r="E8710" i="1"/>
  <c r="F8710" i="1"/>
  <c r="C8709" i="1"/>
  <c r="D8709" i="1"/>
  <c r="E8709" i="1"/>
  <c r="F8709" i="1"/>
  <c r="C8708" i="1"/>
  <c r="D8708" i="1"/>
  <c r="E8708" i="1"/>
  <c r="F8708" i="1"/>
  <c r="C8707" i="1"/>
  <c r="D8707" i="1"/>
  <c r="E8707" i="1"/>
  <c r="F8707" i="1"/>
  <c r="C8706" i="1"/>
  <c r="D8706" i="1"/>
  <c r="E8706" i="1"/>
  <c r="F8706" i="1"/>
  <c r="C8705" i="1"/>
  <c r="D8705" i="1"/>
  <c r="E8705" i="1"/>
  <c r="F8705" i="1"/>
  <c r="C8704" i="1"/>
  <c r="D8704" i="1"/>
  <c r="E8704" i="1"/>
  <c r="F8704" i="1"/>
  <c r="C8703" i="1"/>
  <c r="D8703" i="1"/>
  <c r="E8703" i="1"/>
  <c r="F8703" i="1"/>
  <c r="C8702" i="1"/>
  <c r="D8702" i="1"/>
  <c r="E8702" i="1"/>
  <c r="F8702" i="1"/>
  <c r="C8701" i="1"/>
  <c r="D8701" i="1"/>
  <c r="E8701" i="1"/>
  <c r="F8701" i="1"/>
  <c r="C8700" i="1"/>
  <c r="D8700" i="1"/>
  <c r="E8700" i="1"/>
  <c r="F8700" i="1"/>
  <c r="C8699" i="1"/>
  <c r="D8699" i="1"/>
  <c r="E8699" i="1"/>
  <c r="F8699" i="1"/>
  <c r="C8698" i="1"/>
  <c r="D8698" i="1"/>
  <c r="E8698" i="1"/>
  <c r="F8698" i="1"/>
  <c r="C8697" i="1"/>
  <c r="D8697" i="1"/>
  <c r="E8697" i="1"/>
  <c r="F8697" i="1"/>
  <c r="C8696" i="1"/>
  <c r="D8696" i="1"/>
  <c r="E8696" i="1"/>
  <c r="F8696" i="1"/>
  <c r="C8695" i="1"/>
  <c r="D8695" i="1"/>
  <c r="E8695" i="1"/>
  <c r="F8695" i="1"/>
  <c r="C8694" i="1"/>
  <c r="D8694" i="1"/>
  <c r="E8694" i="1"/>
  <c r="F8694" i="1"/>
  <c r="C8693" i="1"/>
  <c r="D8693" i="1"/>
  <c r="E8693" i="1"/>
  <c r="F8693" i="1"/>
  <c r="C8692" i="1"/>
  <c r="D8692" i="1"/>
  <c r="E8692" i="1"/>
  <c r="F8692" i="1"/>
  <c r="C8691" i="1"/>
  <c r="D8691" i="1"/>
  <c r="E8691" i="1"/>
  <c r="F8691" i="1"/>
  <c r="C8690" i="1"/>
  <c r="D8690" i="1"/>
  <c r="E8690" i="1"/>
  <c r="F8690" i="1"/>
  <c r="C8689" i="1"/>
  <c r="D8689" i="1"/>
  <c r="E8689" i="1"/>
  <c r="F8689" i="1"/>
  <c r="C8688" i="1"/>
  <c r="D8688" i="1"/>
  <c r="E8688" i="1"/>
  <c r="F8688" i="1"/>
  <c r="C8687" i="1"/>
  <c r="D8687" i="1"/>
  <c r="E8687" i="1"/>
  <c r="F8687" i="1"/>
  <c r="C8686" i="1"/>
  <c r="D8686" i="1"/>
  <c r="E8686" i="1"/>
  <c r="F8686" i="1"/>
  <c r="C8685" i="1"/>
  <c r="D8685" i="1"/>
  <c r="E8685" i="1"/>
  <c r="F8685" i="1"/>
  <c r="C8684" i="1"/>
  <c r="D8684" i="1"/>
  <c r="E8684" i="1"/>
  <c r="F8684" i="1"/>
  <c r="C8683" i="1"/>
  <c r="D8683" i="1"/>
  <c r="E8683" i="1"/>
  <c r="F8683" i="1"/>
  <c r="C8682" i="1"/>
  <c r="D8682" i="1"/>
  <c r="E8682" i="1"/>
  <c r="F8682" i="1"/>
  <c r="C8681" i="1"/>
  <c r="D8681" i="1"/>
  <c r="E8681" i="1"/>
  <c r="F8681" i="1"/>
  <c r="C8680" i="1"/>
  <c r="D8680" i="1"/>
  <c r="E8680" i="1"/>
  <c r="F8680" i="1"/>
  <c r="C8679" i="1"/>
  <c r="D8679" i="1"/>
  <c r="E8679" i="1"/>
  <c r="F8679" i="1"/>
  <c r="C8678" i="1"/>
  <c r="D8678" i="1"/>
  <c r="E8678" i="1"/>
  <c r="F8678" i="1"/>
  <c r="C8677" i="1"/>
  <c r="D8677" i="1"/>
  <c r="E8677" i="1"/>
  <c r="F8677" i="1"/>
  <c r="C8676" i="1"/>
  <c r="D8676" i="1"/>
  <c r="E8676" i="1"/>
  <c r="F8676" i="1"/>
  <c r="C8675" i="1"/>
  <c r="D8675" i="1"/>
  <c r="E8675" i="1"/>
  <c r="F8675" i="1"/>
  <c r="C8674" i="1"/>
  <c r="D8674" i="1"/>
  <c r="E8674" i="1"/>
  <c r="F8674" i="1"/>
  <c r="C8673" i="1"/>
  <c r="D8673" i="1"/>
  <c r="E8673" i="1"/>
  <c r="F8673" i="1"/>
  <c r="C8672" i="1"/>
  <c r="D8672" i="1"/>
  <c r="E8672" i="1"/>
  <c r="F8672" i="1"/>
  <c r="C8671" i="1"/>
  <c r="D8671" i="1"/>
  <c r="E8671" i="1"/>
  <c r="F8671" i="1"/>
  <c r="C8670" i="1"/>
  <c r="D8670" i="1"/>
  <c r="E8670" i="1"/>
  <c r="F8670" i="1"/>
  <c r="C8669" i="1"/>
  <c r="D8669" i="1"/>
  <c r="E8669" i="1"/>
  <c r="F8669" i="1"/>
  <c r="C8668" i="1"/>
  <c r="D8668" i="1"/>
  <c r="E8668" i="1"/>
  <c r="F8668" i="1"/>
  <c r="C8667" i="1"/>
  <c r="D8667" i="1"/>
  <c r="E8667" i="1"/>
  <c r="F8667" i="1"/>
  <c r="C8666" i="1"/>
  <c r="D8666" i="1"/>
  <c r="E8666" i="1"/>
  <c r="F8666" i="1"/>
  <c r="C8665" i="1"/>
  <c r="D8665" i="1"/>
  <c r="E8665" i="1"/>
  <c r="F8665" i="1"/>
  <c r="C8664" i="1"/>
  <c r="D8664" i="1"/>
  <c r="E8664" i="1"/>
  <c r="F8664" i="1"/>
  <c r="C8663" i="1"/>
  <c r="D8663" i="1"/>
  <c r="E8663" i="1"/>
  <c r="F8663" i="1"/>
  <c r="C8662" i="1"/>
  <c r="D8662" i="1"/>
  <c r="E8662" i="1"/>
  <c r="F8662" i="1"/>
  <c r="C8661" i="1"/>
  <c r="D8661" i="1"/>
  <c r="E8661" i="1"/>
  <c r="F8661" i="1"/>
  <c r="C8660" i="1"/>
  <c r="D8660" i="1"/>
  <c r="E8660" i="1"/>
  <c r="F8660" i="1"/>
  <c r="C8659" i="1"/>
  <c r="D8659" i="1"/>
  <c r="E8659" i="1"/>
  <c r="F8659" i="1"/>
  <c r="C8658" i="1"/>
  <c r="D8658" i="1"/>
  <c r="E8658" i="1"/>
  <c r="F8658" i="1"/>
  <c r="C8657" i="1"/>
  <c r="D8657" i="1"/>
  <c r="E8657" i="1"/>
  <c r="F8657" i="1"/>
  <c r="C8656" i="1"/>
  <c r="D8656" i="1"/>
  <c r="E8656" i="1"/>
  <c r="F8656" i="1"/>
  <c r="C8655" i="1"/>
  <c r="D8655" i="1"/>
  <c r="E8655" i="1"/>
  <c r="F8655" i="1"/>
  <c r="C8654" i="1"/>
  <c r="D8654" i="1"/>
  <c r="E8654" i="1"/>
  <c r="F8654" i="1"/>
  <c r="C8653" i="1"/>
  <c r="D8653" i="1"/>
  <c r="E8653" i="1"/>
  <c r="F8653" i="1"/>
  <c r="C8652" i="1"/>
  <c r="D8652" i="1"/>
  <c r="E8652" i="1"/>
  <c r="F8652" i="1"/>
  <c r="C8651" i="1"/>
  <c r="D8651" i="1"/>
  <c r="E8651" i="1"/>
  <c r="F8651" i="1"/>
  <c r="C8650" i="1"/>
  <c r="D8650" i="1"/>
  <c r="E8650" i="1"/>
  <c r="F8650" i="1"/>
  <c r="C8649" i="1"/>
  <c r="D8649" i="1"/>
  <c r="E8649" i="1"/>
  <c r="F8649" i="1"/>
  <c r="C8648" i="1"/>
  <c r="D8648" i="1"/>
  <c r="E8648" i="1"/>
  <c r="F8648" i="1"/>
  <c r="C8647" i="1"/>
  <c r="D8647" i="1"/>
  <c r="E8647" i="1"/>
  <c r="F8647" i="1"/>
  <c r="C8646" i="1"/>
  <c r="D8646" i="1"/>
  <c r="E8646" i="1"/>
  <c r="F8646" i="1"/>
  <c r="C8645" i="1"/>
  <c r="D8645" i="1"/>
  <c r="E8645" i="1"/>
  <c r="F8645" i="1"/>
  <c r="C8644" i="1"/>
  <c r="D8644" i="1"/>
  <c r="E8644" i="1"/>
  <c r="F8644" i="1"/>
  <c r="C8643" i="1"/>
  <c r="D8643" i="1"/>
  <c r="E8643" i="1"/>
  <c r="F8643" i="1"/>
  <c r="C8642" i="1"/>
  <c r="D8642" i="1"/>
  <c r="E8642" i="1"/>
  <c r="F8642" i="1"/>
  <c r="C8641" i="1"/>
  <c r="D8641" i="1"/>
  <c r="E8641" i="1"/>
  <c r="F8641" i="1"/>
  <c r="C8640" i="1"/>
  <c r="D8640" i="1"/>
  <c r="E8640" i="1"/>
  <c r="F8640" i="1"/>
  <c r="C8639" i="1"/>
  <c r="D8639" i="1"/>
  <c r="E8639" i="1"/>
  <c r="F8639" i="1"/>
  <c r="C8638" i="1"/>
  <c r="D8638" i="1"/>
  <c r="E8638" i="1"/>
  <c r="F8638" i="1"/>
  <c r="C8637" i="1"/>
  <c r="D8637" i="1"/>
  <c r="E8637" i="1"/>
  <c r="F8637" i="1"/>
  <c r="C8636" i="1"/>
  <c r="D8636" i="1"/>
  <c r="E8636" i="1"/>
  <c r="F8636" i="1"/>
  <c r="C8635" i="1"/>
  <c r="D8635" i="1"/>
  <c r="E8635" i="1"/>
  <c r="F8635" i="1"/>
  <c r="C8634" i="1"/>
  <c r="D8634" i="1"/>
  <c r="E8634" i="1"/>
  <c r="F8634" i="1"/>
  <c r="C8633" i="1"/>
  <c r="D8633" i="1"/>
  <c r="E8633" i="1"/>
  <c r="F8633" i="1"/>
  <c r="C8632" i="1"/>
  <c r="D8632" i="1"/>
  <c r="E8632" i="1"/>
  <c r="F8632" i="1"/>
  <c r="C8631" i="1"/>
  <c r="D8631" i="1"/>
  <c r="E8631" i="1"/>
  <c r="F8631" i="1"/>
  <c r="C8630" i="1"/>
  <c r="D8630" i="1"/>
  <c r="E8630" i="1"/>
  <c r="F8630" i="1"/>
  <c r="C8629" i="1"/>
  <c r="D8629" i="1"/>
  <c r="E8629" i="1"/>
  <c r="F8629" i="1"/>
  <c r="C8628" i="1"/>
  <c r="D8628" i="1"/>
  <c r="E8628" i="1"/>
  <c r="F8628" i="1"/>
  <c r="C8627" i="1"/>
  <c r="D8627" i="1"/>
  <c r="E8627" i="1"/>
  <c r="F8627" i="1"/>
  <c r="C8626" i="1"/>
  <c r="D8626" i="1"/>
  <c r="E8626" i="1"/>
  <c r="F8626" i="1"/>
  <c r="C8625" i="1"/>
  <c r="D8625" i="1"/>
  <c r="E8625" i="1"/>
  <c r="F8625" i="1"/>
  <c r="C8624" i="1"/>
  <c r="D8624" i="1"/>
  <c r="E8624" i="1"/>
  <c r="F8624" i="1"/>
  <c r="C8623" i="1"/>
  <c r="D8623" i="1"/>
  <c r="E8623" i="1"/>
  <c r="F8623" i="1"/>
  <c r="C8622" i="1"/>
  <c r="D8622" i="1"/>
  <c r="E8622" i="1"/>
  <c r="F8622" i="1"/>
  <c r="C8621" i="1"/>
  <c r="D8621" i="1"/>
  <c r="E8621" i="1"/>
  <c r="F8621" i="1"/>
  <c r="C8620" i="1"/>
  <c r="D8620" i="1"/>
  <c r="E8620" i="1"/>
  <c r="F8620" i="1"/>
  <c r="C8619" i="1"/>
  <c r="D8619" i="1"/>
  <c r="E8619" i="1"/>
  <c r="F8619" i="1"/>
  <c r="C8618" i="1"/>
  <c r="D8618" i="1"/>
  <c r="E8618" i="1"/>
  <c r="F8618" i="1"/>
  <c r="C8617" i="1"/>
  <c r="D8617" i="1"/>
  <c r="E8617" i="1"/>
  <c r="F8617" i="1"/>
  <c r="C8616" i="1"/>
  <c r="D8616" i="1"/>
  <c r="E8616" i="1"/>
  <c r="F8616" i="1"/>
  <c r="C8615" i="1"/>
  <c r="D8615" i="1"/>
  <c r="E8615" i="1"/>
  <c r="F8615" i="1"/>
  <c r="C8614" i="1"/>
  <c r="D8614" i="1"/>
  <c r="E8614" i="1"/>
  <c r="F8614" i="1"/>
  <c r="C8613" i="1"/>
  <c r="D8613" i="1"/>
  <c r="E8613" i="1"/>
  <c r="F8613" i="1"/>
  <c r="C8612" i="1"/>
  <c r="D8612" i="1"/>
  <c r="E8612" i="1"/>
  <c r="F8612" i="1"/>
  <c r="C8611" i="1"/>
  <c r="D8611" i="1"/>
  <c r="E8611" i="1"/>
  <c r="F8611" i="1"/>
  <c r="C8610" i="1"/>
  <c r="D8610" i="1"/>
  <c r="E8610" i="1"/>
  <c r="F8610" i="1"/>
  <c r="C8609" i="1"/>
  <c r="D8609" i="1"/>
  <c r="E8609" i="1"/>
  <c r="F8609" i="1"/>
  <c r="C8608" i="1"/>
  <c r="D8608" i="1"/>
  <c r="E8608" i="1"/>
  <c r="F8608" i="1"/>
  <c r="C8607" i="1"/>
  <c r="D8607" i="1"/>
  <c r="E8607" i="1"/>
  <c r="F8607" i="1"/>
  <c r="C8606" i="1"/>
  <c r="D8606" i="1"/>
  <c r="E8606" i="1"/>
  <c r="F8606" i="1"/>
  <c r="C8605" i="1"/>
  <c r="D8605" i="1"/>
  <c r="E8605" i="1"/>
  <c r="F8605" i="1"/>
  <c r="C8604" i="1"/>
  <c r="D8604" i="1"/>
  <c r="E8604" i="1"/>
  <c r="F8604" i="1"/>
  <c r="C8603" i="1"/>
  <c r="D8603" i="1"/>
  <c r="E8603" i="1"/>
  <c r="F8603" i="1"/>
  <c r="C8602" i="1"/>
  <c r="D8602" i="1"/>
  <c r="E8602" i="1"/>
  <c r="F8602" i="1"/>
  <c r="C8601" i="1"/>
  <c r="D8601" i="1"/>
  <c r="E8601" i="1"/>
  <c r="F8601" i="1"/>
  <c r="C8600" i="1"/>
  <c r="D8600" i="1"/>
  <c r="E8600" i="1"/>
  <c r="F8600" i="1"/>
  <c r="C8599" i="1"/>
  <c r="D8599" i="1"/>
  <c r="E8599" i="1"/>
  <c r="F8599" i="1"/>
  <c r="C8598" i="1"/>
  <c r="D8598" i="1"/>
  <c r="E8598" i="1"/>
  <c r="F8598" i="1"/>
  <c r="C8597" i="1"/>
  <c r="D8597" i="1"/>
  <c r="E8597" i="1"/>
  <c r="F8597" i="1"/>
  <c r="C8596" i="1"/>
  <c r="D8596" i="1"/>
  <c r="E8596" i="1"/>
  <c r="F8596" i="1"/>
  <c r="C8595" i="1"/>
  <c r="D8595" i="1"/>
  <c r="E8595" i="1"/>
  <c r="F8595" i="1"/>
  <c r="C8594" i="1"/>
  <c r="D8594" i="1"/>
  <c r="E8594" i="1"/>
  <c r="F8594" i="1"/>
  <c r="C8593" i="1"/>
  <c r="D8593" i="1"/>
  <c r="E8593" i="1"/>
  <c r="F8593" i="1"/>
  <c r="C8592" i="1"/>
  <c r="D8592" i="1"/>
  <c r="E8592" i="1"/>
  <c r="F8592" i="1"/>
  <c r="C8591" i="1"/>
  <c r="D8591" i="1"/>
  <c r="E8591" i="1"/>
  <c r="F8591" i="1"/>
  <c r="C8590" i="1"/>
  <c r="D8590" i="1"/>
  <c r="E8590" i="1"/>
  <c r="F8590" i="1"/>
  <c r="C8589" i="1"/>
  <c r="D8589" i="1"/>
  <c r="E8589" i="1"/>
  <c r="F8589" i="1"/>
  <c r="C8588" i="1"/>
  <c r="D8588" i="1"/>
  <c r="E8588" i="1"/>
  <c r="F8588" i="1"/>
  <c r="C8587" i="1"/>
  <c r="D8587" i="1"/>
  <c r="E8587" i="1"/>
  <c r="F8587" i="1"/>
  <c r="C8586" i="1"/>
  <c r="D8586" i="1"/>
  <c r="E8586" i="1"/>
  <c r="F8586" i="1"/>
  <c r="C8585" i="1"/>
  <c r="D8585" i="1"/>
  <c r="E8585" i="1"/>
  <c r="F8585" i="1"/>
  <c r="C8584" i="1"/>
  <c r="D8584" i="1"/>
  <c r="E8584" i="1"/>
  <c r="F8584" i="1"/>
  <c r="C8583" i="1"/>
  <c r="D8583" i="1"/>
  <c r="E8583" i="1"/>
  <c r="F8583" i="1"/>
  <c r="C8582" i="1"/>
  <c r="D8582" i="1"/>
  <c r="E8582" i="1"/>
  <c r="F8582" i="1"/>
  <c r="C8581" i="1"/>
  <c r="D8581" i="1"/>
  <c r="E8581" i="1"/>
  <c r="F8581" i="1"/>
  <c r="C8580" i="1"/>
  <c r="D8580" i="1"/>
  <c r="E8580" i="1"/>
  <c r="F8580" i="1"/>
  <c r="C8579" i="1"/>
  <c r="D8579" i="1"/>
  <c r="E8579" i="1"/>
  <c r="F8579" i="1"/>
  <c r="C8578" i="1"/>
  <c r="D8578" i="1"/>
  <c r="E8578" i="1"/>
  <c r="F8578" i="1"/>
  <c r="C8577" i="1"/>
  <c r="D8577" i="1"/>
  <c r="E8577" i="1"/>
  <c r="F8577" i="1"/>
  <c r="C8576" i="1"/>
  <c r="D8576" i="1"/>
  <c r="E8576" i="1"/>
  <c r="F8576" i="1"/>
  <c r="C8575" i="1"/>
  <c r="D8575" i="1"/>
  <c r="E8575" i="1"/>
  <c r="F8575" i="1"/>
  <c r="C8574" i="1"/>
  <c r="D8574" i="1"/>
  <c r="E8574" i="1"/>
  <c r="F8574" i="1"/>
  <c r="C8573" i="1"/>
  <c r="D8573" i="1"/>
  <c r="E8573" i="1"/>
  <c r="F8573" i="1"/>
  <c r="C8572" i="1"/>
  <c r="D8572" i="1"/>
  <c r="E8572" i="1"/>
  <c r="F8572" i="1"/>
  <c r="C8571" i="1"/>
  <c r="D8571" i="1"/>
  <c r="E8571" i="1"/>
  <c r="F8571" i="1"/>
  <c r="C8570" i="1"/>
  <c r="D8570" i="1"/>
  <c r="E8570" i="1"/>
  <c r="F8570" i="1"/>
  <c r="C8569" i="1"/>
  <c r="D8569" i="1"/>
  <c r="E8569" i="1"/>
  <c r="F8569" i="1"/>
  <c r="C8568" i="1"/>
  <c r="D8568" i="1"/>
  <c r="E8568" i="1"/>
  <c r="F8568" i="1"/>
  <c r="C8567" i="1"/>
  <c r="D8567" i="1"/>
  <c r="E8567" i="1"/>
  <c r="F8567" i="1"/>
  <c r="C8566" i="1"/>
  <c r="D8566" i="1"/>
  <c r="E8566" i="1"/>
  <c r="F8566" i="1"/>
  <c r="C8565" i="1"/>
  <c r="D8565" i="1"/>
  <c r="E8565" i="1"/>
  <c r="F8565" i="1"/>
  <c r="C8564" i="1"/>
  <c r="D8564" i="1"/>
  <c r="E8564" i="1"/>
  <c r="F8564" i="1"/>
  <c r="C8563" i="1"/>
  <c r="D8563" i="1"/>
  <c r="E8563" i="1"/>
  <c r="F8563" i="1"/>
  <c r="C8562" i="1"/>
  <c r="D8562" i="1"/>
  <c r="E8562" i="1"/>
  <c r="F8562" i="1"/>
  <c r="C8561" i="1"/>
  <c r="D8561" i="1"/>
  <c r="E8561" i="1"/>
  <c r="F8561" i="1"/>
  <c r="C8560" i="1"/>
  <c r="D8560" i="1"/>
  <c r="E8560" i="1"/>
  <c r="F8560" i="1"/>
  <c r="C8559" i="1"/>
  <c r="D8559" i="1"/>
  <c r="E8559" i="1"/>
  <c r="F8559" i="1"/>
  <c r="C8558" i="1"/>
  <c r="D8558" i="1"/>
  <c r="E8558" i="1"/>
  <c r="F8558" i="1"/>
  <c r="C8557" i="1"/>
  <c r="D8557" i="1"/>
  <c r="E8557" i="1"/>
  <c r="F8557" i="1"/>
  <c r="C8556" i="1"/>
  <c r="D8556" i="1"/>
  <c r="E8556" i="1"/>
  <c r="F8556" i="1"/>
  <c r="C8555" i="1"/>
  <c r="D8555" i="1"/>
  <c r="E8555" i="1"/>
  <c r="F8555" i="1"/>
  <c r="C8554" i="1"/>
  <c r="D8554" i="1"/>
  <c r="E8554" i="1"/>
  <c r="F8554" i="1"/>
  <c r="C8553" i="1"/>
  <c r="D8553" i="1"/>
  <c r="E8553" i="1"/>
  <c r="F8553" i="1"/>
  <c r="C8552" i="1"/>
  <c r="D8552" i="1"/>
  <c r="E8552" i="1"/>
  <c r="F8552" i="1"/>
  <c r="C8551" i="1"/>
  <c r="D8551" i="1"/>
  <c r="E8551" i="1"/>
  <c r="F8551" i="1"/>
  <c r="C8550" i="1"/>
  <c r="D8550" i="1"/>
  <c r="E8550" i="1"/>
  <c r="F8550" i="1"/>
  <c r="C8549" i="1"/>
  <c r="D8549" i="1"/>
  <c r="E8549" i="1"/>
  <c r="F8549" i="1"/>
  <c r="C8548" i="1"/>
  <c r="D8548" i="1"/>
  <c r="E8548" i="1"/>
  <c r="F8548" i="1"/>
  <c r="C8547" i="1"/>
  <c r="D8547" i="1"/>
  <c r="E8547" i="1"/>
  <c r="F8547" i="1"/>
  <c r="C8546" i="1"/>
  <c r="D8546" i="1"/>
  <c r="E8546" i="1"/>
  <c r="F8546" i="1"/>
  <c r="C8545" i="1"/>
  <c r="D8545" i="1"/>
  <c r="E8545" i="1"/>
  <c r="F8545" i="1"/>
  <c r="C8544" i="1"/>
  <c r="D8544" i="1"/>
  <c r="E8544" i="1"/>
  <c r="F8544" i="1"/>
  <c r="C8543" i="1"/>
  <c r="D8543" i="1"/>
  <c r="E8543" i="1"/>
  <c r="F8543" i="1"/>
  <c r="C8542" i="1"/>
  <c r="D8542" i="1"/>
  <c r="E8542" i="1"/>
  <c r="F8542" i="1"/>
  <c r="C8541" i="1"/>
  <c r="D8541" i="1"/>
  <c r="E8541" i="1"/>
  <c r="F8541" i="1"/>
  <c r="C8540" i="1"/>
  <c r="D8540" i="1"/>
  <c r="E8540" i="1"/>
  <c r="F8540" i="1"/>
  <c r="C8539" i="1"/>
  <c r="D8539" i="1"/>
  <c r="E8539" i="1"/>
  <c r="F8539" i="1"/>
  <c r="C8538" i="1"/>
  <c r="D8538" i="1"/>
  <c r="E8538" i="1"/>
  <c r="F8538" i="1"/>
  <c r="C8537" i="1"/>
  <c r="D8537" i="1"/>
  <c r="E8537" i="1"/>
  <c r="F8537" i="1"/>
  <c r="C8536" i="1"/>
  <c r="D8536" i="1"/>
  <c r="E8536" i="1"/>
  <c r="F8536" i="1"/>
  <c r="C8535" i="1"/>
  <c r="D8535" i="1"/>
  <c r="E8535" i="1"/>
  <c r="F8535" i="1"/>
  <c r="C8534" i="1"/>
  <c r="D8534" i="1"/>
  <c r="E8534" i="1"/>
  <c r="F8534" i="1"/>
  <c r="C8533" i="1"/>
  <c r="D8533" i="1"/>
  <c r="E8533" i="1"/>
  <c r="F8533" i="1"/>
  <c r="C8532" i="1"/>
  <c r="D8532" i="1"/>
  <c r="E8532" i="1"/>
  <c r="F8532" i="1"/>
  <c r="C8531" i="1"/>
  <c r="D8531" i="1"/>
  <c r="E8531" i="1"/>
  <c r="F8531" i="1"/>
  <c r="C8530" i="1"/>
  <c r="D8530" i="1"/>
  <c r="E8530" i="1"/>
  <c r="F8530" i="1"/>
  <c r="C8529" i="1"/>
  <c r="D8529" i="1"/>
  <c r="E8529" i="1"/>
  <c r="F8529" i="1"/>
  <c r="C8528" i="1"/>
  <c r="D8528" i="1"/>
  <c r="E8528" i="1"/>
  <c r="F8528" i="1"/>
  <c r="C8527" i="1"/>
  <c r="D8527" i="1"/>
  <c r="E8527" i="1"/>
  <c r="F8527" i="1"/>
  <c r="C8526" i="1"/>
  <c r="D8526" i="1"/>
  <c r="E8526" i="1"/>
  <c r="F8526" i="1"/>
  <c r="C8525" i="1"/>
  <c r="D8525" i="1"/>
  <c r="E8525" i="1"/>
  <c r="F8525" i="1"/>
  <c r="C8524" i="1"/>
  <c r="D8524" i="1"/>
  <c r="E8524" i="1"/>
  <c r="F8524" i="1"/>
  <c r="C8523" i="1"/>
  <c r="D8523" i="1"/>
  <c r="E8523" i="1"/>
  <c r="F8523" i="1"/>
  <c r="C8522" i="1"/>
  <c r="D8522" i="1"/>
  <c r="E8522" i="1"/>
  <c r="F8522" i="1"/>
  <c r="C8521" i="1"/>
  <c r="D8521" i="1"/>
  <c r="E8521" i="1"/>
  <c r="F8521" i="1"/>
  <c r="C8520" i="1"/>
  <c r="D8520" i="1"/>
  <c r="E8520" i="1"/>
  <c r="F8520" i="1"/>
  <c r="C8519" i="1"/>
  <c r="D8519" i="1"/>
  <c r="E8519" i="1"/>
  <c r="F8519" i="1"/>
  <c r="C8518" i="1"/>
  <c r="D8518" i="1"/>
  <c r="E8518" i="1"/>
  <c r="F8518" i="1"/>
  <c r="C8517" i="1"/>
  <c r="D8517" i="1"/>
  <c r="E8517" i="1"/>
  <c r="F8517" i="1"/>
  <c r="C8516" i="1"/>
  <c r="D8516" i="1"/>
  <c r="E8516" i="1"/>
  <c r="F8516" i="1"/>
  <c r="C8515" i="1"/>
  <c r="D8515" i="1"/>
  <c r="E8515" i="1"/>
  <c r="F8515" i="1"/>
  <c r="C8514" i="1"/>
  <c r="D8514" i="1"/>
  <c r="E8514" i="1"/>
  <c r="F8514" i="1"/>
  <c r="C8513" i="1"/>
  <c r="D8513" i="1"/>
  <c r="E8513" i="1"/>
  <c r="F8513" i="1"/>
  <c r="C8512" i="1"/>
  <c r="D8512" i="1"/>
  <c r="E8512" i="1"/>
  <c r="F8512" i="1"/>
  <c r="C8511" i="1"/>
  <c r="D8511" i="1"/>
  <c r="E8511" i="1"/>
  <c r="F8511" i="1"/>
  <c r="C8510" i="1"/>
  <c r="D8510" i="1"/>
  <c r="E8510" i="1"/>
  <c r="F8510" i="1"/>
  <c r="C8509" i="1"/>
  <c r="D8509" i="1"/>
  <c r="E8509" i="1"/>
  <c r="F8509" i="1"/>
  <c r="C8508" i="1"/>
  <c r="D8508" i="1"/>
  <c r="E8508" i="1"/>
  <c r="F8508" i="1"/>
  <c r="C8507" i="1"/>
  <c r="D8507" i="1"/>
  <c r="E8507" i="1"/>
  <c r="F8507" i="1"/>
  <c r="C8506" i="1"/>
  <c r="D8506" i="1"/>
  <c r="E8506" i="1"/>
  <c r="F8506" i="1"/>
  <c r="C8505" i="1"/>
  <c r="D8505" i="1"/>
  <c r="E8505" i="1"/>
  <c r="F8505" i="1"/>
  <c r="C8504" i="1"/>
  <c r="D8504" i="1"/>
  <c r="E8504" i="1"/>
  <c r="F8504" i="1"/>
  <c r="C8503" i="1"/>
  <c r="D8503" i="1"/>
  <c r="E8503" i="1"/>
  <c r="F8503" i="1"/>
  <c r="C8502" i="1"/>
  <c r="D8502" i="1"/>
  <c r="E8502" i="1"/>
  <c r="F8502" i="1"/>
  <c r="C8501" i="1"/>
  <c r="D8501" i="1"/>
  <c r="E8501" i="1"/>
  <c r="F8501" i="1"/>
  <c r="C8500" i="1"/>
  <c r="D8500" i="1"/>
  <c r="E8500" i="1"/>
  <c r="F8500" i="1"/>
  <c r="C8499" i="1"/>
  <c r="D8499" i="1"/>
  <c r="E8499" i="1"/>
  <c r="F8499" i="1"/>
  <c r="C8498" i="1"/>
  <c r="D8498" i="1"/>
  <c r="E8498" i="1"/>
  <c r="F8498" i="1"/>
  <c r="C8497" i="1"/>
  <c r="D8497" i="1"/>
  <c r="E8497" i="1"/>
  <c r="F8497" i="1"/>
  <c r="C8496" i="1"/>
  <c r="D8496" i="1"/>
  <c r="E8496" i="1"/>
  <c r="F8496" i="1"/>
  <c r="C8495" i="1"/>
  <c r="D8495" i="1"/>
  <c r="E8495" i="1"/>
  <c r="F8495" i="1"/>
  <c r="C8494" i="1"/>
  <c r="D8494" i="1"/>
  <c r="E8494" i="1"/>
  <c r="F8494" i="1"/>
  <c r="C8493" i="1"/>
  <c r="D8493" i="1"/>
  <c r="E8493" i="1"/>
  <c r="F8493" i="1"/>
  <c r="C8492" i="1"/>
  <c r="D8492" i="1"/>
  <c r="E8492" i="1"/>
  <c r="F8492" i="1"/>
  <c r="C8491" i="1"/>
  <c r="D8491" i="1"/>
  <c r="E8491" i="1"/>
  <c r="F8491" i="1"/>
  <c r="C8490" i="1"/>
  <c r="D8490" i="1"/>
  <c r="E8490" i="1"/>
  <c r="F8490" i="1"/>
  <c r="C8489" i="1"/>
  <c r="D8489" i="1"/>
  <c r="E8489" i="1"/>
  <c r="F8489" i="1"/>
  <c r="C8488" i="1"/>
  <c r="D8488" i="1"/>
  <c r="E8488" i="1"/>
  <c r="F8488" i="1"/>
  <c r="C8487" i="1"/>
  <c r="D8487" i="1"/>
  <c r="E8487" i="1"/>
  <c r="F8487" i="1"/>
  <c r="C8486" i="1"/>
  <c r="D8486" i="1"/>
  <c r="E8486" i="1"/>
  <c r="F8486" i="1"/>
  <c r="C8485" i="1"/>
  <c r="D8485" i="1"/>
  <c r="E8485" i="1"/>
  <c r="F8485" i="1"/>
  <c r="C8484" i="1"/>
  <c r="D8484" i="1"/>
  <c r="E8484" i="1"/>
  <c r="F8484" i="1"/>
  <c r="C8483" i="1"/>
  <c r="D8483" i="1"/>
  <c r="E8483" i="1"/>
  <c r="F8483" i="1"/>
  <c r="C8482" i="1"/>
  <c r="D8482" i="1"/>
  <c r="E8482" i="1"/>
  <c r="F8482" i="1"/>
  <c r="C8481" i="1"/>
  <c r="D8481" i="1"/>
  <c r="E8481" i="1"/>
  <c r="F8481" i="1"/>
  <c r="C8480" i="1"/>
  <c r="D8480" i="1"/>
  <c r="E8480" i="1"/>
  <c r="F8480" i="1"/>
  <c r="C8479" i="1"/>
  <c r="D8479" i="1"/>
  <c r="E8479" i="1"/>
  <c r="F8479" i="1"/>
  <c r="C8478" i="1"/>
  <c r="D8478" i="1"/>
  <c r="E8478" i="1"/>
  <c r="F8478" i="1"/>
  <c r="C8477" i="1"/>
  <c r="D8477" i="1"/>
  <c r="E8477" i="1"/>
  <c r="F8477" i="1"/>
  <c r="C8476" i="1"/>
  <c r="D8476" i="1"/>
  <c r="E8476" i="1"/>
  <c r="F8476" i="1"/>
  <c r="C8475" i="1"/>
  <c r="D8475" i="1"/>
  <c r="E8475" i="1"/>
  <c r="F8475" i="1"/>
  <c r="C8474" i="1"/>
  <c r="D8474" i="1"/>
  <c r="E8474" i="1"/>
  <c r="F8474" i="1"/>
  <c r="C8473" i="1"/>
  <c r="D8473" i="1"/>
  <c r="E8473" i="1"/>
  <c r="F8473" i="1"/>
  <c r="C8472" i="1"/>
  <c r="D8472" i="1"/>
  <c r="E8472" i="1"/>
  <c r="F8472" i="1"/>
  <c r="C8471" i="1"/>
  <c r="D8471" i="1"/>
  <c r="E8471" i="1"/>
  <c r="F8471" i="1"/>
  <c r="C8470" i="1"/>
  <c r="D8470" i="1"/>
  <c r="E8470" i="1"/>
  <c r="F8470" i="1"/>
  <c r="C8469" i="1"/>
  <c r="D8469" i="1"/>
  <c r="E8469" i="1"/>
  <c r="F8469" i="1"/>
  <c r="C8468" i="1"/>
  <c r="D8468" i="1"/>
  <c r="E8468" i="1"/>
  <c r="F8468" i="1"/>
  <c r="C8467" i="1"/>
  <c r="D8467" i="1"/>
  <c r="E8467" i="1"/>
  <c r="F8467" i="1"/>
  <c r="C8466" i="1"/>
  <c r="D8466" i="1"/>
  <c r="E8466" i="1"/>
  <c r="F8466" i="1"/>
  <c r="C8465" i="1"/>
  <c r="D8465" i="1"/>
  <c r="E8465" i="1"/>
  <c r="F8465" i="1"/>
  <c r="C8464" i="1"/>
  <c r="D8464" i="1"/>
  <c r="E8464" i="1"/>
  <c r="F8464" i="1"/>
  <c r="C8463" i="1"/>
  <c r="D8463" i="1"/>
  <c r="E8463" i="1"/>
  <c r="F8463" i="1"/>
  <c r="C8462" i="1"/>
  <c r="D8462" i="1"/>
  <c r="E8462" i="1"/>
  <c r="F8462" i="1"/>
  <c r="C8461" i="1"/>
  <c r="D8461" i="1"/>
  <c r="E8461" i="1"/>
  <c r="F8461" i="1"/>
  <c r="C8460" i="1"/>
  <c r="D8460" i="1"/>
  <c r="E8460" i="1"/>
  <c r="F8460" i="1"/>
  <c r="C8459" i="1"/>
  <c r="D8459" i="1"/>
  <c r="E8459" i="1"/>
  <c r="F8459" i="1"/>
  <c r="C8458" i="1"/>
  <c r="D8458" i="1"/>
  <c r="E8458" i="1"/>
  <c r="F8458" i="1"/>
  <c r="C8457" i="1"/>
  <c r="D8457" i="1"/>
  <c r="E8457" i="1"/>
  <c r="F8457" i="1"/>
  <c r="C8456" i="1"/>
  <c r="D8456" i="1"/>
  <c r="E8456" i="1"/>
  <c r="F8456" i="1"/>
  <c r="C8455" i="1"/>
  <c r="D8455" i="1"/>
  <c r="E8455" i="1"/>
  <c r="F8455" i="1"/>
  <c r="C8454" i="1"/>
  <c r="D8454" i="1"/>
  <c r="E8454" i="1"/>
  <c r="F8454" i="1"/>
  <c r="C8453" i="1"/>
  <c r="D8453" i="1"/>
  <c r="E8453" i="1"/>
  <c r="F8453" i="1"/>
  <c r="C8452" i="1"/>
  <c r="D8452" i="1"/>
  <c r="E8452" i="1"/>
  <c r="F8452" i="1"/>
  <c r="C8451" i="1"/>
  <c r="D8451" i="1"/>
  <c r="E8451" i="1"/>
  <c r="F8451" i="1"/>
  <c r="C8450" i="1"/>
  <c r="D8450" i="1"/>
  <c r="E8450" i="1"/>
  <c r="F8450" i="1"/>
  <c r="C8449" i="1"/>
  <c r="D8449" i="1"/>
  <c r="E8449" i="1"/>
  <c r="F8449" i="1"/>
  <c r="C8448" i="1"/>
  <c r="D8448" i="1"/>
  <c r="E8448" i="1"/>
  <c r="F8448" i="1"/>
  <c r="C8447" i="1"/>
  <c r="D8447" i="1"/>
  <c r="E8447" i="1"/>
  <c r="F8447" i="1"/>
  <c r="C8446" i="1"/>
  <c r="D8446" i="1"/>
  <c r="E8446" i="1"/>
  <c r="F8446" i="1"/>
  <c r="C8445" i="1"/>
  <c r="D8445" i="1"/>
  <c r="E8445" i="1"/>
  <c r="F8445" i="1"/>
  <c r="C8444" i="1"/>
  <c r="D8444" i="1"/>
  <c r="E8444" i="1"/>
  <c r="F8444" i="1"/>
  <c r="C8443" i="1"/>
  <c r="D8443" i="1"/>
  <c r="E8443" i="1"/>
  <c r="F8443" i="1"/>
  <c r="C8442" i="1"/>
  <c r="D8442" i="1"/>
  <c r="E8442" i="1"/>
  <c r="F8442" i="1"/>
  <c r="C8441" i="1"/>
  <c r="D8441" i="1"/>
  <c r="E8441" i="1"/>
  <c r="F8441" i="1"/>
  <c r="C8440" i="1"/>
  <c r="D8440" i="1"/>
  <c r="E8440" i="1"/>
  <c r="F8440" i="1"/>
  <c r="C8439" i="1"/>
  <c r="D8439" i="1"/>
  <c r="E8439" i="1"/>
  <c r="F8439" i="1"/>
  <c r="C8438" i="1"/>
  <c r="D8438" i="1"/>
  <c r="E8438" i="1"/>
  <c r="F8438" i="1"/>
  <c r="C8437" i="1"/>
  <c r="D8437" i="1"/>
  <c r="E8437" i="1"/>
  <c r="F8437" i="1"/>
  <c r="C8436" i="1"/>
  <c r="D8436" i="1"/>
  <c r="E8436" i="1"/>
  <c r="F8436" i="1"/>
  <c r="C8435" i="1"/>
  <c r="D8435" i="1"/>
  <c r="E8435" i="1"/>
  <c r="F8435" i="1"/>
  <c r="C8434" i="1"/>
  <c r="D8434" i="1"/>
  <c r="E8434" i="1"/>
  <c r="F8434" i="1"/>
  <c r="C8433" i="1"/>
  <c r="D8433" i="1"/>
  <c r="E8433" i="1"/>
  <c r="F8433" i="1"/>
  <c r="C8432" i="1"/>
  <c r="D8432" i="1"/>
  <c r="E8432" i="1"/>
  <c r="F8432" i="1"/>
  <c r="C8431" i="1"/>
  <c r="D8431" i="1"/>
  <c r="E8431" i="1"/>
  <c r="F8431" i="1"/>
  <c r="C8430" i="1"/>
  <c r="D8430" i="1"/>
  <c r="E8430" i="1"/>
  <c r="F8430" i="1"/>
  <c r="C8429" i="1"/>
  <c r="D8429" i="1"/>
  <c r="E8429" i="1"/>
  <c r="F8429" i="1"/>
  <c r="C8428" i="1"/>
  <c r="D8428" i="1"/>
  <c r="E8428" i="1"/>
  <c r="F8428" i="1"/>
  <c r="C8427" i="1"/>
  <c r="D8427" i="1"/>
  <c r="E8427" i="1"/>
  <c r="F8427" i="1"/>
  <c r="C8426" i="1"/>
  <c r="D8426" i="1"/>
  <c r="E8426" i="1"/>
  <c r="F8426" i="1"/>
  <c r="C8425" i="1"/>
  <c r="D8425" i="1"/>
  <c r="E8425" i="1"/>
  <c r="F8425" i="1"/>
  <c r="C8424" i="1"/>
  <c r="D8424" i="1"/>
  <c r="E8424" i="1"/>
  <c r="F8424" i="1"/>
  <c r="C8423" i="1"/>
  <c r="D8423" i="1"/>
  <c r="E8423" i="1"/>
  <c r="F8423" i="1"/>
  <c r="C8422" i="1"/>
  <c r="D8422" i="1"/>
  <c r="E8422" i="1"/>
  <c r="F8422" i="1"/>
  <c r="C8421" i="1"/>
  <c r="D8421" i="1"/>
  <c r="E8421" i="1"/>
  <c r="F8421" i="1"/>
  <c r="C8420" i="1"/>
  <c r="D8420" i="1"/>
  <c r="E8420" i="1"/>
  <c r="F8420" i="1"/>
  <c r="C8419" i="1"/>
  <c r="D8419" i="1"/>
  <c r="E8419" i="1"/>
  <c r="F8419" i="1"/>
  <c r="C8418" i="1"/>
  <c r="D8418" i="1"/>
  <c r="E8418" i="1"/>
  <c r="F8418" i="1"/>
  <c r="C8417" i="1"/>
  <c r="D8417" i="1"/>
  <c r="E8417" i="1"/>
  <c r="F8417" i="1"/>
  <c r="C8416" i="1"/>
  <c r="D8416" i="1"/>
  <c r="E8416" i="1"/>
  <c r="F8416" i="1"/>
  <c r="C8415" i="1"/>
  <c r="D8415" i="1"/>
  <c r="E8415" i="1"/>
  <c r="F8415" i="1"/>
  <c r="C8414" i="1"/>
  <c r="D8414" i="1"/>
  <c r="E8414" i="1"/>
  <c r="F8414" i="1"/>
  <c r="C8413" i="1"/>
  <c r="D8413" i="1"/>
  <c r="E8413" i="1"/>
  <c r="F8413" i="1"/>
  <c r="C8412" i="1"/>
  <c r="D8412" i="1"/>
  <c r="E8412" i="1"/>
  <c r="F8412" i="1"/>
  <c r="C8411" i="1"/>
  <c r="D8411" i="1"/>
  <c r="E8411" i="1"/>
  <c r="F8411" i="1"/>
  <c r="C8410" i="1"/>
  <c r="D8410" i="1"/>
  <c r="E8410" i="1"/>
  <c r="F8410" i="1"/>
  <c r="C8409" i="1"/>
  <c r="D8409" i="1"/>
  <c r="E8409" i="1"/>
  <c r="F8409" i="1"/>
  <c r="C8408" i="1"/>
  <c r="D8408" i="1"/>
  <c r="E8408" i="1"/>
  <c r="F8408" i="1"/>
  <c r="C8407" i="1"/>
  <c r="D8407" i="1"/>
  <c r="E8407" i="1"/>
  <c r="F8407" i="1"/>
  <c r="C8406" i="1"/>
  <c r="D8406" i="1"/>
  <c r="E8406" i="1"/>
  <c r="F8406" i="1"/>
  <c r="C8405" i="1"/>
  <c r="D8405" i="1"/>
  <c r="E8405" i="1"/>
  <c r="F8405" i="1"/>
  <c r="C8404" i="1"/>
  <c r="D8404" i="1"/>
  <c r="E8404" i="1"/>
  <c r="F8404" i="1"/>
  <c r="C8403" i="1"/>
  <c r="D8403" i="1"/>
  <c r="E8403" i="1"/>
  <c r="F8403" i="1"/>
  <c r="C8402" i="1"/>
  <c r="D8402" i="1"/>
  <c r="E8402" i="1"/>
  <c r="F8402" i="1"/>
  <c r="C8401" i="1"/>
  <c r="D8401" i="1"/>
  <c r="E8401" i="1"/>
  <c r="F8401" i="1"/>
  <c r="C8400" i="1"/>
  <c r="D8400" i="1"/>
  <c r="E8400" i="1"/>
  <c r="F8400" i="1"/>
  <c r="C8399" i="1"/>
  <c r="D8399" i="1"/>
  <c r="E8399" i="1"/>
  <c r="F8399" i="1"/>
  <c r="C8398" i="1"/>
  <c r="D8398" i="1"/>
  <c r="E8398" i="1"/>
  <c r="F8398" i="1"/>
  <c r="C8397" i="1"/>
  <c r="D8397" i="1"/>
  <c r="E8397" i="1"/>
  <c r="F8397" i="1"/>
  <c r="C8396" i="1"/>
  <c r="D8396" i="1"/>
  <c r="E8396" i="1"/>
  <c r="F8396" i="1"/>
  <c r="C8395" i="1"/>
  <c r="D8395" i="1"/>
  <c r="E8395" i="1"/>
  <c r="F8395" i="1"/>
  <c r="C8394" i="1"/>
  <c r="D8394" i="1"/>
  <c r="E8394" i="1"/>
  <c r="F8394" i="1"/>
  <c r="C8393" i="1"/>
  <c r="D8393" i="1"/>
  <c r="E8393" i="1"/>
  <c r="F8393" i="1"/>
  <c r="C8392" i="1"/>
  <c r="D8392" i="1"/>
  <c r="E8392" i="1"/>
  <c r="F8392" i="1"/>
  <c r="C8391" i="1"/>
  <c r="D8391" i="1"/>
  <c r="E8391" i="1"/>
  <c r="F8391" i="1"/>
  <c r="C8390" i="1"/>
  <c r="D8390" i="1"/>
  <c r="E8390" i="1"/>
  <c r="F8390" i="1"/>
  <c r="C8389" i="1"/>
  <c r="D8389" i="1"/>
  <c r="E8389" i="1"/>
  <c r="F8389" i="1"/>
  <c r="C8388" i="1"/>
  <c r="D8388" i="1"/>
  <c r="E8388" i="1"/>
  <c r="F8388" i="1"/>
  <c r="C8387" i="1"/>
  <c r="D8387" i="1"/>
  <c r="E8387" i="1"/>
  <c r="F8387" i="1"/>
  <c r="C8386" i="1"/>
  <c r="D8386" i="1"/>
  <c r="E8386" i="1"/>
  <c r="F8386" i="1"/>
  <c r="C8385" i="1"/>
  <c r="D8385" i="1"/>
  <c r="E8385" i="1"/>
  <c r="F8385" i="1"/>
  <c r="C8384" i="1"/>
  <c r="D8384" i="1"/>
  <c r="E8384" i="1"/>
  <c r="F8384" i="1"/>
  <c r="C8383" i="1"/>
  <c r="D8383" i="1"/>
  <c r="E8383" i="1"/>
  <c r="F8383" i="1"/>
  <c r="C8382" i="1"/>
  <c r="D8382" i="1"/>
  <c r="E8382" i="1"/>
  <c r="F8382" i="1"/>
  <c r="C8381" i="1"/>
  <c r="D8381" i="1"/>
  <c r="E8381" i="1"/>
  <c r="F8381" i="1"/>
  <c r="C8380" i="1"/>
  <c r="D8380" i="1"/>
  <c r="E8380" i="1"/>
  <c r="F8380" i="1"/>
  <c r="C8379" i="1"/>
  <c r="D8379" i="1"/>
  <c r="E8379" i="1"/>
  <c r="F8379" i="1"/>
  <c r="C8378" i="1"/>
  <c r="D8378" i="1"/>
  <c r="E8378" i="1"/>
  <c r="F8378" i="1"/>
  <c r="C8377" i="1"/>
  <c r="D8377" i="1"/>
  <c r="E8377" i="1"/>
  <c r="F8377" i="1"/>
  <c r="C8376" i="1"/>
  <c r="D8376" i="1"/>
  <c r="E8376" i="1"/>
  <c r="F8376" i="1"/>
  <c r="C8375" i="1"/>
  <c r="D8375" i="1"/>
  <c r="E8375" i="1"/>
  <c r="F8375" i="1"/>
  <c r="C8374" i="1"/>
  <c r="D8374" i="1"/>
  <c r="E8374" i="1"/>
  <c r="F8374" i="1"/>
  <c r="C8373" i="1"/>
  <c r="D8373" i="1"/>
  <c r="E8373" i="1"/>
  <c r="F8373" i="1"/>
  <c r="C8372" i="1"/>
  <c r="D8372" i="1"/>
  <c r="E8372" i="1"/>
  <c r="F8372" i="1"/>
  <c r="C8371" i="1"/>
  <c r="D8371" i="1"/>
  <c r="E8371" i="1"/>
  <c r="F8371" i="1"/>
  <c r="C8370" i="1"/>
  <c r="D8370" i="1"/>
  <c r="E8370" i="1"/>
  <c r="F8370" i="1"/>
  <c r="C8369" i="1"/>
  <c r="D8369" i="1"/>
  <c r="E8369" i="1"/>
  <c r="F8369" i="1"/>
  <c r="C8368" i="1"/>
  <c r="D8368" i="1"/>
  <c r="E8368" i="1"/>
  <c r="F8368" i="1"/>
  <c r="C8367" i="1"/>
  <c r="D8367" i="1"/>
  <c r="E8367" i="1"/>
  <c r="F8367" i="1"/>
  <c r="C8366" i="1"/>
  <c r="D8366" i="1"/>
  <c r="E8366" i="1"/>
  <c r="F8366" i="1"/>
  <c r="C8365" i="1"/>
  <c r="D8365" i="1"/>
  <c r="E8365" i="1"/>
  <c r="F8365" i="1"/>
  <c r="C8364" i="1"/>
  <c r="D8364" i="1"/>
  <c r="E8364" i="1"/>
  <c r="F8364" i="1"/>
  <c r="C8363" i="1"/>
  <c r="D8363" i="1"/>
  <c r="E8363" i="1"/>
  <c r="F8363" i="1"/>
  <c r="C8362" i="1"/>
  <c r="D8362" i="1"/>
  <c r="E8362" i="1"/>
  <c r="F8362" i="1"/>
  <c r="C8361" i="1"/>
  <c r="D8361" i="1"/>
  <c r="E8361" i="1"/>
  <c r="F8361" i="1"/>
  <c r="C8360" i="1"/>
  <c r="D8360" i="1"/>
  <c r="E8360" i="1"/>
  <c r="F8360" i="1"/>
  <c r="C8359" i="1"/>
  <c r="D8359" i="1"/>
  <c r="E8359" i="1"/>
  <c r="F8359" i="1"/>
  <c r="C8358" i="1"/>
  <c r="D8358" i="1"/>
  <c r="E8358" i="1"/>
  <c r="F8358" i="1"/>
  <c r="C8357" i="1"/>
  <c r="D8357" i="1"/>
  <c r="E8357" i="1"/>
  <c r="F8357" i="1"/>
  <c r="C8356" i="1"/>
  <c r="D8356" i="1"/>
  <c r="E8356" i="1"/>
  <c r="F8356" i="1"/>
  <c r="C8355" i="1"/>
  <c r="D8355" i="1"/>
  <c r="E8355" i="1"/>
  <c r="F8355" i="1"/>
  <c r="C8354" i="1"/>
  <c r="D8354" i="1"/>
  <c r="E8354" i="1"/>
  <c r="F8354" i="1"/>
  <c r="C8353" i="1"/>
  <c r="D8353" i="1"/>
  <c r="E8353" i="1"/>
  <c r="F8353" i="1"/>
  <c r="C8352" i="1"/>
  <c r="D8352" i="1"/>
  <c r="E8352" i="1"/>
  <c r="F8352" i="1"/>
  <c r="C8351" i="1"/>
  <c r="D8351" i="1"/>
  <c r="E8351" i="1"/>
  <c r="F8351" i="1"/>
  <c r="C8350" i="1"/>
  <c r="D8350" i="1"/>
  <c r="E8350" i="1"/>
  <c r="F8350" i="1"/>
  <c r="C8349" i="1"/>
  <c r="D8349" i="1"/>
  <c r="E8349" i="1"/>
  <c r="F8349" i="1"/>
  <c r="C8348" i="1"/>
  <c r="D8348" i="1"/>
  <c r="E8348" i="1"/>
  <c r="F8348" i="1"/>
  <c r="C8347" i="1"/>
  <c r="D8347" i="1"/>
  <c r="E8347" i="1"/>
  <c r="F8347" i="1"/>
  <c r="C8346" i="1"/>
  <c r="D8346" i="1"/>
  <c r="E8346" i="1"/>
  <c r="F8346" i="1"/>
  <c r="C8345" i="1"/>
  <c r="D8345" i="1"/>
  <c r="E8345" i="1"/>
  <c r="F8345" i="1"/>
  <c r="C8344" i="1"/>
  <c r="D8344" i="1"/>
  <c r="E8344" i="1"/>
  <c r="F8344" i="1"/>
  <c r="C8343" i="1"/>
  <c r="D8343" i="1"/>
  <c r="E8343" i="1"/>
  <c r="F8343" i="1"/>
  <c r="C8342" i="1"/>
  <c r="D8342" i="1"/>
  <c r="E8342" i="1"/>
  <c r="F8342" i="1"/>
  <c r="C8341" i="1"/>
  <c r="D8341" i="1"/>
  <c r="E8341" i="1"/>
  <c r="F8341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B7507" i="1" a="1"/>
  <c r="C7923" i="1"/>
  <c r="D7923" i="1"/>
  <c r="E7923" i="1"/>
  <c r="F7923" i="1"/>
  <c r="C7922" i="1"/>
  <c r="D7922" i="1"/>
  <c r="E7922" i="1"/>
  <c r="F7922" i="1"/>
  <c r="C7921" i="1"/>
  <c r="D7921" i="1"/>
  <c r="E7921" i="1"/>
  <c r="F7921" i="1"/>
  <c r="C7920" i="1"/>
  <c r="D7920" i="1"/>
  <c r="E7920" i="1"/>
  <c r="F7920" i="1"/>
  <c r="C7919" i="1"/>
  <c r="D7919" i="1"/>
  <c r="E7919" i="1"/>
  <c r="F7919" i="1"/>
  <c r="C7918" i="1"/>
  <c r="D7918" i="1"/>
  <c r="E7918" i="1"/>
  <c r="F7918" i="1"/>
  <c r="C7917" i="1"/>
  <c r="D7917" i="1"/>
  <c r="E7917" i="1"/>
  <c r="F7917" i="1"/>
  <c r="C7916" i="1"/>
  <c r="D7916" i="1"/>
  <c r="E7916" i="1"/>
  <c r="F7916" i="1"/>
  <c r="C7915" i="1"/>
  <c r="D7915" i="1"/>
  <c r="E7915" i="1"/>
  <c r="F7915" i="1"/>
  <c r="C7914" i="1"/>
  <c r="D7914" i="1"/>
  <c r="E7914" i="1"/>
  <c r="F7914" i="1"/>
  <c r="C7913" i="1"/>
  <c r="D7913" i="1"/>
  <c r="E7913" i="1"/>
  <c r="F7913" i="1"/>
  <c r="C7912" i="1"/>
  <c r="D7912" i="1"/>
  <c r="E7912" i="1"/>
  <c r="F7912" i="1"/>
  <c r="C7911" i="1"/>
  <c r="D7911" i="1"/>
  <c r="E7911" i="1"/>
  <c r="F7911" i="1"/>
  <c r="C7910" i="1"/>
  <c r="D7910" i="1"/>
  <c r="E7910" i="1"/>
  <c r="F7910" i="1"/>
  <c r="C7909" i="1"/>
  <c r="D7909" i="1"/>
  <c r="E7909" i="1"/>
  <c r="F7909" i="1"/>
  <c r="C7908" i="1"/>
  <c r="D7908" i="1"/>
  <c r="E7908" i="1"/>
  <c r="F7908" i="1"/>
  <c r="C7907" i="1"/>
  <c r="D7907" i="1"/>
  <c r="E7907" i="1"/>
  <c r="F7907" i="1"/>
  <c r="C7906" i="1"/>
  <c r="D7906" i="1"/>
  <c r="E7906" i="1"/>
  <c r="F7906" i="1"/>
  <c r="C7905" i="1"/>
  <c r="D7905" i="1"/>
  <c r="E7905" i="1"/>
  <c r="F7905" i="1"/>
  <c r="C7904" i="1"/>
  <c r="D7904" i="1"/>
  <c r="E7904" i="1"/>
  <c r="F7904" i="1"/>
  <c r="C7903" i="1"/>
  <c r="D7903" i="1"/>
  <c r="E7903" i="1"/>
  <c r="F7903" i="1"/>
  <c r="C7902" i="1"/>
  <c r="D7902" i="1"/>
  <c r="E7902" i="1"/>
  <c r="F7902" i="1"/>
  <c r="C7901" i="1"/>
  <c r="D7901" i="1"/>
  <c r="E7901" i="1"/>
  <c r="F7901" i="1"/>
  <c r="C7900" i="1"/>
  <c r="D7900" i="1"/>
  <c r="E7900" i="1"/>
  <c r="F7900" i="1"/>
  <c r="C7899" i="1"/>
  <c r="D7899" i="1"/>
  <c r="E7899" i="1"/>
  <c r="F7899" i="1"/>
  <c r="C7898" i="1"/>
  <c r="D7898" i="1"/>
  <c r="E7898" i="1"/>
  <c r="F7898" i="1"/>
  <c r="C7897" i="1"/>
  <c r="D7897" i="1"/>
  <c r="E7897" i="1"/>
  <c r="F7897" i="1"/>
  <c r="C7896" i="1"/>
  <c r="D7896" i="1"/>
  <c r="E7896" i="1"/>
  <c r="F7896" i="1"/>
  <c r="C7895" i="1"/>
  <c r="D7895" i="1"/>
  <c r="E7895" i="1"/>
  <c r="F7895" i="1"/>
  <c r="C7894" i="1"/>
  <c r="D7894" i="1"/>
  <c r="E7894" i="1"/>
  <c r="F7894" i="1"/>
  <c r="C7893" i="1"/>
  <c r="D7893" i="1"/>
  <c r="E7893" i="1"/>
  <c r="F7893" i="1"/>
  <c r="C7892" i="1"/>
  <c r="D7892" i="1"/>
  <c r="E7892" i="1"/>
  <c r="F7892" i="1"/>
  <c r="C7891" i="1"/>
  <c r="D7891" i="1"/>
  <c r="E7891" i="1"/>
  <c r="F7891" i="1"/>
  <c r="C7890" i="1"/>
  <c r="D7890" i="1"/>
  <c r="E7890" i="1"/>
  <c r="F7890" i="1"/>
  <c r="C7889" i="1"/>
  <c r="D7889" i="1"/>
  <c r="E7889" i="1"/>
  <c r="F7889" i="1"/>
  <c r="C7888" i="1"/>
  <c r="D7888" i="1"/>
  <c r="E7888" i="1"/>
  <c r="F7888" i="1"/>
  <c r="C7887" i="1"/>
  <c r="D7887" i="1"/>
  <c r="E7887" i="1"/>
  <c r="F7887" i="1"/>
  <c r="C7886" i="1"/>
  <c r="D7886" i="1"/>
  <c r="E7886" i="1"/>
  <c r="F7886" i="1"/>
  <c r="C7885" i="1"/>
  <c r="D7885" i="1"/>
  <c r="E7885" i="1"/>
  <c r="F7885" i="1"/>
  <c r="C7884" i="1"/>
  <c r="D7884" i="1"/>
  <c r="E7884" i="1"/>
  <c r="F7884" i="1"/>
  <c r="C7883" i="1"/>
  <c r="D7883" i="1"/>
  <c r="E7883" i="1"/>
  <c r="F7883" i="1"/>
  <c r="C7882" i="1"/>
  <c r="D7882" i="1"/>
  <c r="E7882" i="1"/>
  <c r="F7882" i="1"/>
  <c r="C7881" i="1"/>
  <c r="D7881" i="1"/>
  <c r="E7881" i="1"/>
  <c r="F7881" i="1"/>
  <c r="C7880" i="1"/>
  <c r="D7880" i="1"/>
  <c r="E7880" i="1"/>
  <c r="F7880" i="1"/>
  <c r="C7879" i="1"/>
  <c r="D7879" i="1"/>
  <c r="E7879" i="1"/>
  <c r="F7879" i="1"/>
  <c r="C7878" i="1"/>
  <c r="D7878" i="1"/>
  <c r="E7878" i="1"/>
  <c r="F7878" i="1"/>
  <c r="C7877" i="1"/>
  <c r="D7877" i="1"/>
  <c r="E7877" i="1"/>
  <c r="F7877" i="1"/>
  <c r="C7876" i="1"/>
  <c r="D7876" i="1"/>
  <c r="E7876" i="1"/>
  <c r="F7876" i="1"/>
  <c r="C7875" i="1"/>
  <c r="D7875" i="1"/>
  <c r="E7875" i="1"/>
  <c r="F7875" i="1"/>
  <c r="C7874" i="1"/>
  <c r="D7874" i="1"/>
  <c r="E7874" i="1"/>
  <c r="F7874" i="1"/>
  <c r="C7873" i="1"/>
  <c r="D7873" i="1"/>
  <c r="E7873" i="1"/>
  <c r="F7873" i="1"/>
  <c r="C7872" i="1"/>
  <c r="D7872" i="1"/>
  <c r="E7872" i="1"/>
  <c r="F7872" i="1"/>
  <c r="C7871" i="1"/>
  <c r="D7871" i="1"/>
  <c r="E7871" i="1"/>
  <c r="F7871" i="1"/>
  <c r="C7870" i="1"/>
  <c r="D7870" i="1"/>
  <c r="E7870" i="1"/>
  <c r="F7870" i="1"/>
  <c r="C7869" i="1"/>
  <c r="D7869" i="1"/>
  <c r="E7869" i="1"/>
  <c r="F7869" i="1"/>
  <c r="C7868" i="1"/>
  <c r="D7868" i="1"/>
  <c r="E7868" i="1"/>
  <c r="F7868" i="1"/>
  <c r="C7867" i="1"/>
  <c r="D7867" i="1"/>
  <c r="E7867" i="1"/>
  <c r="F7867" i="1"/>
  <c r="C7866" i="1"/>
  <c r="D7866" i="1"/>
  <c r="E7866" i="1"/>
  <c r="F7866" i="1"/>
  <c r="C7865" i="1"/>
  <c r="D7865" i="1"/>
  <c r="E7865" i="1"/>
  <c r="F7865" i="1"/>
  <c r="C7864" i="1"/>
  <c r="D7864" i="1"/>
  <c r="E7864" i="1"/>
  <c r="F7864" i="1"/>
  <c r="C7863" i="1"/>
  <c r="D7863" i="1"/>
  <c r="E7863" i="1"/>
  <c r="F7863" i="1"/>
  <c r="C7862" i="1"/>
  <c r="D7862" i="1"/>
  <c r="E7862" i="1"/>
  <c r="F7862" i="1"/>
  <c r="C7861" i="1"/>
  <c r="D7861" i="1"/>
  <c r="E7861" i="1"/>
  <c r="F7861" i="1"/>
  <c r="C7860" i="1"/>
  <c r="D7860" i="1"/>
  <c r="E7860" i="1"/>
  <c r="F7860" i="1"/>
  <c r="C7859" i="1"/>
  <c r="D7859" i="1"/>
  <c r="E7859" i="1"/>
  <c r="F7859" i="1"/>
  <c r="C7858" i="1"/>
  <c r="D7858" i="1"/>
  <c r="E7858" i="1"/>
  <c r="F7858" i="1"/>
  <c r="C7857" i="1"/>
  <c r="D7857" i="1"/>
  <c r="E7857" i="1"/>
  <c r="F7857" i="1"/>
  <c r="C7856" i="1"/>
  <c r="D7856" i="1"/>
  <c r="E7856" i="1"/>
  <c r="F7856" i="1"/>
  <c r="C7855" i="1"/>
  <c r="D7855" i="1"/>
  <c r="E7855" i="1"/>
  <c r="F7855" i="1"/>
  <c r="C7854" i="1"/>
  <c r="D7854" i="1"/>
  <c r="E7854" i="1"/>
  <c r="F7854" i="1"/>
  <c r="C7853" i="1"/>
  <c r="D7853" i="1"/>
  <c r="E7853" i="1"/>
  <c r="F7853" i="1"/>
  <c r="C7852" i="1"/>
  <c r="D7852" i="1"/>
  <c r="E7852" i="1"/>
  <c r="F7852" i="1"/>
  <c r="C7851" i="1"/>
  <c r="D7851" i="1"/>
  <c r="E7851" i="1"/>
  <c r="F7851" i="1"/>
  <c r="C7850" i="1"/>
  <c r="D7850" i="1"/>
  <c r="E7850" i="1"/>
  <c r="F7850" i="1"/>
  <c r="C7849" i="1"/>
  <c r="D7849" i="1"/>
  <c r="E7849" i="1"/>
  <c r="F7849" i="1"/>
  <c r="C7848" i="1"/>
  <c r="D7848" i="1"/>
  <c r="E7848" i="1"/>
  <c r="F7848" i="1"/>
  <c r="C7847" i="1"/>
  <c r="D7847" i="1"/>
  <c r="E7847" i="1"/>
  <c r="F7847" i="1"/>
  <c r="C7846" i="1"/>
  <c r="D7846" i="1"/>
  <c r="E7846" i="1"/>
  <c r="F7846" i="1"/>
  <c r="C7845" i="1"/>
  <c r="D7845" i="1"/>
  <c r="E7845" i="1"/>
  <c r="F7845" i="1"/>
  <c r="C7844" i="1"/>
  <c r="D7844" i="1"/>
  <c r="E7844" i="1"/>
  <c r="F7844" i="1"/>
  <c r="C7843" i="1"/>
  <c r="D7843" i="1"/>
  <c r="E7843" i="1"/>
  <c r="F7843" i="1"/>
  <c r="C7842" i="1"/>
  <c r="D7842" i="1"/>
  <c r="E7842" i="1"/>
  <c r="F7842" i="1"/>
  <c r="C7841" i="1"/>
  <c r="D7841" i="1"/>
  <c r="E7841" i="1"/>
  <c r="F7841" i="1"/>
  <c r="C7840" i="1"/>
  <c r="D7840" i="1"/>
  <c r="E7840" i="1"/>
  <c r="F7840" i="1"/>
  <c r="C7839" i="1"/>
  <c r="D7839" i="1"/>
  <c r="E7839" i="1"/>
  <c r="F7839" i="1"/>
  <c r="C7838" i="1"/>
  <c r="D7838" i="1"/>
  <c r="E7838" i="1"/>
  <c r="F7838" i="1"/>
  <c r="C7837" i="1"/>
  <c r="D7837" i="1"/>
  <c r="E7837" i="1"/>
  <c r="F7837" i="1"/>
  <c r="C7836" i="1"/>
  <c r="D7836" i="1"/>
  <c r="E7836" i="1"/>
  <c r="F7836" i="1"/>
  <c r="C7835" i="1"/>
  <c r="D7835" i="1"/>
  <c r="E7835" i="1"/>
  <c r="F7835" i="1"/>
  <c r="C7834" i="1"/>
  <c r="D7834" i="1"/>
  <c r="E7834" i="1"/>
  <c r="F7834" i="1"/>
  <c r="C7833" i="1"/>
  <c r="D7833" i="1"/>
  <c r="E7833" i="1"/>
  <c r="F7833" i="1"/>
  <c r="C7832" i="1"/>
  <c r="D7832" i="1"/>
  <c r="E7832" i="1"/>
  <c r="F7832" i="1"/>
  <c r="C7831" i="1"/>
  <c r="D7831" i="1"/>
  <c r="E7831" i="1"/>
  <c r="F7831" i="1"/>
  <c r="C7830" i="1"/>
  <c r="D7830" i="1"/>
  <c r="E7830" i="1"/>
  <c r="F7830" i="1"/>
  <c r="C7829" i="1"/>
  <c r="D7829" i="1"/>
  <c r="E7829" i="1"/>
  <c r="F7829" i="1"/>
  <c r="C7828" i="1"/>
  <c r="D7828" i="1"/>
  <c r="E7828" i="1"/>
  <c r="F7828" i="1"/>
  <c r="C7827" i="1"/>
  <c r="D7827" i="1"/>
  <c r="E7827" i="1"/>
  <c r="F7827" i="1"/>
  <c r="C7826" i="1"/>
  <c r="D7826" i="1"/>
  <c r="E7826" i="1"/>
  <c r="F7826" i="1"/>
  <c r="C7825" i="1"/>
  <c r="D7825" i="1"/>
  <c r="E7825" i="1"/>
  <c r="F7825" i="1"/>
  <c r="C7824" i="1"/>
  <c r="D7824" i="1"/>
  <c r="E7824" i="1"/>
  <c r="F7824" i="1"/>
  <c r="C7823" i="1"/>
  <c r="D7823" i="1"/>
  <c r="E7823" i="1"/>
  <c r="F7823" i="1"/>
  <c r="C7822" i="1"/>
  <c r="D7822" i="1"/>
  <c r="E7822" i="1"/>
  <c r="F7822" i="1"/>
  <c r="C7821" i="1"/>
  <c r="D7821" i="1"/>
  <c r="E7821" i="1"/>
  <c r="F7821" i="1"/>
  <c r="C7820" i="1"/>
  <c r="D7820" i="1"/>
  <c r="E7820" i="1"/>
  <c r="F7820" i="1"/>
  <c r="C7819" i="1"/>
  <c r="D7819" i="1"/>
  <c r="E7819" i="1"/>
  <c r="F7819" i="1"/>
  <c r="C7818" i="1"/>
  <c r="D7818" i="1"/>
  <c r="E7818" i="1"/>
  <c r="F7818" i="1"/>
  <c r="C7817" i="1"/>
  <c r="D7817" i="1"/>
  <c r="E7817" i="1"/>
  <c r="F7817" i="1"/>
  <c r="C7816" i="1"/>
  <c r="D7816" i="1"/>
  <c r="E7816" i="1"/>
  <c r="F7816" i="1"/>
  <c r="C7815" i="1"/>
  <c r="D7815" i="1"/>
  <c r="E7815" i="1"/>
  <c r="F7815" i="1"/>
  <c r="C7814" i="1"/>
  <c r="D7814" i="1"/>
  <c r="E7814" i="1"/>
  <c r="F7814" i="1"/>
  <c r="C7813" i="1"/>
  <c r="D7813" i="1"/>
  <c r="E7813" i="1"/>
  <c r="F7813" i="1"/>
  <c r="C7812" i="1"/>
  <c r="D7812" i="1"/>
  <c r="E7812" i="1"/>
  <c r="F7812" i="1"/>
  <c r="C7811" i="1"/>
  <c r="D7811" i="1"/>
  <c r="E7811" i="1"/>
  <c r="F7811" i="1"/>
  <c r="C7810" i="1"/>
  <c r="D7810" i="1"/>
  <c r="E7810" i="1"/>
  <c r="F7810" i="1"/>
  <c r="C7809" i="1"/>
  <c r="D7809" i="1"/>
  <c r="E7809" i="1"/>
  <c r="F7809" i="1"/>
  <c r="C7808" i="1"/>
  <c r="D7808" i="1"/>
  <c r="E7808" i="1"/>
  <c r="F7808" i="1"/>
  <c r="C7807" i="1"/>
  <c r="D7807" i="1"/>
  <c r="E7807" i="1"/>
  <c r="F7807" i="1"/>
  <c r="C7806" i="1"/>
  <c r="D7806" i="1"/>
  <c r="E7806" i="1"/>
  <c r="F7806" i="1"/>
  <c r="C7805" i="1"/>
  <c r="D7805" i="1"/>
  <c r="E7805" i="1"/>
  <c r="F7805" i="1"/>
  <c r="C7804" i="1"/>
  <c r="D7804" i="1"/>
  <c r="E7804" i="1"/>
  <c r="F7804" i="1"/>
  <c r="C7803" i="1"/>
  <c r="D7803" i="1"/>
  <c r="E7803" i="1"/>
  <c r="F7803" i="1"/>
  <c r="C7802" i="1"/>
  <c r="D7802" i="1"/>
  <c r="E7802" i="1"/>
  <c r="F7802" i="1"/>
  <c r="C7801" i="1"/>
  <c r="D7801" i="1"/>
  <c r="E7801" i="1"/>
  <c r="F7801" i="1"/>
  <c r="C7800" i="1"/>
  <c r="D7800" i="1"/>
  <c r="E7800" i="1"/>
  <c r="F7800" i="1"/>
  <c r="C7799" i="1"/>
  <c r="D7799" i="1"/>
  <c r="E7799" i="1"/>
  <c r="F7799" i="1"/>
  <c r="C7798" i="1"/>
  <c r="D7798" i="1"/>
  <c r="E7798" i="1"/>
  <c r="F7798" i="1"/>
  <c r="C7797" i="1"/>
  <c r="D7797" i="1"/>
  <c r="E7797" i="1"/>
  <c r="F7797" i="1"/>
  <c r="C7796" i="1"/>
  <c r="D7796" i="1"/>
  <c r="E7796" i="1"/>
  <c r="F7796" i="1"/>
  <c r="C7795" i="1"/>
  <c r="D7795" i="1"/>
  <c r="E7795" i="1"/>
  <c r="F7795" i="1"/>
  <c r="C7794" i="1"/>
  <c r="D7794" i="1"/>
  <c r="E7794" i="1"/>
  <c r="F7794" i="1"/>
  <c r="C7793" i="1"/>
  <c r="D7793" i="1"/>
  <c r="E7793" i="1"/>
  <c r="F7793" i="1"/>
  <c r="C7792" i="1"/>
  <c r="D7792" i="1"/>
  <c r="E7792" i="1"/>
  <c r="F7792" i="1"/>
  <c r="C7791" i="1"/>
  <c r="D7791" i="1"/>
  <c r="E7791" i="1"/>
  <c r="F7791" i="1"/>
  <c r="C7790" i="1"/>
  <c r="D7790" i="1"/>
  <c r="E7790" i="1"/>
  <c r="F7790" i="1"/>
  <c r="C7789" i="1"/>
  <c r="D7789" i="1"/>
  <c r="E7789" i="1"/>
  <c r="F7789" i="1"/>
  <c r="C7788" i="1"/>
  <c r="D7788" i="1"/>
  <c r="E7788" i="1"/>
  <c r="F7788" i="1"/>
  <c r="C7787" i="1"/>
  <c r="D7787" i="1"/>
  <c r="E7787" i="1"/>
  <c r="F7787" i="1"/>
  <c r="C7786" i="1"/>
  <c r="D7786" i="1"/>
  <c r="E7786" i="1"/>
  <c r="F7786" i="1"/>
  <c r="C7785" i="1"/>
  <c r="D7785" i="1"/>
  <c r="E7785" i="1"/>
  <c r="F7785" i="1"/>
  <c r="C7784" i="1"/>
  <c r="D7784" i="1"/>
  <c r="E7784" i="1"/>
  <c r="F7784" i="1"/>
  <c r="C7783" i="1"/>
  <c r="D7783" i="1"/>
  <c r="E7783" i="1"/>
  <c r="F7783" i="1"/>
  <c r="C7782" i="1"/>
  <c r="D7782" i="1"/>
  <c r="E7782" i="1"/>
  <c r="F7782" i="1"/>
  <c r="C7781" i="1"/>
  <c r="D7781" i="1"/>
  <c r="E7781" i="1"/>
  <c r="F7781" i="1"/>
  <c r="C7780" i="1"/>
  <c r="D7780" i="1"/>
  <c r="E7780" i="1"/>
  <c r="F7780" i="1"/>
  <c r="C7779" i="1"/>
  <c r="D7779" i="1"/>
  <c r="E7779" i="1"/>
  <c r="F7779" i="1"/>
  <c r="C7778" i="1"/>
  <c r="D7778" i="1"/>
  <c r="E7778" i="1"/>
  <c r="F7778" i="1"/>
  <c r="C7777" i="1"/>
  <c r="D7777" i="1"/>
  <c r="E7777" i="1"/>
  <c r="F7777" i="1"/>
  <c r="C7776" i="1"/>
  <c r="D7776" i="1"/>
  <c r="E7776" i="1"/>
  <c r="F7776" i="1"/>
  <c r="C7775" i="1"/>
  <c r="D7775" i="1"/>
  <c r="E7775" i="1"/>
  <c r="F7775" i="1"/>
  <c r="C7774" i="1"/>
  <c r="D7774" i="1"/>
  <c r="E7774" i="1"/>
  <c r="F7774" i="1"/>
  <c r="C7773" i="1"/>
  <c r="D7773" i="1"/>
  <c r="E7773" i="1"/>
  <c r="F7773" i="1"/>
  <c r="C7772" i="1"/>
  <c r="D7772" i="1"/>
  <c r="E7772" i="1"/>
  <c r="F7772" i="1"/>
  <c r="C7771" i="1"/>
  <c r="D7771" i="1"/>
  <c r="E7771" i="1"/>
  <c r="F7771" i="1"/>
  <c r="C7770" i="1"/>
  <c r="D7770" i="1"/>
  <c r="E7770" i="1"/>
  <c r="F7770" i="1"/>
  <c r="C7769" i="1"/>
  <c r="D7769" i="1"/>
  <c r="E7769" i="1"/>
  <c r="F7769" i="1"/>
  <c r="C7768" i="1"/>
  <c r="D7768" i="1"/>
  <c r="E7768" i="1"/>
  <c r="F7768" i="1"/>
  <c r="C7767" i="1"/>
  <c r="D7767" i="1"/>
  <c r="E7767" i="1"/>
  <c r="F7767" i="1"/>
  <c r="C7766" i="1"/>
  <c r="D7766" i="1"/>
  <c r="E7766" i="1"/>
  <c r="F7766" i="1"/>
  <c r="C7765" i="1"/>
  <c r="D7765" i="1"/>
  <c r="E7765" i="1"/>
  <c r="F7765" i="1"/>
  <c r="C7764" i="1"/>
  <c r="D7764" i="1"/>
  <c r="E7764" i="1"/>
  <c r="F7764" i="1"/>
  <c r="C7763" i="1"/>
  <c r="D7763" i="1"/>
  <c r="E7763" i="1"/>
  <c r="F7763" i="1"/>
  <c r="C7762" i="1"/>
  <c r="D7762" i="1"/>
  <c r="E7762" i="1"/>
  <c r="F7762" i="1"/>
  <c r="C7761" i="1"/>
  <c r="D7761" i="1"/>
  <c r="E7761" i="1"/>
  <c r="F7761" i="1"/>
  <c r="C7760" i="1"/>
  <c r="D7760" i="1"/>
  <c r="E7760" i="1"/>
  <c r="F7760" i="1"/>
  <c r="C7759" i="1"/>
  <c r="D7759" i="1"/>
  <c r="E7759" i="1"/>
  <c r="F7759" i="1"/>
  <c r="C7758" i="1"/>
  <c r="D7758" i="1"/>
  <c r="E7758" i="1"/>
  <c r="F7758" i="1"/>
  <c r="C7757" i="1"/>
  <c r="D7757" i="1"/>
  <c r="E7757" i="1"/>
  <c r="F7757" i="1"/>
  <c r="C7756" i="1"/>
  <c r="D7756" i="1"/>
  <c r="E7756" i="1"/>
  <c r="F7756" i="1"/>
  <c r="C7755" i="1"/>
  <c r="D7755" i="1"/>
  <c r="E7755" i="1"/>
  <c r="F7755" i="1"/>
  <c r="C7754" i="1"/>
  <c r="D7754" i="1"/>
  <c r="E7754" i="1"/>
  <c r="F7754" i="1"/>
  <c r="C7753" i="1"/>
  <c r="D7753" i="1"/>
  <c r="E7753" i="1"/>
  <c r="F7753" i="1"/>
  <c r="C7752" i="1"/>
  <c r="D7752" i="1"/>
  <c r="E7752" i="1"/>
  <c r="F7752" i="1"/>
  <c r="C7751" i="1"/>
  <c r="D7751" i="1"/>
  <c r="E7751" i="1"/>
  <c r="F7751" i="1"/>
  <c r="C7750" i="1"/>
  <c r="D7750" i="1"/>
  <c r="E7750" i="1"/>
  <c r="F7750" i="1"/>
  <c r="C7749" i="1"/>
  <c r="D7749" i="1"/>
  <c r="E7749" i="1"/>
  <c r="F7749" i="1"/>
  <c r="C7748" i="1"/>
  <c r="D7748" i="1"/>
  <c r="E7748" i="1"/>
  <c r="F7748" i="1"/>
  <c r="C7747" i="1"/>
  <c r="D7747" i="1"/>
  <c r="E7747" i="1"/>
  <c r="F7747" i="1"/>
  <c r="C7746" i="1"/>
  <c r="D7746" i="1"/>
  <c r="E7746" i="1"/>
  <c r="F7746" i="1"/>
  <c r="C7745" i="1"/>
  <c r="D7745" i="1"/>
  <c r="E7745" i="1"/>
  <c r="F7745" i="1"/>
  <c r="C7744" i="1"/>
  <c r="D7744" i="1"/>
  <c r="E7744" i="1"/>
  <c r="F7744" i="1"/>
  <c r="C7743" i="1"/>
  <c r="D7743" i="1"/>
  <c r="E7743" i="1"/>
  <c r="F7743" i="1"/>
  <c r="C7742" i="1"/>
  <c r="D7742" i="1"/>
  <c r="E7742" i="1"/>
  <c r="F7742" i="1"/>
  <c r="C7741" i="1"/>
  <c r="D7741" i="1"/>
  <c r="E7741" i="1"/>
  <c r="F7741" i="1"/>
  <c r="C7740" i="1"/>
  <c r="D7740" i="1"/>
  <c r="E7740" i="1"/>
  <c r="F7740" i="1"/>
  <c r="C7739" i="1"/>
  <c r="D7739" i="1"/>
  <c r="E7739" i="1"/>
  <c r="F7739" i="1"/>
  <c r="C7738" i="1"/>
  <c r="D7738" i="1"/>
  <c r="E7738" i="1"/>
  <c r="F7738" i="1"/>
  <c r="C7737" i="1"/>
  <c r="D7737" i="1"/>
  <c r="E7737" i="1"/>
  <c r="F7737" i="1"/>
  <c r="C7736" i="1"/>
  <c r="D7736" i="1"/>
  <c r="E7736" i="1"/>
  <c r="F7736" i="1"/>
  <c r="C7735" i="1"/>
  <c r="D7735" i="1"/>
  <c r="E7735" i="1"/>
  <c r="F7735" i="1"/>
  <c r="C7734" i="1"/>
  <c r="D7734" i="1"/>
  <c r="E7734" i="1"/>
  <c r="F7734" i="1"/>
  <c r="C7733" i="1"/>
  <c r="D7733" i="1"/>
  <c r="E7733" i="1"/>
  <c r="F7733" i="1"/>
  <c r="C7732" i="1"/>
  <c r="D7732" i="1"/>
  <c r="E7732" i="1"/>
  <c r="F7732" i="1"/>
  <c r="C7731" i="1"/>
  <c r="D7731" i="1"/>
  <c r="E7731" i="1"/>
  <c r="F7731" i="1"/>
  <c r="C7730" i="1"/>
  <c r="D7730" i="1"/>
  <c r="E7730" i="1"/>
  <c r="F7730" i="1"/>
  <c r="C7729" i="1"/>
  <c r="D7729" i="1"/>
  <c r="E7729" i="1"/>
  <c r="F7729" i="1"/>
  <c r="C7728" i="1"/>
  <c r="D7728" i="1"/>
  <c r="E7728" i="1"/>
  <c r="F7728" i="1"/>
  <c r="C7727" i="1"/>
  <c r="D7727" i="1"/>
  <c r="E7727" i="1"/>
  <c r="F7727" i="1"/>
  <c r="C7726" i="1"/>
  <c r="D7726" i="1"/>
  <c r="E7726" i="1"/>
  <c r="F7726" i="1"/>
  <c r="C7725" i="1"/>
  <c r="D7725" i="1"/>
  <c r="E7725" i="1"/>
  <c r="F7725" i="1"/>
  <c r="C7724" i="1"/>
  <c r="D7724" i="1"/>
  <c r="E7724" i="1"/>
  <c r="F7724" i="1"/>
  <c r="C7723" i="1"/>
  <c r="D7723" i="1"/>
  <c r="E7723" i="1"/>
  <c r="F7723" i="1"/>
  <c r="C7722" i="1"/>
  <c r="D7722" i="1"/>
  <c r="E7722" i="1"/>
  <c r="F7722" i="1"/>
  <c r="C7721" i="1"/>
  <c r="D7721" i="1"/>
  <c r="E7721" i="1"/>
  <c r="F7721" i="1"/>
  <c r="C7720" i="1"/>
  <c r="D7720" i="1"/>
  <c r="E7720" i="1"/>
  <c r="F7720" i="1"/>
  <c r="C7719" i="1"/>
  <c r="D7719" i="1"/>
  <c r="E7719" i="1"/>
  <c r="F7719" i="1"/>
  <c r="C7718" i="1"/>
  <c r="D7718" i="1"/>
  <c r="E7718" i="1"/>
  <c r="F7718" i="1"/>
  <c r="C7717" i="1"/>
  <c r="D7717" i="1"/>
  <c r="E7717" i="1"/>
  <c r="F7717" i="1"/>
  <c r="C7716" i="1"/>
  <c r="D7716" i="1"/>
  <c r="E7716" i="1"/>
  <c r="F7716" i="1"/>
  <c r="C7715" i="1"/>
  <c r="D7715" i="1"/>
  <c r="E7715" i="1"/>
  <c r="F7715" i="1"/>
  <c r="C7714" i="1"/>
  <c r="D7714" i="1"/>
  <c r="E7714" i="1"/>
  <c r="F7714" i="1"/>
  <c r="C7713" i="1"/>
  <c r="D7713" i="1"/>
  <c r="E7713" i="1"/>
  <c r="F7713" i="1"/>
  <c r="C7712" i="1"/>
  <c r="D7712" i="1"/>
  <c r="E7712" i="1"/>
  <c r="F7712" i="1"/>
  <c r="C7711" i="1"/>
  <c r="D7711" i="1"/>
  <c r="E7711" i="1"/>
  <c r="F7711" i="1"/>
  <c r="C7710" i="1"/>
  <c r="D7710" i="1"/>
  <c r="E7710" i="1"/>
  <c r="F7710" i="1"/>
  <c r="C7709" i="1"/>
  <c r="D7709" i="1"/>
  <c r="E7709" i="1"/>
  <c r="F7709" i="1"/>
  <c r="C7708" i="1"/>
  <c r="D7708" i="1"/>
  <c r="E7708" i="1"/>
  <c r="F7708" i="1"/>
  <c r="C7707" i="1"/>
  <c r="D7707" i="1"/>
  <c r="E7707" i="1"/>
  <c r="F7707" i="1"/>
  <c r="C7706" i="1"/>
  <c r="D7706" i="1"/>
  <c r="E7706" i="1"/>
  <c r="F7706" i="1"/>
  <c r="C7705" i="1"/>
  <c r="D7705" i="1"/>
  <c r="E7705" i="1"/>
  <c r="F7705" i="1"/>
  <c r="C7704" i="1"/>
  <c r="D7704" i="1"/>
  <c r="E7704" i="1"/>
  <c r="F7704" i="1"/>
  <c r="C7703" i="1"/>
  <c r="D7703" i="1"/>
  <c r="E7703" i="1"/>
  <c r="F7703" i="1"/>
  <c r="C7702" i="1"/>
  <c r="D7702" i="1"/>
  <c r="E7702" i="1"/>
  <c r="F7702" i="1"/>
  <c r="C7701" i="1"/>
  <c r="D7701" i="1"/>
  <c r="E7701" i="1"/>
  <c r="F7701" i="1"/>
  <c r="C7700" i="1"/>
  <c r="D7700" i="1"/>
  <c r="E7700" i="1"/>
  <c r="F7700" i="1"/>
  <c r="C7699" i="1"/>
  <c r="D7699" i="1"/>
  <c r="E7699" i="1"/>
  <c r="F7699" i="1"/>
  <c r="C7698" i="1"/>
  <c r="D7698" i="1"/>
  <c r="E7698" i="1"/>
  <c r="F7698" i="1"/>
  <c r="C7697" i="1"/>
  <c r="D7697" i="1"/>
  <c r="E7697" i="1"/>
  <c r="F7697" i="1"/>
  <c r="C7696" i="1"/>
  <c r="D7696" i="1"/>
  <c r="E7696" i="1"/>
  <c r="F7696" i="1"/>
  <c r="C7695" i="1"/>
  <c r="D7695" i="1"/>
  <c r="E7695" i="1"/>
  <c r="F7695" i="1"/>
  <c r="C7694" i="1"/>
  <c r="D7694" i="1"/>
  <c r="E7694" i="1"/>
  <c r="F7694" i="1"/>
  <c r="C7693" i="1"/>
  <c r="D7693" i="1"/>
  <c r="E7693" i="1"/>
  <c r="F7693" i="1"/>
  <c r="C7692" i="1"/>
  <c r="D7692" i="1"/>
  <c r="E7692" i="1"/>
  <c r="F7692" i="1"/>
  <c r="C7691" i="1"/>
  <c r="D7691" i="1"/>
  <c r="E7691" i="1"/>
  <c r="F7691" i="1"/>
  <c r="C7690" i="1"/>
  <c r="D7690" i="1"/>
  <c r="E7690" i="1"/>
  <c r="F7690" i="1"/>
  <c r="C7689" i="1"/>
  <c r="D7689" i="1"/>
  <c r="E7689" i="1"/>
  <c r="F7689" i="1"/>
  <c r="C7688" i="1"/>
  <c r="D7688" i="1"/>
  <c r="E7688" i="1"/>
  <c r="F7688" i="1"/>
  <c r="C7687" i="1"/>
  <c r="D7687" i="1"/>
  <c r="E7687" i="1"/>
  <c r="F7687" i="1"/>
  <c r="C7686" i="1"/>
  <c r="D7686" i="1"/>
  <c r="E7686" i="1"/>
  <c r="F7686" i="1"/>
  <c r="C7685" i="1"/>
  <c r="D7685" i="1"/>
  <c r="E7685" i="1"/>
  <c r="F7685" i="1"/>
  <c r="C7684" i="1"/>
  <c r="D7684" i="1"/>
  <c r="E7684" i="1"/>
  <c r="F7684" i="1"/>
  <c r="C7683" i="1"/>
  <c r="D7683" i="1"/>
  <c r="E7683" i="1"/>
  <c r="F7683" i="1"/>
  <c r="C7682" i="1"/>
  <c r="D7682" i="1"/>
  <c r="E7682" i="1"/>
  <c r="F7682" i="1"/>
  <c r="C7681" i="1"/>
  <c r="D7681" i="1"/>
  <c r="E7681" i="1"/>
  <c r="F7681" i="1"/>
  <c r="C7680" i="1"/>
  <c r="D7680" i="1"/>
  <c r="E7680" i="1"/>
  <c r="F7680" i="1"/>
  <c r="C7679" i="1"/>
  <c r="D7679" i="1"/>
  <c r="E7679" i="1"/>
  <c r="F7679" i="1"/>
  <c r="C7678" i="1"/>
  <c r="D7678" i="1"/>
  <c r="E7678" i="1"/>
  <c r="F7678" i="1"/>
  <c r="C7677" i="1"/>
  <c r="D7677" i="1"/>
  <c r="E7677" i="1"/>
  <c r="F7677" i="1"/>
  <c r="C7676" i="1"/>
  <c r="D7676" i="1"/>
  <c r="E7676" i="1"/>
  <c r="F7676" i="1"/>
  <c r="C7675" i="1"/>
  <c r="D7675" i="1"/>
  <c r="E7675" i="1"/>
  <c r="F7675" i="1"/>
  <c r="C7674" i="1"/>
  <c r="D7674" i="1"/>
  <c r="E7674" i="1"/>
  <c r="F7674" i="1"/>
  <c r="C7673" i="1"/>
  <c r="D7673" i="1"/>
  <c r="E7673" i="1"/>
  <c r="F7673" i="1"/>
  <c r="C7672" i="1"/>
  <c r="D7672" i="1"/>
  <c r="E7672" i="1"/>
  <c r="F7672" i="1"/>
  <c r="C7671" i="1"/>
  <c r="D7671" i="1"/>
  <c r="E7671" i="1"/>
  <c r="F7671" i="1"/>
  <c r="C7670" i="1"/>
  <c r="D7670" i="1"/>
  <c r="E7670" i="1"/>
  <c r="F7670" i="1"/>
  <c r="C7669" i="1"/>
  <c r="D7669" i="1"/>
  <c r="E7669" i="1"/>
  <c r="F7669" i="1"/>
  <c r="C7668" i="1"/>
  <c r="D7668" i="1"/>
  <c r="E7668" i="1"/>
  <c r="F7668" i="1"/>
  <c r="C7667" i="1"/>
  <c r="D7667" i="1"/>
  <c r="E7667" i="1"/>
  <c r="F7667" i="1"/>
  <c r="C7666" i="1"/>
  <c r="D7666" i="1"/>
  <c r="E7666" i="1"/>
  <c r="F7666" i="1"/>
  <c r="C7665" i="1"/>
  <c r="D7665" i="1"/>
  <c r="E7665" i="1"/>
  <c r="F7665" i="1"/>
  <c r="C7664" i="1"/>
  <c r="D7664" i="1"/>
  <c r="E7664" i="1"/>
  <c r="F7664" i="1"/>
  <c r="C7663" i="1"/>
  <c r="D7663" i="1"/>
  <c r="E7663" i="1"/>
  <c r="F7663" i="1"/>
  <c r="C7662" i="1"/>
  <c r="D7662" i="1"/>
  <c r="E7662" i="1"/>
  <c r="F7662" i="1"/>
  <c r="C7661" i="1"/>
  <c r="D7661" i="1"/>
  <c r="E7661" i="1"/>
  <c r="F7661" i="1"/>
  <c r="C7660" i="1"/>
  <c r="D7660" i="1"/>
  <c r="E7660" i="1"/>
  <c r="F7660" i="1"/>
  <c r="C7659" i="1"/>
  <c r="D7659" i="1"/>
  <c r="E7659" i="1"/>
  <c r="F7659" i="1"/>
  <c r="C7658" i="1"/>
  <c r="D7658" i="1"/>
  <c r="E7658" i="1"/>
  <c r="F7658" i="1"/>
  <c r="C7657" i="1"/>
  <c r="D7657" i="1"/>
  <c r="E7657" i="1"/>
  <c r="F7657" i="1"/>
  <c r="C7656" i="1"/>
  <c r="D7656" i="1"/>
  <c r="E7656" i="1"/>
  <c r="F7656" i="1"/>
  <c r="C7655" i="1"/>
  <c r="D7655" i="1"/>
  <c r="E7655" i="1"/>
  <c r="F7655" i="1"/>
  <c r="C7654" i="1"/>
  <c r="D7654" i="1"/>
  <c r="E7654" i="1"/>
  <c r="F7654" i="1"/>
  <c r="C7653" i="1"/>
  <c r="D7653" i="1"/>
  <c r="E7653" i="1"/>
  <c r="F7653" i="1"/>
  <c r="C7652" i="1"/>
  <c r="D7652" i="1"/>
  <c r="E7652" i="1"/>
  <c r="F7652" i="1"/>
  <c r="C7651" i="1"/>
  <c r="D7651" i="1"/>
  <c r="E7651" i="1"/>
  <c r="F7651" i="1"/>
  <c r="C7650" i="1"/>
  <c r="D7650" i="1"/>
  <c r="E7650" i="1"/>
  <c r="F7650" i="1"/>
  <c r="C7649" i="1"/>
  <c r="D7649" i="1"/>
  <c r="E7649" i="1"/>
  <c r="F7649" i="1"/>
  <c r="C7648" i="1"/>
  <c r="D7648" i="1"/>
  <c r="E7648" i="1"/>
  <c r="F7648" i="1"/>
  <c r="C7647" i="1"/>
  <c r="D7647" i="1"/>
  <c r="E7647" i="1"/>
  <c r="F7647" i="1"/>
  <c r="C7646" i="1"/>
  <c r="D7646" i="1"/>
  <c r="E7646" i="1"/>
  <c r="F7646" i="1"/>
  <c r="C7645" i="1"/>
  <c r="D7645" i="1"/>
  <c r="E7645" i="1"/>
  <c r="F7645" i="1"/>
  <c r="C7644" i="1"/>
  <c r="D7644" i="1"/>
  <c r="E7644" i="1"/>
  <c r="F7644" i="1"/>
  <c r="C7643" i="1"/>
  <c r="D7643" i="1"/>
  <c r="E7643" i="1"/>
  <c r="F7643" i="1"/>
  <c r="C7642" i="1"/>
  <c r="D7642" i="1"/>
  <c r="E7642" i="1"/>
  <c r="F7642" i="1"/>
  <c r="C7641" i="1"/>
  <c r="D7641" i="1"/>
  <c r="E7641" i="1"/>
  <c r="F7641" i="1"/>
  <c r="C7640" i="1"/>
  <c r="D7640" i="1"/>
  <c r="E7640" i="1"/>
  <c r="F7640" i="1"/>
  <c r="C7639" i="1"/>
  <c r="D7639" i="1"/>
  <c r="E7639" i="1"/>
  <c r="F7639" i="1"/>
  <c r="C7638" i="1"/>
  <c r="D7638" i="1"/>
  <c r="E7638" i="1"/>
  <c r="F7638" i="1"/>
  <c r="C7637" i="1"/>
  <c r="D7637" i="1"/>
  <c r="E7637" i="1"/>
  <c r="F7637" i="1"/>
  <c r="C7636" i="1"/>
  <c r="D7636" i="1"/>
  <c r="E7636" i="1"/>
  <c r="F7636" i="1"/>
  <c r="C7635" i="1"/>
  <c r="D7635" i="1"/>
  <c r="E7635" i="1"/>
  <c r="F7635" i="1"/>
  <c r="C7634" i="1"/>
  <c r="D7634" i="1"/>
  <c r="E7634" i="1"/>
  <c r="F7634" i="1"/>
  <c r="C7633" i="1"/>
  <c r="D7633" i="1"/>
  <c r="E7633" i="1"/>
  <c r="F7633" i="1"/>
  <c r="C7632" i="1"/>
  <c r="D7632" i="1"/>
  <c r="E7632" i="1"/>
  <c r="F7632" i="1"/>
  <c r="C7631" i="1"/>
  <c r="D7631" i="1"/>
  <c r="E7631" i="1"/>
  <c r="F7631" i="1"/>
  <c r="C7630" i="1"/>
  <c r="D7630" i="1"/>
  <c r="E7630" i="1"/>
  <c r="F7630" i="1"/>
  <c r="C7629" i="1"/>
  <c r="D7629" i="1"/>
  <c r="E7629" i="1"/>
  <c r="F7629" i="1"/>
  <c r="C7628" i="1"/>
  <c r="D7628" i="1"/>
  <c r="E7628" i="1"/>
  <c r="F7628" i="1"/>
  <c r="C7627" i="1"/>
  <c r="D7627" i="1"/>
  <c r="E7627" i="1"/>
  <c r="F7627" i="1"/>
  <c r="C7626" i="1"/>
  <c r="D7626" i="1"/>
  <c r="E7626" i="1"/>
  <c r="F7626" i="1"/>
  <c r="C7625" i="1"/>
  <c r="D7625" i="1"/>
  <c r="E7625" i="1"/>
  <c r="F7625" i="1"/>
  <c r="C7624" i="1"/>
  <c r="D7624" i="1"/>
  <c r="E7624" i="1"/>
  <c r="F7624" i="1"/>
  <c r="C7623" i="1"/>
  <c r="D7623" i="1"/>
  <c r="E7623" i="1"/>
  <c r="F7623" i="1"/>
  <c r="C7622" i="1"/>
  <c r="D7622" i="1"/>
  <c r="E7622" i="1"/>
  <c r="F7622" i="1"/>
  <c r="C7621" i="1"/>
  <c r="D7621" i="1"/>
  <c r="E7621" i="1"/>
  <c r="F7621" i="1"/>
  <c r="C7620" i="1"/>
  <c r="D7620" i="1"/>
  <c r="E7620" i="1"/>
  <c r="F7620" i="1"/>
  <c r="C7619" i="1"/>
  <c r="D7619" i="1"/>
  <c r="E7619" i="1"/>
  <c r="F7619" i="1"/>
  <c r="C7618" i="1"/>
  <c r="D7618" i="1"/>
  <c r="E7618" i="1"/>
  <c r="F7618" i="1"/>
  <c r="C7617" i="1"/>
  <c r="D7617" i="1"/>
  <c r="E7617" i="1"/>
  <c r="F7617" i="1"/>
  <c r="C7616" i="1"/>
  <c r="D7616" i="1"/>
  <c r="E7616" i="1"/>
  <c r="F7616" i="1"/>
  <c r="C7615" i="1"/>
  <c r="D7615" i="1"/>
  <c r="E7615" i="1"/>
  <c r="F7615" i="1"/>
  <c r="C7614" i="1"/>
  <c r="D7614" i="1"/>
  <c r="E7614" i="1"/>
  <c r="F7614" i="1"/>
  <c r="C7613" i="1"/>
  <c r="D7613" i="1"/>
  <c r="E7613" i="1"/>
  <c r="F7613" i="1"/>
  <c r="C7612" i="1"/>
  <c r="D7612" i="1"/>
  <c r="E7612" i="1"/>
  <c r="F7612" i="1"/>
  <c r="C7611" i="1"/>
  <c r="D7611" i="1"/>
  <c r="E7611" i="1"/>
  <c r="F7611" i="1"/>
  <c r="C7610" i="1"/>
  <c r="D7610" i="1"/>
  <c r="E7610" i="1"/>
  <c r="F7610" i="1"/>
  <c r="C7609" i="1"/>
  <c r="D7609" i="1"/>
  <c r="E7609" i="1"/>
  <c r="F7609" i="1"/>
  <c r="C7608" i="1"/>
  <c r="D7608" i="1"/>
  <c r="E7608" i="1"/>
  <c r="F7608" i="1"/>
  <c r="C7607" i="1"/>
  <c r="D7607" i="1"/>
  <c r="E7607" i="1"/>
  <c r="F7607" i="1"/>
  <c r="C7606" i="1"/>
  <c r="D7606" i="1"/>
  <c r="E7606" i="1"/>
  <c r="F7606" i="1"/>
  <c r="C7605" i="1"/>
  <c r="D7605" i="1"/>
  <c r="E7605" i="1"/>
  <c r="F7605" i="1"/>
  <c r="C7604" i="1"/>
  <c r="D7604" i="1"/>
  <c r="E7604" i="1"/>
  <c r="F7604" i="1"/>
  <c r="C7603" i="1"/>
  <c r="D7603" i="1"/>
  <c r="E7603" i="1"/>
  <c r="F7603" i="1"/>
  <c r="C7602" i="1"/>
  <c r="D7602" i="1"/>
  <c r="E7602" i="1"/>
  <c r="F7602" i="1"/>
  <c r="C7601" i="1"/>
  <c r="D7601" i="1"/>
  <c r="E7601" i="1"/>
  <c r="F7601" i="1"/>
  <c r="C7600" i="1"/>
  <c r="D7600" i="1"/>
  <c r="E7600" i="1"/>
  <c r="F7600" i="1"/>
  <c r="C7599" i="1"/>
  <c r="D7599" i="1"/>
  <c r="E7599" i="1"/>
  <c r="F7599" i="1"/>
  <c r="C7598" i="1"/>
  <c r="D7598" i="1"/>
  <c r="E7598" i="1"/>
  <c r="F7598" i="1"/>
  <c r="C7597" i="1"/>
  <c r="D7597" i="1"/>
  <c r="E7597" i="1"/>
  <c r="F7597" i="1"/>
  <c r="C7596" i="1"/>
  <c r="D7596" i="1"/>
  <c r="E7596" i="1"/>
  <c r="F7596" i="1"/>
  <c r="C7595" i="1"/>
  <c r="D7595" i="1"/>
  <c r="E7595" i="1"/>
  <c r="F7595" i="1"/>
  <c r="C7594" i="1"/>
  <c r="D7594" i="1"/>
  <c r="E7594" i="1"/>
  <c r="F7594" i="1"/>
  <c r="C7593" i="1"/>
  <c r="D7593" i="1"/>
  <c r="E7593" i="1"/>
  <c r="F7593" i="1"/>
  <c r="C7592" i="1"/>
  <c r="D7592" i="1"/>
  <c r="E7592" i="1"/>
  <c r="F7592" i="1"/>
  <c r="C7591" i="1"/>
  <c r="D7591" i="1"/>
  <c r="E7591" i="1"/>
  <c r="F7591" i="1"/>
  <c r="C7590" i="1"/>
  <c r="D7590" i="1"/>
  <c r="E7590" i="1"/>
  <c r="F7590" i="1"/>
  <c r="C7589" i="1"/>
  <c r="D7589" i="1"/>
  <c r="E7589" i="1"/>
  <c r="F7589" i="1"/>
  <c r="C7588" i="1"/>
  <c r="D7588" i="1"/>
  <c r="E7588" i="1"/>
  <c r="F7588" i="1"/>
  <c r="C7587" i="1"/>
  <c r="D7587" i="1"/>
  <c r="E7587" i="1"/>
  <c r="F7587" i="1"/>
  <c r="C7586" i="1"/>
  <c r="D7586" i="1"/>
  <c r="E7586" i="1"/>
  <c r="F7586" i="1"/>
  <c r="C7585" i="1"/>
  <c r="D7585" i="1"/>
  <c r="E7585" i="1"/>
  <c r="F7585" i="1"/>
  <c r="C7584" i="1"/>
  <c r="D7584" i="1"/>
  <c r="E7584" i="1"/>
  <c r="F7584" i="1"/>
  <c r="C7583" i="1"/>
  <c r="D7583" i="1"/>
  <c r="E7583" i="1"/>
  <c r="F7583" i="1"/>
  <c r="C7582" i="1"/>
  <c r="D7582" i="1"/>
  <c r="E7582" i="1"/>
  <c r="F7582" i="1"/>
  <c r="C7581" i="1"/>
  <c r="D7581" i="1"/>
  <c r="E7581" i="1"/>
  <c r="F7581" i="1"/>
  <c r="C7580" i="1"/>
  <c r="D7580" i="1"/>
  <c r="E7580" i="1"/>
  <c r="F7580" i="1"/>
  <c r="C7579" i="1"/>
  <c r="D7579" i="1"/>
  <c r="E7579" i="1"/>
  <c r="F7579" i="1"/>
  <c r="C7578" i="1"/>
  <c r="D7578" i="1"/>
  <c r="E7578" i="1"/>
  <c r="F7578" i="1"/>
  <c r="C7577" i="1"/>
  <c r="D7577" i="1"/>
  <c r="E7577" i="1"/>
  <c r="F7577" i="1"/>
  <c r="C7576" i="1"/>
  <c r="D7576" i="1"/>
  <c r="E7576" i="1"/>
  <c r="F7576" i="1"/>
  <c r="C7575" i="1"/>
  <c r="D7575" i="1"/>
  <c r="E7575" i="1"/>
  <c r="F7575" i="1"/>
  <c r="C7574" i="1"/>
  <c r="D7574" i="1"/>
  <c r="E7574" i="1"/>
  <c r="F7574" i="1"/>
  <c r="C7573" i="1"/>
  <c r="D7573" i="1"/>
  <c r="E7573" i="1"/>
  <c r="F7573" i="1"/>
  <c r="C7572" i="1"/>
  <c r="D7572" i="1"/>
  <c r="E7572" i="1"/>
  <c r="F7572" i="1"/>
  <c r="C7571" i="1"/>
  <c r="D7571" i="1"/>
  <c r="E7571" i="1"/>
  <c r="F7571" i="1"/>
  <c r="C7570" i="1"/>
  <c r="D7570" i="1"/>
  <c r="E7570" i="1"/>
  <c r="F7570" i="1"/>
  <c r="C7569" i="1"/>
  <c r="D7569" i="1"/>
  <c r="E7569" i="1"/>
  <c r="F7569" i="1"/>
  <c r="C7568" i="1"/>
  <c r="D7568" i="1"/>
  <c r="E7568" i="1"/>
  <c r="F7568" i="1"/>
  <c r="C7567" i="1"/>
  <c r="D7567" i="1"/>
  <c r="E7567" i="1"/>
  <c r="F7567" i="1"/>
  <c r="C7566" i="1"/>
  <c r="D7566" i="1"/>
  <c r="E7566" i="1"/>
  <c r="F7566" i="1"/>
  <c r="C7565" i="1"/>
  <c r="D7565" i="1"/>
  <c r="E7565" i="1"/>
  <c r="F7565" i="1"/>
  <c r="C7564" i="1"/>
  <c r="D7564" i="1"/>
  <c r="E7564" i="1"/>
  <c r="F7564" i="1"/>
  <c r="C7563" i="1"/>
  <c r="D7563" i="1"/>
  <c r="E7563" i="1"/>
  <c r="F7563" i="1"/>
  <c r="C7562" i="1"/>
  <c r="D7562" i="1"/>
  <c r="E7562" i="1"/>
  <c r="F7562" i="1"/>
  <c r="C7561" i="1"/>
  <c r="D7561" i="1"/>
  <c r="E7561" i="1"/>
  <c r="F7561" i="1"/>
  <c r="C7560" i="1"/>
  <c r="D7560" i="1"/>
  <c r="E7560" i="1"/>
  <c r="F7560" i="1"/>
  <c r="C7559" i="1"/>
  <c r="D7559" i="1"/>
  <c r="E7559" i="1"/>
  <c r="F7559" i="1"/>
  <c r="C7558" i="1"/>
  <c r="D7558" i="1"/>
  <c r="E7558" i="1"/>
  <c r="F7558" i="1"/>
  <c r="C7557" i="1"/>
  <c r="D7557" i="1"/>
  <c r="E7557" i="1"/>
  <c r="F7557" i="1"/>
  <c r="C7556" i="1"/>
  <c r="D7556" i="1"/>
  <c r="E7556" i="1"/>
  <c r="F7556" i="1"/>
  <c r="C7555" i="1"/>
  <c r="D7555" i="1"/>
  <c r="E7555" i="1"/>
  <c r="F7555" i="1"/>
  <c r="C7554" i="1"/>
  <c r="D7554" i="1"/>
  <c r="E7554" i="1"/>
  <c r="F7554" i="1"/>
  <c r="C7553" i="1"/>
  <c r="D7553" i="1"/>
  <c r="E7553" i="1"/>
  <c r="F7553" i="1"/>
  <c r="C7552" i="1"/>
  <c r="D7552" i="1"/>
  <c r="E7552" i="1"/>
  <c r="F7552" i="1"/>
  <c r="C7551" i="1"/>
  <c r="D7551" i="1"/>
  <c r="E7551" i="1"/>
  <c r="F7551" i="1"/>
  <c r="C7550" i="1"/>
  <c r="D7550" i="1"/>
  <c r="E7550" i="1"/>
  <c r="F7550" i="1"/>
  <c r="C7549" i="1"/>
  <c r="D7549" i="1"/>
  <c r="E7549" i="1"/>
  <c r="F7549" i="1"/>
  <c r="C7548" i="1"/>
  <c r="D7548" i="1"/>
  <c r="E7548" i="1"/>
  <c r="F7548" i="1"/>
  <c r="C7547" i="1"/>
  <c r="D7547" i="1"/>
  <c r="E7547" i="1"/>
  <c r="F7547" i="1"/>
  <c r="C7546" i="1"/>
  <c r="D7546" i="1"/>
  <c r="E7546" i="1"/>
  <c r="F7546" i="1"/>
  <c r="C7545" i="1"/>
  <c r="D7545" i="1"/>
  <c r="E7545" i="1"/>
  <c r="F7545" i="1"/>
  <c r="C7544" i="1"/>
  <c r="D7544" i="1"/>
  <c r="E7544" i="1"/>
  <c r="F7544" i="1"/>
  <c r="C7543" i="1"/>
  <c r="D7543" i="1"/>
  <c r="E7543" i="1"/>
  <c r="F7543" i="1"/>
  <c r="C7542" i="1"/>
  <c r="D7542" i="1"/>
  <c r="E7542" i="1"/>
  <c r="F7542" i="1"/>
  <c r="C7541" i="1"/>
  <c r="D7541" i="1"/>
  <c r="E7541" i="1"/>
  <c r="F7541" i="1"/>
  <c r="C7540" i="1"/>
  <c r="D7540" i="1"/>
  <c r="E7540" i="1"/>
  <c r="F7540" i="1"/>
  <c r="C7539" i="1"/>
  <c r="D7539" i="1"/>
  <c r="E7539" i="1"/>
  <c r="F7539" i="1"/>
  <c r="C7538" i="1"/>
  <c r="D7538" i="1"/>
  <c r="E7538" i="1"/>
  <c r="F7538" i="1"/>
  <c r="C7537" i="1"/>
  <c r="D7537" i="1"/>
  <c r="E7537" i="1"/>
  <c r="F7537" i="1"/>
  <c r="C7536" i="1"/>
  <c r="D7536" i="1"/>
  <c r="E7536" i="1"/>
  <c r="F7536" i="1"/>
  <c r="C7535" i="1"/>
  <c r="D7535" i="1"/>
  <c r="E7535" i="1"/>
  <c r="F7535" i="1"/>
  <c r="C7534" i="1"/>
  <c r="D7534" i="1"/>
  <c r="E7534" i="1"/>
  <c r="F7534" i="1"/>
  <c r="C7533" i="1"/>
  <c r="D7533" i="1"/>
  <c r="E7533" i="1"/>
  <c r="F7533" i="1"/>
  <c r="C7532" i="1"/>
  <c r="D7532" i="1"/>
  <c r="E7532" i="1"/>
  <c r="F7532" i="1"/>
  <c r="C7531" i="1"/>
  <c r="D7531" i="1"/>
  <c r="E7531" i="1"/>
  <c r="F7531" i="1"/>
  <c r="C7530" i="1"/>
  <c r="D7530" i="1"/>
  <c r="E7530" i="1"/>
  <c r="F7530" i="1"/>
  <c r="C7529" i="1"/>
  <c r="D7529" i="1"/>
  <c r="E7529" i="1"/>
  <c r="F7529" i="1"/>
  <c r="C7528" i="1"/>
  <c r="D7528" i="1"/>
  <c r="E7528" i="1"/>
  <c r="F7528" i="1"/>
  <c r="C7527" i="1"/>
  <c r="D7527" i="1"/>
  <c r="E7527" i="1"/>
  <c r="F7527" i="1"/>
  <c r="C7526" i="1"/>
  <c r="D7526" i="1"/>
  <c r="E7526" i="1"/>
  <c r="F7526" i="1"/>
  <c r="C7525" i="1"/>
  <c r="D7525" i="1"/>
  <c r="E7525" i="1"/>
  <c r="F7525" i="1"/>
  <c r="C7524" i="1"/>
  <c r="D7524" i="1"/>
  <c r="E7524" i="1"/>
  <c r="F7524" i="1"/>
  <c r="C7523" i="1"/>
  <c r="D7523" i="1"/>
  <c r="E7523" i="1"/>
  <c r="F7523" i="1"/>
  <c r="C7522" i="1"/>
  <c r="D7522" i="1"/>
  <c r="E7522" i="1"/>
  <c r="F7522" i="1"/>
  <c r="C7521" i="1"/>
  <c r="D7521" i="1"/>
  <c r="E7521" i="1"/>
  <c r="F7521" i="1"/>
  <c r="C7520" i="1"/>
  <c r="D7520" i="1"/>
  <c r="E7520" i="1"/>
  <c r="F7520" i="1"/>
  <c r="C7519" i="1"/>
  <c r="D7519" i="1"/>
  <c r="E7519" i="1"/>
  <c r="F7519" i="1"/>
  <c r="C7518" i="1"/>
  <c r="D7518" i="1"/>
  <c r="E7518" i="1"/>
  <c r="F7518" i="1"/>
  <c r="C7517" i="1"/>
  <c r="D7517" i="1"/>
  <c r="E7517" i="1"/>
  <c r="F7517" i="1"/>
  <c r="C7516" i="1"/>
  <c r="D7516" i="1"/>
  <c r="E7516" i="1"/>
  <c r="F7516" i="1"/>
  <c r="C7515" i="1"/>
  <c r="D7515" i="1"/>
  <c r="E7515" i="1"/>
  <c r="F7515" i="1"/>
  <c r="C7514" i="1"/>
  <c r="D7514" i="1"/>
  <c r="E7514" i="1"/>
  <c r="F7514" i="1"/>
  <c r="C7513" i="1"/>
  <c r="D7513" i="1"/>
  <c r="E7513" i="1"/>
  <c r="F7513" i="1"/>
  <c r="C7512" i="1"/>
  <c r="D7512" i="1"/>
  <c r="E7512" i="1"/>
  <c r="F7512" i="1"/>
  <c r="C7511" i="1"/>
  <c r="D7511" i="1"/>
  <c r="E7511" i="1"/>
  <c r="F7511" i="1"/>
  <c r="C7510" i="1"/>
  <c r="D7510" i="1"/>
  <c r="E7510" i="1"/>
  <c r="F7510" i="1"/>
  <c r="C7509" i="1"/>
  <c r="D7509" i="1"/>
  <c r="E7509" i="1"/>
  <c r="F7509" i="1"/>
  <c r="C7508" i="1"/>
  <c r="D7508" i="1"/>
  <c r="E7508" i="1"/>
  <c r="F7508" i="1"/>
  <c r="C7507" i="1"/>
  <c r="D7507" i="1"/>
  <c r="E7507" i="1"/>
  <c r="F7507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B6673" i="1" a="1"/>
  <c r="C7089" i="1"/>
  <c r="D7089" i="1"/>
  <c r="E7089" i="1"/>
  <c r="F7089" i="1"/>
  <c r="C7088" i="1"/>
  <c r="D7088" i="1"/>
  <c r="E7088" i="1"/>
  <c r="F7088" i="1"/>
  <c r="C7087" i="1"/>
  <c r="D7087" i="1"/>
  <c r="E7087" i="1"/>
  <c r="F7087" i="1"/>
  <c r="C7086" i="1"/>
  <c r="D7086" i="1"/>
  <c r="E7086" i="1"/>
  <c r="F7086" i="1"/>
  <c r="C7085" i="1"/>
  <c r="D7085" i="1"/>
  <c r="E7085" i="1"/>
  <c r="F7085" i="1"/>
  <c r="C7084" i="1"/>
  <c r="D7084" i="1"/>
  <c r="E7084" i="1"/>
  <c r="F7084" i="1"/>
  <c r="C7083" i="1"/>
  <c r="D7083" i="1"/>
  <c r="E7083" i="1"/>
  <c r="F7083" i="1"/>
  <c r="C7082" i="1"/>
  <c r="D7082" i="1"/>
  <c r="E7082" i="1"/>
  <c r="F7082" i="1"/>
  <c r="C7081" i="1"/>
  <c r="D7081" i="1"/>
  <c r="E7081" i="1"/>
  <c r="F7081" i="1"/>
  <c r="C7080" i="1"/>
  <c r="D7080" i="1"/>
  <c r="E7080" i="1"/>
  <c r="F7080" i="1"/>
  <c r="C7079" i="1"/>
  <c r="D7079" i="1"/>
  <c r="E7079" i="1"/>
  <c r="F7079" i="1"/>
  <c r="C7078" i="1"/>
  <c r="D7078" i="1"/>
  <c r="E7078" i="1"/>
  <c r="F7078" i="1"/>
  <c r="C7077" i="1"/>
  <c r="D7077" i="1"/>
  <c r="E7077" i="1"/>
  <c r="F7077" i="1"/>
  <c r="C7076" i="1"/>
  <c r="D7076" i="1"/>
  <c r="E7076" i="1"/>
  <c r="F7076" i="1"/>
  <c r="C7075" i="1"/>
  <c r="D7075" i="1"/>
  <c r="E7075" i="1"/>
  <c r="F7075" i="1"/>
  <c r="C7074" i="1"/>
  <c r="D7074" i="1"/>
  <c r="E7074" i="1"/>
  <c r="F7074" i="1"/>
  <c r="C7073" i="1"/>
  <c r="D7073" i="1"/>
  <c r="E7073" i="1"/>
  <c r="F7073" i="1"/>
  <c r="C7072" i="1"/>
  <c r="D7072" i="1"/>
  <c r="E7072" i="1"/>
  <c r="F7072" i="1"/>
  <c r="C7071" i="1"/>
  <c r="D7071" i="1"/>
  <c r="E7071" i="1"/>
  <c r="F7071" i="1"/>
  <c r="C7070" i="1"/>
  <c r="D7070" i="1"/>
  <c r="E7070" i="1"/>
  <c r="F7070" i="1"/>
  <c r="C7069" i="1"/>
  <c r="D7069" i="1"/>
  <c r="E7069" i="1"/>
  <c r="F7069" i="1"/>
  <c r="C7068" i="1"/>
  <c r="D7068" i="1"/>
  <c r="E7068" i="1"/>
  <c r="F7068" i="1"/>
  <c r="C7067" i="1"/>
  <c r="D7067" i="1"/>
  <c r="E7067" i="1"/>
  <c r="F7067" i="1"/>
  <c r="C7066" i="1"/>
  <c r="D7066" i="1"/>
  <c r="E7066" i="1"/>
  <c r="F7066" i="1"/>
  <c r="C7065" i="1"/>
  <c r="D7065" i="1"/>
  <c r="E7065" i="1"/>
  <c r="F7065" i="1"/>
  <c r="C7064" i="1"/>
  <c r="D7064" i="1"/>
  <c r="E7064" i="1"/>
  <c r="F7064" i="1"/>
  <c r="C7063" i="1"/>
  <c r="D7063" i="1"/>
  <c r="E7063" i="1"/>
  <c r="F7063" i="1"/>
  <c r="C7062" i="1"/>
  <c r="D7062" i="1"/>
  <c r="E7062" i="1"/>
  <c r="F7062" i="1"/>
  <c r="C7061" i="1"/>
  <c r="D7061" i="1"/>
  <c r="E7061" i="1"/>
  <c r="F7061" i="1"/>
  <c r="C7060" i="1"/>
  <c r="D7060" i="1"/>
  <c r="E7060" i="1"/>
  <c r="F7060" i="1"/>
  <c r="C7059" i="1"/>
  <c r="D7059" i="1"/>
  <c r="E7059" i="1"/>
  <c r="F7059" i="1"/>
  <c r="C7058" i="1"/>
  <c r="D7058" i="1"/>
  <c r="E7058" i="1"/>
  <c r="F7058" i="1"/>
  <c r="C7057" i="1"/>
  <c r="D7057" i="1"/>
  <c r="E7057" i="1"/>
  <c r="F7057" i="1"/>
  <c r="C7056" i="1"/>
  <c r="D7056" i="1"/>
  <c r="E7056" i="1"/>
  <c r="F7056" i="1"/>
  <c r="C7055" i="1"/>
  <c r="D7055" i="1"/>
  <c r="E7055" i="1"/>
  <c r="F7055" i="1"/>
  <c r="C7054" i="1"/>
  <c r="D7054" i="1"/>
  <c r="E7054" i="1"/>
  <c r="F7054" i="1"/>
  <c r="C7053" i="1"/>
  <c r="D7053" i="1"/>
  <c r="E7053" i="1"/>
  <c r="F7053" i="1"/>
  <c r="C7052" i="1"/>
  <c r="D7052" i="1"/>
  <c r="E7052" i="1"/>
  <c r="F7052" i="1"/>
  <c r="C7051" i="1"/>
  <c r="D7051" i="1"/>
  <c r="E7051" i="1"/>
  <c r="F7051" i="1"/>
  <c r="C7050" i="1"/>
  <c r="D7050" i="1"/>
  <c r="E7050" i="1"/>
  <c r="F7050" i="1"/>
  <c r="C7049" i="1"/>
  <c r="D7049" i="1"/>
  <c r="E7049" i="1"/>
  <c r="F7049" i="1"/>
  <c r="C7048" i="1"/>
  <c r="D7048" i="1"/>
  <c r="E7048" i="1"/>
  <c r="F7048" i="1"/>
  <c r="C7047" i="1"/>
  <c r="D7047" i="1"/>
  <c r="E7047" i="1"/>
  <c r="F7047" i="1"/>
  <c r="C7046" i="1"/>
  <c r="D7046" i="1"/>
  <c r="E7046" i="1"/>
  <c r="F7046" i="1"/>
  <c r="C7045" i="1"/>
  <c r="D7045" i="1"/>
  <c r="E7045" i="1"/>
  <c r="F7045" i="1"/>
  <c r="C7044" i="1"/>
  <c r="D7044" i="1"/>
  <c r="E7044" i="1"/>
  <c r="F7044" i="1"/>
  <c r="C7043" i="1"/>
  <c r="D7043" i="1"/>
  <c r="E7043" i="1"/>
  <c r="F7043" i="1"/>
  <c r="C7042" i="1"/>
  <c r="D7042" i="1"/>
  <c r="E7042" i="1"/>
  <c r="F7042" i="1"/>
  <c r="C7041" i="1"/>
  <c r="D7041" i="1"/>
  <c r="E7041" i="1"/>
  <c r="F7041" i="1"/>
  <c r="C7040" i="1"/>
  <c r="D7040" i="1"/>
  <c r="E7040" i="1"/>
  <c r="F7040" i="1"/>
  <c r="C7039" i="1"/>
  <c r="D7039" i="1"/>
  <c r="E7039" i="1"/>
  <c r="F7039" i="1"/>
  <c r="C7038" i="1"/>
  <c r="D7038" i="1"/>
  <c r="E7038" i="1"/>
  <c r="F7038" i="1"/>
  <c r="C7037" i="1"/>
  <c r="D7037" i="1"/>
  <c r="E7037" i="1"/>
  <c r="F7037" i="1"/>
  <c r="C7036" i="1"/>
  <c r="D7036" i="1"/>
  <c r="E7036" i="1"/>
  <c r="F7036" i="1"/>
  <c r="C7035" i="1"/>
  <c r="D7035" i="1"/>
  <c r="E7035" i="1"/>
  <c r="F7035" i="1"/>
  <c r="C7034" i="1"/>
  <c r="D7034" i="1"/>
  <c r="E7034" i="1"/>
  <c r="F7034" i="1"/>
  <c r="C7033" i="1"/>
  <c r="D7033" i="1"/>
  <c r="E7033" i="1"/>
  <c r="F7033" i="1"/>
  <c r="C7032" i="1"/>
  <c r="D7032" i="1"/>
  <c r="E7032" i="1"/>
  <c r="F7032" i="1"/>
  <c r="C7031" i="1"/>
  <c r="D7031" i="1"/>
  <c r="E7031" i="1"/>
  <c r="F7031" i="1"/>
  <c r="C7030" i="1"/>
  <c r="D7030" i="1"/>
  <c r="E7030" i="1"/>
  <c r="F7030" i="1"/>
  <c r="C7029" i="1"/>
  <c r="D7029" i="1"/>
  <c r="E7029" i="1"/>
  <c r="F7029" i="1"/>
  <c r="C7028" i="1"/>
  <c r="D7028" i="1"/>
  <c r="E7028" i="1"/>
  <c r="F7028" i="1"/>
  <c r="C7027" i="1"/>
  <c r="D7027" i="1"/>
  <c r="E7027" i="1"/>
  <c r="F7027" i="1"/>
  <c r="C7026" i="1"/>
  <c r="D7026" i="1"/>
  <c r="E7026" i="1"/>
  <c r="F7026" i="1"/>
  <c r="C7025" i="1"/>
  <c r="D7025" i="1"/>
  <c r="E7025" i="1"/>
  <c r="F7025" i="1"/>
  <c r="C7024" i="1"/>
  <c r="D7024" i="1"/>
  <c r="E7024" i="1"/>
  <c r="F7024" i="1"/>
  <c r="C7023" i="1"/>
  <c r="D7023" i="1"/>
  <c r="E7023" i="1"/>
  <c r="F7023" i="1"/>
  <c r="C7022" i="1"/>
  <c r="D7022" i="1"/>
  <c r="E7022" i="1"/>
  <c r="F7022" i="1"/>
  <c r="C7021" i="1"/>
  <c r="D7021" i="1"/>
  <c r="E7021" i="1"/>
  <c r="F7021" i="1"/>
  <c r="C7020" i="1"/>
  <c r="D7020" i="1"/>
  <c r="E7020" i="1"/>
  <c r="F7020" i="1"/>
  <c r="C7019" i="1"/>
  <c r="D7019" i="1"/>
  <c r="E7019" i="1"/>
  <c r="F7019" i="1"/>
  <c r="C7018" i="1"/>
  <c r="D7018" i="1"/>
  <c r="E7018" i="1"/>
  <c r="F7018" i="1"/>
  <c r="C7017" i="1"/>
  <c r="D7017" i="1"/>
  <c r="E7017" i="1"/>
  <c r="F7017" i="1"/>
  <c r="C7016" i="1"/>
  <c r="D7016" i="1"/>
  <c r="E7016" i="1"/>
  <c r="F7016" i="1"/>
  <c r="C7015" i="1"/>
  <c r="D7015" i="1"/>
  <c r="E7015" i="1"/>
  <c r="F7015" i="1"/>
  <c r="C7014" i="1"/>
  <c r="D7014" i="1"/>
  <c r="E7014" i="1"/>
  <c r="F7014" i="1"/>
  <c r="C7013" i="1"/>
  <c r="D7013" i="1"/>
  <c r="E7013" i="1"/>
  <c r="F7013" i="1"/>
  <c r="C7012" i="1"/>
  <c r="D7012" i="1"/>
  <c r="E7012" i="1"/>
  <c r="F7012" i="1"/>
  <c r="C7011" i="1"/>
  <c r="D7011" i="1"/>
  <c r="E7011" i="1"/>
  <c r="F7011" i="1"/>
  <c r="C7010" i="1"/>
  <c r="D7010" i="1"/>
  <c r="E7010" i="1"/>
  <c r="F7010" i="1"/>
  <c r="C7009" i="1"/>
  <c r="D7009" i="1"/>
  <c r="E7009" i="1"/>
  <c r="F7009" i="1"/>
  <c r="C7008" i="1"/>
  <c r="D7008" i="1"/>
  <c r="E7008" i="1"/>
  <c r="F7008" i="1"/>
  <c r="C7007" i="1"/>
  <c r="D7007" i="1"/>
  <c r="E7007" i="1"/>
  <c r="F7007" i="1"/>
  <c r="C7006" i="1"/>
  <c r="D7006" i="1"/>
  <c r="E7006" i="1"/>
  <c r="F7006" i="1"/>
  <c r="C7005" i="1"/>
  <c r="D7005" i="1"/>
  <c r="E7005" i="1"/>
  <c r="F7005" i="1"/>
  <c r="C7004" i="1"/>
  <c r="D7004" i="1"/>
  <c r="E7004" i="1"/>
  <c r="F7004" i="1"/>
  <c r="C7003" i="1"/>
  <c r="D7003" i="1"/>
  <c r="E7003" i="1"/>
  <c r="F7003" i="1"/>
  <c r="C7002" i="1"/>
  <c r="D7002" i="1"/>
  <c r="E7002" i="1"/>
  <c r="F7002" i="1"/>
  <c r="C7001" i="1"/>
  <c r="D7001" i="1"/>
  <c r="E7001" i="1"/>
  <c r="F7001" i="1"/>
  <c r="C7000" i="1"/>
  <c r="D7000" i="1"/>
  <c r="E7000" i="1"/>
  <c r="F7000" i="1"/>
  <c r="C6999" i="1"/>
  <c r="D6999" i="1"/>
  <c r="E6999" i="1"/>
  <c r="F6999" i="1"/>
  <c r="C6998" i="1"/>
  <c r="D6998" i="1"/>
  <c r="E6998" i="1"/>
  <c r="F6998" i="1"/>
  <c r="C6997" i="1"/>
  <c r="D6997" i="1"/>
  <c r="E6997" i="1"/>
  <c r="F6997" i="1"/>
  <c r="C6996" i="1"/>
  <c r="D6996" i="1"/>
  <c r="E6996" i="1"/>
  <c r="F6996" i="1"/>
  <c r="C6995" i="1"/>
  <c r="D6995" i="1"/>
  <c r="E6995" i="1"/>
  <c r="F6995" i="1"/>
  <c r="C6994" i="1"/>
  <c r="D6994" i="1"/>
  <c r="E6994" i="1"/>
  <c r="F6994" i="1"/>
  <c r="C6993" i="1"/>
  <c r="D6993" i="1"/>
  <c r="E6993" i="1"/>
  <c r="F6993" i="1"/>
  <c r="C6992" i="1"/>
  <c r="D6992" i="1"/>
  <c r="E6992" i="1"/>
  <c r="F6992" i="1"/>
  <c r="C6991" i="1"/>
  <c r="D6991" i="1"/>
  <c r="E6991" i="1"/>
  <c r="F6991" i="1"/>
  <c r="C6990" i="1"/>
  <c r="D6990" i="1"/>
  <c r="E6990" i="1"/>
  <c r="F6990" i="1"/>
  <c r="C6989" i="1"/>
  <c r="D6989" i="1"/>
  <c r="E6989" i="1"/>
  <c r="F6989" i="1"/>
  <c r="C6988" i="1"/>
  <c r="D6988" i="1"/>
  <c r="E6988" i="1"/>
  <c r="F6988" i="1"/>
  <c r="C6987" i="1"/>
  <c r="D6987" i="1"/>
  <c r="E6987" i="1"/>
  <c r="F6987" i="1"/>
  <c r="C6986" i="1"/>
  <c r="D6986" i="1"/>
  <c r="E6986" i="1"/>
  <c r="F6986" i="1"/>
  <c r="C6985" i="1"/>
  <c r="D6985" i="1"/>
  <c r="E6985" i="1"/>
  <c r="F6985" i="1"/>
  <c r="C6984" i="1"/>
  <c r="D6984" i="1"/>
  <c r="E6984" i="1"/>
  <c r="F6984" i="1"/>
  <c r="C6983" i="1"/>
  <c r="D6983" i="1"/>
  <c r="E6983" i="1"/>
  <c r="F6983" i="1"/>
  <c r="C6982" i="1"/>
  <c r="D6982" i="1"/>
  <c r="E6982" i="1"/>
  <c r="F6982" i="1"/>
  <c r="C6981" i="1"/>
  <c r="D6981" i="1"/>
  <c r="E6981" i="1"/>
  <c r="F6981" i="1"/>
  <c r="C6980" i="1"/>
  <c r="D6980" i="1"/>
  <c r="E6980" i="1"/>
  <c r="F6980" i="1"/>
  <c r="C6979" i="1"/>
  <c r="D6979" i="1"/>
  <c r="E6979" i="1"/>
  <c r="F6979" i="1"/>
  <c r="C6978" i="1"/>
  <c r="D6978" i="1"/>
  <c r="E6978" i="1"/>
  <c r="F6978" i="1"/>
  <c r="C6977" i="1"/>
  <c r="D6977" i="1"/>
  <c r="E6977" i="1"/>
  <c r="F6977" i="1"/>
  <c r="C6976" i="1"/>
  <c r="D6976" i="1"/>
  <c r="E6976" i="1"/>
  <c r="F6976" i="1"/>
  <c r="C6975" i="1"/>
  <c r="D6975" i="1"/>
  <c r="E6975" i="1"/>
  <c r="F6975" i="1"/>
  <c r="C6974" i="1"/>
  <c r="D6974" i="1"/>
  <c r="E6974" i="1"/>
  <c r="F6974" i="1"/>
  <c r="C6973" i="1"/>
  <c r="D6973" i="1"/>
  <c r="E6973" i="1"/>
  <c r="F6973" i="1"/>
  <c r="C6972" i="1"/>
  <c r="D6972" i="1"/>
  <c r="E6972" i="1"/>
  <c r="F6972" i="1"/>
  <c r="C6971" i="1"/>
  <c r="D6971" i="1"/>
  <c r="E6971" i="1"/>
  <c r="F6971" i="1"/>
  <c r="C6970" i="1"/>
  <c r="D6970" i="1"/>
  <c r="E6970" i="1"/>
  <c r="F6970" i="1"/>
  <c r="C6969" i="1"/>
  <c r="D6969" i="1"/>
  <c r="E6969" i="1"/>
  <c r="F6969" i="1"/>
  <c r="C6968" i="1"/>
  <c r="D6968" i="1"/>
  <c r="E6968" i="1"/>
  <c r="F6968" i="1"/>
  <c r="C6967" i="1"/>
  <c r="D6967" i="1"/>
  <c r="E6967" i="1"/>
  <c r="F6967" i="1"/>
  <c r="C6966" i="1"/>
  <c r="D6966" i="1"/>
  <c r="E6966" i="1"/>
  <c r="F6966" i="1"/>
  <c r="C6965" i="1"/>
  <c r="D6965" i="1"/>
  <c r="E6965" i="1"/>
  <c r="F6965" i="1"/>
  <c r="C6964" i="1"/>
  <c r="D6964" i="1"/>
  <c r="E6964" i="1"/>
  <c r="F6964" i="1"/>
  <c r="C6963" i="1"/>
  <c r="D6963" i="1"/>
  <c r="E6963" i="1"/>
  <c r="F6963" i="1"/>
  <c r="C6962" i="1"/>
  <c r="D6962" i="1"/>
  <c r="E6962" i="1"/>
  <c r="F6962" i="1"/>
  <c r="C6961" i="1"/>
  <c r="D6961" i="1"/>
  <c r="E6961" i="1"/>
  <c r="F6961" i="1"/>
  <c r="C6960" i="1"/>
  <c r="D6960" i="1"/>
  <c r="E6960" i="1"/>
  <c r="F6960" i="1"/>
  <c r="C6959" i="1"/>
  <c r="D6959" i="1"/>
  <c r="E6959" i="1"/>
  <c r="F6959" i="1"/>
  <c r="C6958" i="1"/>
  <c r="D6958" i="1"/>
  <c r="E6958" i="1"/>
  <c r="F6958" i="1"/>
  <c r="C6957" i="1"/>
  <c r="D6957" i="1"/>
  <c r="E6957" i="1"/>
  <c r="F6957" i="1"/>
  <c r="C6956" i="1"/>
  <c r="D6956" i="1"/>
  <c r="E6956" i="1"/>
  <c r="F6956" i="1"/>
  <c r="C6955" i="1"/>
  <c r="D6955" i="1"/>
  <c r="E6955" i="1"/>
  <c r="F6955" i="1"/>
  <c r="C6954" i="1"/>
  <c r="D6954" i="1"/>
  <c r="E6954" i="1"/>
  <c r="F6954" i="1"/>
  <c r="C6953" i="1"/>
  <c r="D6953" i="1"/>
  <c r="E6953" i="1"/>
  <c r="F6953" i="1"/>
  <c r="C6952" i="1"/>
  <c r="D6952" i="1"/>
  <c r="E6952" i="1"/>
  <c r="F6952" i="1"/>
  <c r="C6951" i="1"/>
  <c r="D6951" i="1"/>
  <c r="E6951" i="1"/>
  <c r="F6951" i="1"/>
  <c r="C6950" i="1"/>
  <c r="D6950" i="1"/>
  <c r="E6950" i="1"/>
  <c r="F6950" i="1"/>
  <c r="C6949" i="1"/>
  <c r="D6949" i="1"/>
  <c r="E6949" i="1"/>
  <c r="F6949" i="1"/>
  <c r="C6948" i="1"/>
  <c r="D6948" i="1"/>
  <c r="E6948" i="1"/>
  <c r="F6948" i="1"/>
  <c r="C6947" i="1"/>
  <c r="D6947" i="1"/>
  <c r="E6947" i="1"/>
  <c r="F6947" i="1"/>
  <c r="C6946" i="1"/>
  <c r="D6946" i="1"/>
  <c r="E6946" i="1"/>
  <c r="F6946" i="1"/>
  <c r="C6945" i="1"/>
  <c r="D6945" i="1"/>
  <c r="E6945" i="1"/>
  <c r="F6945" i="1"/>
  <c r="C6944" i="1"/>
  <c r="D6944" i="1"/>
  <c r="E6944" i="1"/>
  <c r="F6944" i="1"/>
  <c r="C6943" i="1"/>
  <c r="D6943" i="1"/>
  <c r="E6943" i="1"/>
  <c r="F6943" i="1"/>
  <c r="C6942" i="1"/>
  <c r="D6942" i="1"/>
  <c r="E6942" i="1"/>
  <c r="F6942" i="1"/>
  <c r="C6941" i="1"/>
  <c r="D6941" i="1"/>
  <c r="E6941" i="1"/>
  <c r="F6941" i="1"/>
  <c r="C6940" i="1"/>
  <c r="D6940" i="1"/>
  <c r="E6940" i="1"/>
  <c r="F6940" i="1"/>
  <c r="C6939" i="1"/>
  <c r="D6939" i="1"/>
  <c r="E6939" i="1"/>
  <c r="F6939" i="1"/>
  <c r="C6938" i="1"/>
  <c r="D6938" i="1"/>
  <c r="E6938" i="1"/>
  <c r="F6938" i="1"/>
  <c r="C6937" i="1"/>
  <c r="D6937" i="1"/>
  <c r="E6937" i="1"/>
  <c r="F6937" i="1"/>
  <c r="C6936" i="1"/>
  <c r="D6936" i="1"/>
  <c r="E6936" i="1"/>
  <c r="F6936" i="1"/>
  <c r="C6935" i="1"/>
  <c r="D6935" i="1"/>
  <c r="E6935" i="1"/>
  <c r="F6935" i="1"/>
  <c r="C6934" i="1"/>
  <c r="D6934" i="1"/>
  <c r="E6934" i="1"/>
  <c r="F6934" i="1"/>
  <c r="C6933" i="1"/>
  <c r="D6933" i="1"/>
  <c r="E6933" i="1"/>
  <c r="F6933" i="1"/>
  <c r="C6932" i="1"/>
  <c r="D6932" i="1"/>
  <c r="E6932" i="1"/>
  <c r="F6932" i="1"/>
  <c r="C6931" i="1"/>
  <c r="D6931" i="1"/>
  <c r="E6931" i="1"/>
  <c r="F6931" i="1"/>
  <c r="C6930" i="1"/>
  <c r="D6930" i="1"/>
  <c r="E6930" i="1"/>
  <c r="F6930" i="1"/>
  <c r="C6929" i="1"/>
  <c r="D6929" i="1"/>
  <c r="E6929" i="1"/>
  <c r="F6929" i="1"/>
  <c r="C6928" i="1"/>
  <c r="D6928" i="1"/>
  <c r="E6928" i="1"/>
  <c r="F6928" i="1"/>
  <c r="C6927" i="1"/>
  <c r="D6927" i="1"/>
  <c r="E6927" i="1"/>
  <c r="F6927" i="1"/>
  <c r="C6926" i="1"/>
  <c r="D6926" i="1"/>
  <c r="E6926" i="1"/>
  <c r="F6926" i="1"/>
  <c r="C6925" i="1"/>
  <c r="D6925" i="1"/>
  <c r="E6925" i="1"/>
  <c r="F6925" i="1"/>
  <c r="C6924" i="1"/>
  <c r="D6924" i="1"/>
  <c r="E6924" i="1"/>
  <c r="F6924" i="1"/>
  <c r="C6923" i="1"/>
  <c r="D6923" i="1"/>
  <c r="E6923" i="1"/>
  <c r="F6923" i="1"/>
  <c r="C6922" i="1"/>
  <c r="D6922" i="1"/>
  <c r="E6922" i="1"/>
  <c r="F6922" i="1"/>
  <c r="C6921" i="1"/>
  <c r="D6921" i="1"/>
  <c r="E6921" i="1"/>
  <c r="F6921" i="1"/>
  <c r="C6920" i="1"/>
  <c r="D6920" i="1"/>
  <c r="E6920" i="1"/>
  <c r="F6920" i="1"/>
  <c r="C6919" i="1"/>
  <c r="D6919" i="1"/>
  <c r="E6919" i="1"/>
  <c r="F6919" i="1"/>
  <c r="C6918" i="1"/>
  <c r="D6918" i="1"/>
  <c r="E6918" i="1"/>
  <c r="F6918" i="1"/>
  <c r="C6917" i="1"/>
  <c r="D6917" i="1"/>
  <c r="E6917" i="1"/>
  <c r="F6917" i="1"/>
  <c r="C6916" i="1"/>
  <c r="D6916" i="1"/>
  <c r="E6916" i="1"/>
  <c r="F6916" i="1"/>
  <c r="C6915" i="1"/>
  <c r="D6915" i="1"/>
  <c r="E6915" i="1"/>
  <c r="F6915" i="1"/>
  <c r="C6914" i="1"/>
  <c r="D6914" i="1"/>
  <c r="E6914" i="1"/>
  <c r="F6914" i="1"/>
  <c r="C6913" i="1"/>
  <c r="D6913" i="1"/>
  <c r="E6913" i="1"/>
  <c r="F6913" i="1"/>
  <c r="C6912" i="1"/>
  <c r="D6912" i="1"/>
  <c r="E6912" i="1"/>
  <c r="F6912" i="1"/>
  <c r="C6911" i="1"/>
  <c r="D6911" i="1"/>
  <c r="E6911" i="1"/>
  <c r="F6911" i="1"/>
  <c r="C6910" i="1"/>
  <c r="D6910" i="1"/>
  <c r="E6910" i="1"/>
  <c r="F6910" i="1"/>
  <c r="C6909" i="1"/>
  <c r="D6909" i="1"/>
  <c r="E6909" i="1"/>
  <c r="F6909" i="1"/>
  <c r="C6908" i="1"/>
  <c r="D6908" i="1"/>
  <c r="E6908" i="1"/>
  <c r="F6908" i="1"/>
  <c r="C6907" i="1"/>
  <c r="D6907" i="1"/>
  <c r="E6907" i="1"/>
  <c r="F6907" i="1"/>
  <c r="C6906" i="1"/>
  <c r="D6906" i="1"/>
  <c r="E6906" i="1"/>
  <c r="F6906" i="1"/>
  <c r="C6905" i="1"/>
  <c r="D6905" i="1"/>
  <c r="E6905" i="1"/>
  <c r="F6905" i="1"/>
  <c r="C6904" i="1"/>
  <c r="D6904" i="1"/>
  <c r="E6904" i="1"/>
  <c r="F6904" i="1"/>
  <c r="C6903" i="1"/>
  <c r="D6903" i="1"/>
  <c r="E6903" i="1"/>
  <c r="F6903" i="1"/>
  <c r="C6902" i="1"/>
  <c r="D6902" i="1"/>
  <c r="E6902" i="1"/>
  <c r="F6902" i="1"/>
  <c r="C6901" i="1"/>
  <c r="D6901" i="1"/>
  <c r="E6901" i="1"/>
  <c r="F6901" i="1"/>
  <c r="C6900" i="1"/>
  <c r="D6900" i="1"/>
  <c r="E6900" i="1"/>
  <c r="F6900" i="1"/>
  <c r="C6899" i="1"/>
  <c r="D6899" i="1"/>
  <c r="E6899" i="1"/>
  <c r="F6899" i="1"/>
  <c r="C6898" i="1"/>
  <c r="D6898" i="1"/>
  <c r="E6898" i="1"/>
  <c r="F6898" i="1"/>
  <c r="C6897" i="1"/>
  <c r="D6897" i="1"/>
  <c r="E6897" i="1"/>
  <c r="F6897" i="1"/>
  <c r="C6896" i="1"/>
  <c r="D6896" i="1"/>
  <c r="E6896" i="1"/>
  <c r="F6896" i="1"/>
  <c r="C6895" i="1"/>
  <c r="D6895" i="1"/>
  <c r="E6895" i="1"/>
  <c r="F6895" i="1"/>
  <c r="C6894" i="1"/>
  <c r="D6894" i="1"/>
  <c r="E6894" i="1"/>
  <c r="F6894" i="1"/>
  <c r="C6893" i="1"/>
  <c r="D6893" i="1"/>
  <c r="E6893" i="1"/>
  <c r="F6893" i="1"/>
  <c r="C6892" i="1"/>
  <c r="D6892" i="1"/>
  <c r="E6892" i="1"/>
  <c r="F6892" i="1"/>
  <c r="C6891" i="1"/>
  <c r="D6891" i="1"/>
  <c r="E6891" i="1"/>
  <c r="F6891" i="1"/>
  <c r="C6890" i="1"/>
  <c r="D6890" i="1"/>
  <c r="E6890" i="1"/>
  <c r="F6890" i="1"/>
  <c r="C6889" i="1"/>
  <c r="D6889" i="1"/>
  <c r="E6889" i="1"/>
  <c r="F6889" i="1"/>
  <c r="C6888" i="1"/>
  <c r="D6888" i="1"/>
  <c r="E6888" i="1"/>
  <c r="F6888" i="1"/>
  <c r="C6887" i="1"/>
  <c r="D6887" i="1"/>
  <c r="E6887" i="1"/>
  <c r="F6887" i="1"/>
  <c r="C6886" i="1"/>
  <c r="D6886" i="1"/>
  <c r="E6886" i="1"/>
  <c r="F6886" i="1"/>
  <c r="C6885" i="1"/>
  <c r="D6885" i="1"/>
  <c r="E6885" i="1"/>
  <c r="F6885" i="1"/>
  <c r="C6884" i="1"/>
  <c r="D6884" i="1"/>
  <c r="E6884" i="1"/>
  <c r="F6884" i="1"/>
  <c r="C6883" i="1"/>
  <c r="D6883" i="1"/>
  <c r="E6883" i="1"/>
  <c r="F6883" i="1"/>
  <c r="C6882" i="1"/>
  <c r="D6882" i="1"/>
  <c r="E6882" i="1"/>
  <c r="F6882" i="1"/>
  <c r="C6881" i="1"/>
  <c r="D6881" i="1"/>
  <c r="E6881" i="1"/>
  <c r="F6881" i="1"/>
  <c r="C6880" i="1"/>
  <c r="D6880" i="1"/>
  <c r="E6880" i="1"/>
  <c r="F6880" i="1"/>
  <c r="C6879" i="1"/>
  <c r="D6879" i="1"/>
  <c r="E6879" i="1"/>
  <c r="F6879" i="1"/>
  <c r="C6878" i="1"/>
  <c r="D6878" i="1"/>
  <c r="E6878" i="1"/>
  <c r="F6878" i="1"/>
  <c r="C6877" i="1"/>
  <c r="D6877" i="1"/>
  <c r="E6877" i="1"/>
  <c r="F6877" i="1"/>
  <c r="C6876" i="1"/>
  <c r="D6876" i="1"/>
  <c r="E6876" i="1"/>
  <c r="F6876" i="1"/>
  <c r="C6875" i="1"/>
  <c r="D6875" i="1"/>
  <c r="E6875" i="1"/>
  <c r="F6875" i="1"/>
  <c r="C6874" i="1"/>
  <c r="D6874" i="1"/>
  <c r="E6874" i="1"/>
  <c r="F6874" i="1"/>
  <c r="C6873" i="1"/>
  <c r="D6873" i="1"/>
  <c r="E6873" i="1"/>
  <c r="F6873" i="1"/>
  <c r="C6872" i="1"/>
  <c r="D6872" i="1"/>
  <c r="E6872" i="1"/>
  <c r="F6872" i="1"/>
  <c r="C6871" i="1"/>
  <c r="D6871" i="1"/>
  <c r="E6871" i="1"/>
  <c r="F6871" i="1"/>
  <c r="C6870" i="1"/>
  <c r="D6870" i="1"/>
  <c r="E6870" i="1"/>
  <c r="F6870" i="1"/>
  <c r="C6869" i="1"/>
  <c r="D6869" i="1"/>
  <c r="E6869" i="1"/>
  <c r="F6869" i="1"/>
  <c r="C6868" i="1"/>
  <c r="D6868" i="1"/>
  <c r="E6868" i="1"/>
  <c r="F6868" i="1"/>
  <c r="C6867" i="1"/>
  <c r="D6867" i="1"/>
  <c r="E6867" i="1"/>
  <c r="F6867" i="1"/>
  <c r="C6866" i="1"/>
  <c r="D6866" i="1"/>
  <c r="E6866" i="1"/>
  <c r="F6866" i="1"/>
  <c r="C6865" i="1"/>
  <c r="D6865" i="1"/>
  <c r="E6865" i="1"/>
  <c r="F6865" i="1"/>
  <c r="C6864" i="1"/>
  <c r="D6864" i="1"/>
  <c r="E6864" i="1"/>
  <c r="F6864" i="1"/>
  <c r="C6863" i="1"/>
  <c r="D6863" i="1"/>
  <c r="E6863" i="1"/>
  <c r="F6863" i="1"/>
  <c r="C6862" i="1"/>
  <c r="D6862" i="1"/>
  <c r="E6862" i="1"/>
  <c r="F6862" i="1"/>
  <c r="C6861" i="1"/>
  <c r="D6861" i="1"/>
  <c r="E6861" i="1"/>
  <c r="F6861" i="1"/>
  <c r="C6860" i="1"/>
  <c r="D6860" i="1"/>
  <c r="E6860" i="1"/>
  <c r="F6860" i="1"/>
  <c r="C6859" i="1"/>
  <c r="D6859" i="1"/>
  <c r="E6859" i="1"/>
  <c r="F6859" i="1"/>
  <c r="C6858" i="1"/>
  <c r="D6858" i="1"/>
  <c r="E6858" i="1"/>
  <c r="F6858" i="1"/>
  <c r="C6857" i="1"/>
  <c r="D6857" i="1"/>
  <c r="E6857" i="1"/>
  <c r="F6857" i="1"/>
  <c r="C6856" i="1"/>
  <c r="D6856" i="1"/>
  <c r="E6856" i="1"/>
  <c r="F6856" i="1"/>
  <c r="C6855" i="1"/>
  <c r="D6855" i="1"/>
  <c r="E6855" i="1"/>
  <c r="F6855" i="1"/>
  <c r="C6854" i="1"/>
  <c r="D6854" i="1"/>
  <c r="E6854" i="1"/>
  <c r="F6854" i="1"/>
  <c r="C6853" i="1"/>
  <c r="D6853" i="1"/>
  <c r="E6853" i="1"/>
  <c r="F6853" i="1"/>
  <c r="C6852" i="1"/>
  <c r="D6852" i="1"/>
  <c r="E6852" i="1"/>
  <c r="F6852" i="1"/>
  <c r="C6851" i="1"/>
  <c r="D6851" i="1"/>
  <c r="E6851" i="1"/>
  <c r="F6851" i="1"/>
  <c r="C6850" i="1"/>
  <c r="D6850" i="1"/>
  <c r="E6850" i="1"/>
  <c r="F6850" i="1"/>
  <c r="C6849" i="1"/>
  <c r="D6849" i="1"/>
  <c r="E6849" i="1"/>
  <c r="F6849" i="1"/>
  <c r="C6848" i="1"/>
  <c r="D6848" i="1"/>
  <c r="E6848" i="1"/>
  <c r="F6848" i="1"/>
  <c r="C6847" i="1"/>
  <c r="D6847" i="1"/>
  <c r="E6847" i="1"/>
  <c r="F6847" i="1"/>
  <c r="C6846" i="1"/>
  <c r="D6846" i="1"/>
  <c r="E6846" i="1"/>
  <c r="F6846" i="1"/>
  <c r="C6845" i="1"/>
  <c r="D6845" i="1"/>
  <c r="E6845" i="1"/>
  <c r="F6845" i="1"/>
  <c r="C6844" i="1"/>
  <c r="D6844" i="1"/>
  <c r="E6844" i="1"/>
  <c r="F6844" i="1"/>
  <c r="C6843" i="1"/>
  <c r="D6843" i="1"/>
  <c r="E6843" i="1"/>
  <c r="F6843" i="1"/>
  <c r="C6842" i="1"/>
  <c r="D6842" i="1"/>
  <c r="E6842" i="1"/>
  <c r="F6842" i="1"/>
  <c r="C6841" i="1"/>
  <c r="D6841" i="1"/>
  <c r="E6841" i="1"/>
  <c r="F6841" i="1"/>
  <c r="C6840" i="1"/>
  <c r="D6840" i="1"/>
  <c r="E6840" i="1"/>
  <c r="F6840" i="1"/>
  <c r="C6839" i="1"/>
  <c r="D6839" i="1"/>
  <c r="E6839" i="1"/>
  <c r="F6839" i="1"/>
  <c r="C6838" i="1"/>
  <c r="D6838" i="1"/>
  <c r="E6838" i="1"/>
  <c r="F6838" i="1"/>
  <c r="C6837" i="1"/>
  <c r="D6837" i="1"/>
  <c r="E6837" i="1"/>
  <c r="F6837" i="1"/>
  <c r="C6836" i="1"/>
  <c r="D6836" i="1"/>
  <c r="E6836" i="1"/>
  <c r="F6836" i="1"/>
  <c r="C6835" i="1"/>
  <c r="D6835" i="1"/>
  <c r="E6835" i="1"/>
  <c r="F6835" i="1"/>
  <c r="C6834" i="1"/>
  <c r="D6834" i="1"/>
  <c r="E6834" i="1"/>
  <c r="F6834" i="1"/>
  <c r="C6833" i="1"/>
  <c r="D6833" i="1"/>
  <c r="E6833" i="1"/>
  <c r="F6833" i="1"/>
  <c r="C6832" i="1"/>
  <c r="D6832" i="1"/>
  <c r="E6832" i="1"/>
  <c r="F6832" i="1"/>
  <c r="C6831" i="1"/>
  <c r="D6831" i="1"/>
  <c r="E6831" i="1"/>
  <c r="F6831" i="1"/>
  <c r="C6830" i="1"/>
  <c r="D6830" i="1"/>
  <c r="E6830" i="1"/>
  <c r="F6830" i="1"/>
  <c r="C6829" i="1"/>
  <c r="D6829" i="1"/>
  <c r="E6829" i="1"/>
  <c r="F6829" i="1"/>
  <c r="C6828" i="1"/>
  <c r="D6828" i="1"/>
  <c r="E6828" i="1"/>
  <c r="F6828" i="1"/>
  <c r="C6827" i="1"/>
  <c r="D6827" i="1"/>
  <c r="E6827" i="1"/>
  <c r="F6827" i="1"/>
  <c r="C6826" i="1"/>
  <c r="D6826" i="1"/>
  <c r="E6826" i="1"/>
  <c r="F6826" i="1"/>
  <c r="C6825" i="1"/>
  <c r="D6825" i="1"/>
  <c r="E6825" i="1"/>
  <c r="F6825" i="1"/>
  <c r="C6824" i="1"/>
  <c r="D6824" i="1"/>
  <c r="E6824" i="1"/>
  <c r="F6824" i="1"/>
  <c r="C6823" i="1"/>
  <c r="D6823" i="1"/>
  <c r="E6823" i="1"/>
  <c r="F6823" i="1"/>
  <c r="C6822" i="1"/>
  <c r="D6822" i="1"/>
  <c r="E6822" i="1"/>
  <c r="F6822" i="1"/>
  <c r="C6821" i="1"/>
  <c r="D6821" i="1"/>
  <c r="E6821" i="1"/>
  <c r="F6821" i="1"/>
  <c r="C6820" i="1"/>
  <c r="D6820" i="1"/>
  <c r="E6820" i="1"/>
  <c r="F6820" i="1"/>
  <c r="C6819" i="1"/>
  <c r="D6819" i="1"/>
  <c r="E6819" i="1"/>
  <c r="F6819" i="1"/>
  <c r="C6818" i="1"/>
  <c r="D6818" i="1"/>
  <c r="E6818" i="1"/>
  <c r="F6818" i="1"/>
  <c r="C6817" i="1"/>
  <c r="D6817" i="1"/>
  <c r="E6817" i="1"/>
  <c r="F6817" i="1"/>
  <c r="C6816" i="1"/>
  <c r="D6816" i="1"/>
  <c r="E6816" i="1"/>
  <c r="F6816" i="1"/>
  <c r="C6815" i="1"/>
  <c r="D6815" i="1"/>
  <c r="E6815" i="1"/>
  <c r="F6815" i="1"/>
  <c r="C6814" i="1"/>
  <c r="D6814" i="1"/>
  <c r="E6814" i="1"/>
  <c r="F6814" i="1"/>
  <c r="C6813" i="1"/>
  <c r="D6813" i="1"/>
  <c r="E6813" i="1"/>
  <c r="F6813" i="1"/>
  <c r="C6812" i="1"/>
  <c r="D6812" i="1"/>
  <c r="E6812" i="1"/>
  <c r="F6812" i="1"/>
  <c r="C6811" i="1"/>
  <c r="D6811" i="1"/>
  <c r="E6811" i="1"/>
  <c r="F6811" i="1"/>
  <c r="C6810" i="1"/>
  <c r="D6810" i="1"/>
  <c r="E6810" i="1"/>
  <c r="F6810" i="1"/>
  <c r="C6809" i="1"/>
  <c r="D6809" i="1"/>
  <c r="E6809" i="1"/>
  <c r="F6809" i="1"/>
  <c r="C6808" i="1"/>
  <c r="D6808" i="1"/>
  <c r="E6808" i="1"/>
  <c r="F6808" i="1"/>
  <c r="C6807" i="1"/>
  <c r="D6807" i="1"/>
  <c r="E6807" i="1"/>
  <c r="F6807" i="1"/>
  <c r="C6806" i="1"/>
  <c r="D6806" i="1"/>
  <c r="E6806" i="1"/>
  <c r="F6806" i="1"/>
  <c r="C6805" i="1"/>
  <c r="D6805" i="1"/>
  <c r="E6805" i="1"/>
  <c r="F6805" i="1"/>
  <c r="C6804" i="1"/>
  <c r="D6804" i="1"/>
  <c r="E6804" i="1"/>
  <c r="F6804" i="1"/>
  <c r="C6803" i="1"/>
  <c r="D6803" i="1"/>
  <c r="E6803" i="1"/>
  <c r="F6803" i="1"/>
  <c r="C6802" i="1"/>
  <c r="D6802" i="1"/>
  <c r="E6802" i="1"/>
  <c r="F6802" i="1"/>
  <c r="C6801" i="1"/>
  <c r="D6801" i="1"/>
  <c r="E6801" i="1"/>
  <c r="F6801" i="1"/>
  <c r="C6800" i="1"/>
  <c r="D6800" i="1"/>
  <c r="E6800" i="1"/>
  <c r="F6800" i="1"/>
  <c r="C6799" i="1"/>
  <c r="D6799" i="1"/>
  <c r="E6799" i="1"/>
  <c r="F6799" i="1"/>
  <c r="C6798" i="1"/>
  <c r="D6798" i="1"/>
  <c r="E6798" i="1"/>
  <c r="F6798" i="1"/>
  <c r="C6797" i="1"/>
  <c r="D6797" i="1"/>
  <c r="E6797" i="1"/>
  <c r="F6797" i="1"/>
  <c r="C6796" i="1"/>
  <c r="D6796" i="1"/>
  <c r="E6796" i="1"/>
  <c r="F6796" i="1"/>
  <c r="C6795" i="1"/>
  <c r="D6795" i="1"/>
  <c r="E6795" i="1"/>
  <c r="F6795" i="1"/>
  <c r="C6794" i="1"/>
  <c r="D6794" i="1"/>
  <c r="E6794" i="1"/>
  <c r="F6794" i="1"/>
  <c r="C6793" i="1"/>
  <c r="D6793" i="1"/>
  <c r="E6793" i="1"/>
  <c r="F6793" i="1"/>
  <c r="C6792" i="1"/>
  <c r="D6792" i="1"/>
  <c r="E6792" i="1"/>
  <c r="F6792" i="1"/>
  <c r="C6791" i="1"/>
  <c r="D6791" i="1"/>
  <c r="E6791" i="1"/>
  <c r="F6791" i="1"/>
  <c r="C6790" i="1"/>
  <c r="D6790" i="1"/>
  <c r="E6790" i="1"/>
  <c r="F6790" i="1"/>
  <c r="C6789" i="1"/>
  <c r="D6789" i="1"/>
  <c r="E6789" i="1"/>
  <c r="F6789" i="1"/>
  <c r="C6788" i="1"/>
  <c r="D6788" i="1"/>
  <c r="E6788" i="1"/>
  <c r="F6788" i="1"/>
  <c r="C6787" i="1"/>
  <c r="D6787" i="1"/>
  <c r="E6787" i="1"/>
  <c r="F6787" i="1"/>
  <c r="C6786" i="1"/>
  <c r="D6786" i="1"/>
  <c r="E6786" i="1"/>
  <c r="F6786" i="1"/>
  <c r="C6785" i="1"/>
  <c r="D6785" i="1"/>
  <c r="E6785" i="1"/>
  <c r="F6785" i="1"/>
  <c r="C6784" i="1"/>
  <c r="D6784" i="1"/>
  <c r="E6784" i="1"/>
  <c r="F6784" i="1"/>
  <c r="C6783" i="1"/>
  <c r="D6783" i="1"/>
  <c r="E6783" i="1"/>
  <c r="F6783" i="1"/>
  <c r="C6782" i="1"/>
  <c r="D6782" i="1"/>
  <c r="E6782" i="1"/>
  <c r="F6782" i="1"/>
  <c r="C6781" i="1"/>
  <c r="D6781" i="1"/>
  <c r="E6781" i="1"/>
  <c r="F6781" i="1"/>
  <c r="C6780" i="1"/>
  <c r="D6780" i="1"/>
  <c r="E6780" i="1"/>
  <c r="F6780" i="1"/>
  <c r="C6779" i="1"/>
  <c r="D6779" i="1"/>
  <c r="E6779" i="1"/>
  <c r="F6779" i="1"/>
  <c r="C6778" i="1"/>
  <c r="D6778" i="1"/>
  <c r="E6778" i="1"/>
  <c r="F6778" i="1"/>
  <c r="C6777" i="1"/>
  <c r="D6777" i="1"/>
  <c r="E6777" i="1"/>
  <c r="F6777" i="1"/>
  <c r="C6776" i="1"/>
  <c r="D6776" i="1"/>
  <c r="E6776" i="1"/>
  <c r="F6776" i="1"/>
  <c r="C6775" i="1"/>
  <c r="D6775" i="1"/>
  <c r="E6775" i="1"/>
  <c r="F6775" i="1"/>
  <c r="C6774" i="1"/>
  <c r="D6774" i="1"/>
  <c r="E6774" i="1"/>
  <c r="F6774" i="1"/>
  <c r="C6773" i="1"/>
  <c r="D6773" i="1"/>
  <c r="E6773" i="1"/>
  <c r="F6773" i="1"/>
  <c r="C6772" i="1"/>
  <c r="D6772" i="1"/>
  <c r="E6772" i="1"/>
  <c r="F6772" i="1"/>
  <c r="C6771" i="1"/>
  <c r="D6771" i="1"/>
  <c r="E6771" i="1"/>
  <c r="F6771" i="1"/>
  <c r="C6770" i="1"/>
  <c r="D6770" i="1"/>
  <c r="E6770" i="1"/>
  <c r="F6770" i="1"/>
  <c r="C6769" i="1"/>
  <c r="D6769" i="1"/>
  <c r="E6769" i="1"/>
  <c r="F6769" i="1"/>
  <c r="C6768" i="1"/>
  <c r="D6768" i="1"/>
  <c r="E6768" i="1"/>
  <c r="F6768" i="1"/>
  <c r="C6767" i="1"/>
  <c r="D6767" i="1"/>
  <c r="E6767" i="1"/>
  <c r="F6767" i="1"/>
  <c r="C6766" i="1"/>
  <c r="D6766" i="1"/>
  <c r="E6766" i="1"/>
  <c r="F6766" i="1"/>
  <c r="C6765" i="1"/>
  <c r="D6765" i="1"/>
  <c r="E6765" i="1"/>
  <c r="F6765" i="1"/>
  <c r="C6764" i="1"/>
  <c r="D6764" i="1"/>
  <c r="E6764" i="1"/>
  <c r="F6764" i="1"/>
  <c r="C6763" i="1"/>
  <c r="D6763" i="1"/>
  <c r="E6763" i="1"/>
  <c r="F6763" i="1"/>
  <c r="C6762" i="1"/>
  <c r="D6762" i="1"/>
  <c r="E6762" i="1"/>
  <c r="F6762" i="1"/>
  <c r="C6761" i="1"/>
  <c r="D6761" i="1"/>
  <c r="E6761" i="1"/>
  <c r="F6761" i="1"/>
  <c r="C6760" i="1"/>
  <c r="D6760" i="1"/>
  <c r="E6760" i="1"/>
  <c r="F6760" i="1"/>
  <c r="C6759" i="1"/>
  <c r="D6759" i="1"/>
  <c r="E6759" i="1"/>
  <c r="F6759" i="1"/>
  <c r="C6758" i="1"/>
  <c r="D6758" i="1"/>
  <c r="E6758" i="1"/>
  <c r="F6758" i="1"/>
  <c r="C6757" i="1"/>
  <c r="D6757" i="1"/>
  <c r="E6757" i="1"/>
  <c r="F6757" i="1"/>
  <c r="C6756" i="1"/>
  <c r="D6756" i="1"/>
  <c r="E6756" i="1"/>
  <c r="F6756" i="1"/>
  <c r="C6755" i="1"/>
  <c r="D6755" i="1"/>
  <c r="E6755" i="1"/>
  <c r="F6755" i="1"/>
  <c r="C6754" i="1"/>
  <c r="D6754" i="1"/>
  <c r="E6754" i="1"/>
  <c r="F6754" i="1"/>
  <c r="C6753" i="1"/>
  <c r="D6753" i="1"/>
  <c r="E6753" i="1"/>
  <c r="F6753" i="1"/>
  <c r="C6752" i="1"/>
  <c r="D6752" i="1"/>
  <c r="E6752" i="1"/>
  <c r="F6752" i="1"/>
  <c r="C6751" i="1"/>
  <c r="D6751" i="1"/>
  <c r="E6751" i="1"/>
  <c r="F6751" i="1"/>
  <c r="C6750" i="1"/>
  <c r="D6750" i="1"/>
  <c r="E6750" i="1"/>
  <c r="F6750" i="1"/>
  <c r="C6749" i="1"/>
  <c r="D6749" i="1"/>
  <c r="E6749" i="1"/>
  <c r="F6749" i="1"/>
  <c r="C6748" i="1"/>
  <c r="D6748" i="1"/>
  <c r="E6748" i="1"/>
  <c r="F6748" i="1"/>
  <c r="C6747" i="1"/>
  <c r="D6747" i="1"/>
  <c r="E6747" i="1"/>
  <c r="F6747" i="1"/>
  <c r="C6746" i="1"/>
  <c r="D6746" i="1"/>
  <c r="E6746" i="1"/>
  <c r="F6746" i="1"/>
  <c r="C6745" i="1"/>
  <c r="D6745" i="1"/>
  <c r="E6745" i="1"/>
  <c r="F6745" i="1"/>
  <c r="C6744" i="1"/>
  <c r="D6744" i="1"/>
  <c r="E6744" i="1"/>
  <c r="F6744" i="1"/>
  <c r="C6743" i="1"/>
  <c r="D6743" i="1"/>
  <c r="E6743" i="1"/>
  <c r="F6743" i="1"/>
  <c r="C6742" i="1"/>
  <c r="D6742" i="1"/>
  <c r="E6742" i="1"/>
  <c r="F6742" i="1"/>
  <c r="C6741" i="1"/>
  <c r="D6741" i="1"/>
  <c r="E6741" i="1"/>
  <c r="F6741" i="1"/>
  <c r="C6740" i="1"/>
  <c r="D6740" i="1"/>
  <c r="E6740" i="1"/>
  <c r="F6740" i="1"/>
  <c r="C6739" i="1"/>
  <c r="D6739" i="1"/>
  <c r="E6739" i="1"/>
  <c r="F6739" i="1"/>
  <c r="C6738" i="1"/>
  <c r="D6738" i="1"/>
  <c r="E6738" i="1"/>
  <c r="F6738" i="1"/>
  <c r="C6737" i="1"/>
  <c r="D6737" i="1"/>
  <c r="E6737" i="1"/>
  <c r="F6737" i="1"/>
  <c r="C6736" i="1"/>
  <c r="D6736" i="1"/>
  <c r="E6736" i="1"/>
  <c r="F6736" i="1"/>
  <c r="C6735" i="1"/>
  <c r="D6735" i="1"/>
  <c r="E6735" i="1"/>
  <c r="F6735" i="1"/>
  <c r="C6734" i="1"/>
  <c r="D6734" i="1"/>
  <c r="E6734" i="1"/>
  <c r="F6734" i="1"/>
  <c r="C6733" i="1"/>
  <c r="D6733" i="1"/>
  <c r="E6733" i="1"/>
  <c r="F6733" i="1"/>
  <c r="C6732" i="1"/>
  <c r="D6732" i="1"/>
  <c r="E6732" i="1"/>
  <c r="F6732" i="1"/>
  <c r="C6731" i="1"/>
  <c r="D6731" i="1"/>
  <c r="E6731" i="1"/>
  <c r="F6731" i="1"/>
  <c r="C6730" i="1"/>
  <c r="D6730" i="1"/>
  <c r="E6730" i="1"/>
  <c r="F6730" i="1"/>
  <c r="C6729" i="1"/>
  <c r="D6729" i="1"/>
  <c r="E6729" i="1"/>
  <c r="F6729" i="1"/>
  <c r="C6728" i="1"/>
  <c r="D6728" i="1"/>
  <c r="E6728" i="1"/>
  <c r="F6728" i="1"/>
  <c r="C6727" i="1"/>
  <c r="D6727" i="1"/>
  <c r="E6727" i="1"/>
  <c r="F6727" i="1"/>
  <c r="C6726" i="1"/>
  <c r="D6726" i="1"/>
  <c r="E6726" i="1"/>
  <c r="F6726" i="1"/>
  <c r="C6725" i="1"/>
  <c r="D6725" i="1"/>
  <c r="E6725" i="1"/>
  <c r="F6725" i="1"/>
  <c r="C6724" i="1"/>
  <c r="D6724" i="1"/>
  <c r="E6724" i="1"/>
  <c r="F6724" i="1"/>
  <c r="C6723" i="1"/>
  <c r="D6723" i="1"/>
  <c r="E6723" i="1"/>
  <c r="F6723" i="1"/>
  <c r="C6722" i="1"/>
  <c r="D6722" i="1"/>
  <c r="E6722" i="1"/>
  <c r="F6722" i="1"/>
  <c r="C6721" i="1"/>
  <c r="D6721" i="1"/>
  <c r="E6721" i="1"/>
  <c r="F6721" i="1"/>
  <c r="C6720" i="1"/>
  <c r="D6720" i="1"/>
  <c r="E6720" i="1"/>
  <c r="F6720" i="1"/>
  <c r="C6719" i="1"/>
  <c r="D6719" i="1"/>
  <c r="E6719" i="1"/>
  <c r="F6719" i="1"/>
  <c r="C6718" i="1"/>
  <c r="D6718" i="1"/>
  <c r="E6718" i="1"/>
  <c r="F6718" i="1"/>
  <c r="C6717" i="1"/>
  <c r="D6717" i="1"/>
  <c r="E6717" i="1"/>
  <c r="F6717" i="1"/>
  <c r="C6716" i="1"/>
  <c r="D6716" i="1"/>
  <c r="E6716" i="1"/>
  <c r="F6716" i="1"/>
  <c r="C6715" i="1"/>
  <c r="D6715" i="1"/>
  <c r="E6715" i="1"/>
  <c r="F6715" i="1"/>
  <c r="C6714" i="1"/>
  <c r="D6714" i="1"/>
  <c r="E6714" i="1"/>
  <c r="F6714" i="1"/>
  <c r="C6713" i="1"/>
  <c r="D6713" i="1"/>
  <c r="E6713" i="1"/>
  <c r="F6713" i="1"/>
  <c r="C6712" i="1"/>
  <c r="D6712" i="1"/>
  <c r="E6712" i="1"/>
  <c r="F6712" i="1"/>
  <c r="C6711" i="1"/>
  <c r="D6711" i="1"/>
  <c r="E6711" i="1"/>
  <c r="F6711" i="1"/>
  <c r="C6710" i="1"/>
  <c r="D6710" i="1"/>
  <c r="E6710" i="1"/>
  <c r="F6710" i="1"/>
  <c r="C6709" i="1"/>
  <c r="D6709" i="1"/>
  <c r="E6709" i="1"/>
  <c r="F6709" i="1"/>
  <c r="C6708" i="1"/>
  <c r="D6708" i="1"/>
  <c r="E6708" i="1"/>
  <c r="F6708" i="1"/>
  <c r="C6707" i="1"/>
  <c r="D6707" i="1"/>
  <c r="E6707" i="1"/>
  <c r="F6707" i="1"/>
  <c r="C6706" i="1"/>
  <c r="D6706" i="1"/>
  <c r="E6706" i="1"/>
  <c r="F6706" i="1"/>
  <c r="C6705" i="1"/>
  <c r="D6705" i="1"/>
  <c r="E6705" i="1"/>
  <c r="F6705" i="1"/>
  <c r="C6704" i="1"/>
  <c r="D6704" i="1"/>
  <c r="E6704" i="1"/>
  <c r="F6704" i="1"/>
  <c r="C6703" i="1"/>
  <c r="D6703" i="1"/>
  <c r="E6703" i="1"/>
  <c r="F6703" i="1"/>
  <c r="C6702" i="1"/>
  <c r="D6702" i="1"/>
  <c r="E6702" i="1"/>
  <c r="F6702" i="1"/>
  <c r="C6701" i="1"/>
  <c r="D6701" i="1"/>
  <c r="E6701" i="1"/>
  <c r="F6701" i="1"/>
  <c r="C6700" i="1"/>
  <c r="D6700" i="1"/>
  <c r="E6700" i="1"/>
  <c r="F6700" i="1"/>
  <c r="C6699" i="1"/>
  <c r="D6699" i="1"/>
  <c r="E6699" i="1"/>
  <c r="F6699" i="1"/>
  <c r="C6698" i="1"/>
  <c r="D6698" i="1"/>
  <c r="E6698" i="1"/>
  <c r="F6698" i="1"/>
  <c r="C6697" i="1"/>
  <c r="D6697" i="1"/>
  <c r="E6697" i="1"/>
  <c r="F6697" i="1"/>
  <c r="C6696" i="1"/>
  <c r="D6696" i="1"/>
  <c r="E6696" i="1"/>
  <c r="F6696" i="1"/>
  <c r="C6695" i="1"/>
  <c r="D6695" i="1"/>
  <c r="E6695" i="1"/>
  <c r="F6695" i="1"/>
  <c r="C6694" i="1"/>
  <c r="D6694" i="1"/>
  <c r="E6694" i="1"/>
  <c r="F6694" i="1"/>
  <c r="C6693" i="1"/>
  <c r="D6693" i="1"/>
  <c r="E6693" i="1"/>
  <c r="F6693" i="1"/>
  <c r="C6692" i="1"/>
  <c r="D6692" i="1"/>
  <c r="E6692" i="1"/>
  <c r="F6692" i="1"/>
  <c r="C6691" i="1"/>
  <c r="D6691" i="1"/>
  <c r="E6691" i="1"/>
  <c r="F6691" i="1"/>
  <c r="C6690" i="1"/>
  <c r="D6690" i="1"/>
  <c r="E6690" i="1"/>
  <c r="F6690" i="1"/>
  <c r="C6689" i="1"/>
  <c r="D6689" i="1"/>
  <c r="E6689" i="1"/>
  <c r="F6689" i="1"/>
  <c r="C6688" i="1"/>
  <c r="D6688" i="1"/>
  <c r="E6688" i="1"/>
  <c r="F6688" i="1"/>
  <c r="C6687" i="1"/>
  <c r="D6687" i="1"/>
  <c r="E6687" i="1"/>
  <c r="F6687" i="1"/>
  <c r="C6686" i="1"/>
  <c r="D6686" i="1"/>
  <c r="E6686" i="1"/>
  <c r="F6686" i="1"/>
  <c r="C6685" i="1"/>
  <c r="D6685" i="1"/>
  <c r="E6685" i="1"/>
  <c r="F6685" i="1"/>
  <c r="C6684" i="1"/>
  <c r="D6684" i="1"/>
  <c r="E6684" i="1"/>
  <c r="F6684" i="1"/>
  <c r="C6683" i="1"/>
  <c r="D6683" i="1"/>
  <c r="E6683" i="1"/>
  <c r="F6683" i="1"/>
  <c r="C6682" i="1"/>
  <c r="D6682" i="1"/>
  <c r="E6682" i="1"/>
  <c r="F6682" i="1"/>
  <c r="C6681" i="1"/>
  <c r="D6681" i="1"/>
  <c r="E6681" i="1"/>
  <c r="F6681" i="1"/>
  <c r="C6680" i="1"/>
  <c r="D6680" i="1"/>
  <c r="E6680" i="1"/>
  <c r="F6680" i="1"/>
  <c r="C6679" i="1"/>
  <c r="D6679" i="1"/>
  <c r="E6679" i="1"/>
  <c r="F6679" i="1"/>
  <c r="C6678" i="1"/>
  <c r="D6678" i="1"/>
  <c r="E6678" i="1"/>
  <c r="F6678" i="1"/>
  <c r="C6677" i="1"/>
  <c r="D6677" i="1"/>
  <c r="E6677" i="1"/>
  <c r="F6677" i="1"/>
  <c r="C6676" i="1"/>
  <c r="D6676" i="1"/>
  <c r="E6676" i="1"/>
  <c r="F6676" i="1"/>
  <c r="C6675" i="1"/>
  <c r="D6675" i="1"/>
  <c r="E6675" i="1"/>
  <c r="F6675" i="1"/>
  <c r="C6674" i="1"/>
  <c r="D6674" i="1"/>
  <c r="E6674" i="1"/>
  <c r="F6674" i="1"/>
  <c r="C6673" i="1"/>
  <c r="D6673" i="1"/>
  <c r="E6673" i="1"/>
  <c r="F6673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B5839" i="1" a="1"/>
  <c r="C6255" i="1"/>
  <c r="D6255" i="1"/>
  <c r="E6255" i="1"/>
  <c r="F6255" i="1"/>
  <c r="C6254" i="1"/>
  <c r="D6254" i="1"/>
  <c r="E6254" i="1"/>
  <c r="F6254" i="1"/>
  <c r="C6253" i="1"/>
  <c r="D6253" i="1"/>
  <c r="E6253" i="1"/>
  <c r="F6253" i="1"/>
  <c r="C6252" i="1"/>
  <c r="D6252" i="1"/>
  <c r="E6252" i="1"/>
  <c r="F6252" i="1"/>
  <c r="C6251" i="1"/>
  <c r="D6251" i="1"/>
  <c r="E6251" i="1"/>
  <c r="F6251" i="1"/>
  <c r="C6250" i="1"/>
  <c r="D6250" i="1"/>
  <c r="E6250" i="1"/>
  <c r="F6250" i="1"/>
  <c r="C6249" i="1"/>
  <c r="D6249" i="1"/>
  <c r="E6249" i="1"/>
  <c r="F6249" i="1"/>
  <c r="C6248" i="1"/>
  <c r="D6248" i="1"/>
  <c r="E6248" i="1"/>
  <c r="F6248" i="1"/>
  <c r="C6247" i="1"/>
  <c r="D6247" i="1"/>
  <c r="E6247" i="1"/>
  <c r="F6247" i="1"/>
  <c r="C6246" i="1"/>
  <c r="D6246" i="1"/>
  <c r="E6246" i="1"/>
  <c r="F6246" i="1"/>
  <c r="C6245" i="1"/>
  <c r="D6245" i="1"/>
  <c r="E6245" i="1"/>
  <c r="F6245" i="1"/>
  <c r="C6244" i="1"/>
  <c r="D6244" i="1"/>
  <c r="E6244" i="1"/>
  <c r="F6244" i="1"/>
  <c r="C6243" i="1"/>
  <c r="D6243" i="1"/>
  <c r="E6243" i="1"/>
  <c r="F6243" i="1"/>
  <c r="C6242" i="1"/>
  <c r="D6242" i="1"/>
  <c r="E6242" i="1"/>
  <c r="F6242" i="1"/>
  <c r="C6241" i="1"/>
  <c r="D6241" i="1"/>
  <c r="E6241" i="1"/>
  <c r="F6241" i="1"/>
  <c r="C6240" i="1"/>
  <c r="D6240" i="1"/>
  <c r="E6240" i="1"/>
  <c r="F6240" i="1"/>
  <c r="C6239" i="1"/>
  <c r="D6239" i="1"/>
  <c r="E6239" i="1"/>
  <c r="F6239" i="1"/>
  <c r="C6238" i="1"/>
  <c r="D6238" i="1"/>
  <c r="E6238" i="1"/>
  <c r="F6238" i="1"/>
  <c r="C6237" i="1"/>
  <c r="D6237" i="1"/>
  <c r="E6237" i="1"/>
  <c r="F6237" i="1"/>
  <c r="C6236" i="1"/>
  <c r="D6236" i="1"/>
  <c r="E6236" i="1"/>
  <c r="F6236" i="1"/>
  <c r="C6235" i="1"/>
  <c r="D6235" i="1"/>
  <c r="E6235" i="1"/>
  <c r="F6235" i="1"/>
  <c r="C6234" i="1"/>
  <c r="D6234" i="1"/>
  <c r="E6234" i="1"/>
  <c r="F6234" i="1"/>
  <c r="C6233" i="1"/>
  <c r="D6233" i="1"/>
  <c r="E6233" i="1"/>
  <c r="F6233" i="1"/>
  <c r="C6232" i="1"/>
  <c r="D6232" i="1"/>
  <c r="E6232" i="1"/>
  <c r="F6232" i="1"/>
  <c r="C6231" i="1"/>
  <c r="D6231" i="1"/>
  <c r="E6231" i="1"/>
  <c r="F6231" i="1"/>
  <c r="C6230" i="1"/>
  <c r="D6230" i="1"/>
  <c r="E6230" i="1"/>
  <c r="F6230" i="1"/>
  <c r="C6229" i="1"/>
  <c r="D6229" i="1"/>
  <c r="E6229" i="1"/>
  <c r="F6229" i="1"/>
  <c r="C6228" i="1"/>
  <c r="D6228" i="1"/>
  <c r="E6228" i="1"/>
  <c r="F6228" i="1"/>
  <c r="C6227" i="1"/>
  <c r="D6227" i="1"/>
  <c r="E6227" i="1"/>
  <c r="F6227" i="1"/>
  <c r="C6226" i="1"/>
  <c r="D6226" i="1"/>
  <c r="E6226" i="1"/>
  <c r="F6226" i="1"/>
  <c r="C6225" i="1"/>
  <c r="D6225" i="1"/>
  <c r="E6225" i="1"/>
  <c r="F6225" i="1"/>
  <c r="C6224" i="1"/>
  <c r="D6224" i="1"/>
  <c r="E6224" i="1"/>
  <c r="F6224" i="1"/>
  <c r="C6223" i="1"/>
  <c r="D6223" i="1"/>
  <c r="E6223" i="1"/>
  <c r="F6223" i="1"/>
  <c r="C6222" i="1"/>
  <c r="D6222" i="1"/>
  <c r="E6222" i="1"/>
  <c r="F6222" i="1"/>
  <c r="C6221" i="1"/>
  <c r="D6221" i="1"/>
  <c r="E6221" i="1"/>
  <c r="F6221" i="1"/>
  <c r="C6220" i="1"/>
  <c r="D6220" i="1"/>
  <c r="E6220" i="1"/>
  <c r="F6220" i="1"/>
  <c r="C6219" i="1"/>
  <c r="D6219" i="1"/>
  <c r="E6219" i="1"/>
  <c r="F6219" i="1"/>
  <c r="C6218" i="1"/>
  <c r="D6218" i="1"/>
  <c r="E6218" i="1"/>
  <c r="F6218" i="1"/>
  <c r="C6217" i="1"/>
  <c r="D6217" i="1"/>
  <c r="E6217" i="1"/>
  <c r="F6217" i="1"/>
  <c r="C6216" i="1"/>
  <c r="D6216" i="1"/>
  <c r="E6216" i="1"/>
  <c r="F6216" i="1"/>
  <c r="C6215" i="1"/>
  <c r="D6215" i="1"/>
  <c r="E6215" i="1"/>
  <c r="F6215" i="1"/>
  <c r="C6214" i="1"/>
  <c r="D6214" i="1"/>
  <c r="E6214" i="1"/>
  <c r="F6214" i="1"/>
  <c r="C6213" i="1"/>
  <c r="D6213" i="1"/>
  <c r="E6213" i="1"/>
  <c r="F6213" i="1"/>
  <c r="C6212" i="1"/>
  <c r="D6212" i="1"/>
  <c r="E6212" i="1"/>
  <c r="F6212" i="1"/>
  <c r="C6211" i="1"/>
  <c r="D6211" i="1"/>
  <c r="E6211" i="1"/>
  <c r="F6211" i="1"/>
  <c r="C6210" i="1"/>
  <c r="D6210" i="1"/>
  <c r="E6210" i="1"/>
  <c r="F6210" i="1"/>
  <c r="C6209" i="1"/>
  <c r="D6209" i="1"/>
  <c r="E6209" i="1"/>
  <c r="F6209" i="1"/>
  <c r="C6208" i="1"/>
  <c r="D6208" i="1"/>
  <c r="E6208" i="1"/>
  <c r="F6208" i="1"/>
  <c r="C6207" i="1"/>
  <c r="D6207" i="1"/>
  <c r="E6207" i="1"/>
  <c r="F6207" i="1"/>
  <c r="C6206" i="1"/>
  <c r="D6206" i="1"/>
  <c r="E6206" i="1"/>
  <c r="F6206" i="1"/>
  <c r="C6205" i="1"/>
  <c r="D6205" i="1"/>
  <c r="E6205" i="1"/>
  <c r="F6205" i="1"/>
  <c r="C6204" i="1"/>
  <c r="D6204" i="1"/>
  <c r="E6204" i="1"/>
  <c r="F6204" i="1"/>
  <c r="C6203" i="1"/>
  <c r="D6203" i="1"/>
  <c r="E6203" i="1"/>
  <c r="F6203" i="1"/>
  <c r="C6202" i="1"/>
  <c r="D6202" i="1"/>
  <c r="E6202" i="1"/>
  <c r="F6202" i="1"/>
  <c r="C6201" i="1"/>
  <c r="D6201" i="1"/>
  <c r="E6201" i="1"/>
  <c r="F6201" i="1"/>
  <c r="C6200" i="1"/>
  <c r="D6200" i="1"/>
  <c r="E6200" i="1"/>
  <c r="F6200" i="1"/>
  <c r="C6199" i="1"/>
  <c r="D6199" i="1"/>
  <c r="E6199" i="1"/>
  <c r="F6199" i="1"/>
  <c r="C6198" i="1"/>
  <c r="D6198" i="1"/>
  <c r="E6198" i="1"/>
  <c r="F6198" i="1"/>
  <c r="C6197" i="1"/>
  <c r="D6197" i="1"/>
  <c r="E6197" i="1"/>
  <c r="F6197" i="1"/>
  <c r="C6196" i="1"/>
  <c r="D6196" i="1"/>
  <c r="E6196" i="1"/>
  <c r="F6196" i="1"/>
  <c r="C6195" i="1"/>
  <c r="D6195" i="1"/>
  <c r="E6195" i="1"/>
  <c r="F6195" i="1"/>
  <c r="C6194" i="1"/>
  <c r="D6194" i="1"/>
  <c r="E6194" i="1"/>
  <c r="F6194" i="1"/>
  <c r="C6193" i="1"/>
  <c r="D6193" i="1"/>
  <c r="E6193" i="1"/>
  <c r="F6193" i="1"/>
  <c r="C6192" i="1"/>
  <c r="D6192" i="1"/>
  <c r="E6192" i="1"/>
  <c r="F6192" i="1"/>
  <c r="C6191" i="1"/>
  <c r="D6191" i="1"/>
  <c r="E6191" i="1"/>
  <c r="F6191" i="1"/>
  <c r="C6190" i="1"/>
  <c r="D6190" i="1"/>
  <c r="E6190" i="1"/>
  <c r="F6190" i="1"/>
  <c r="C6189" i="1"/>
  <c r="D6189" i="1"/>
  <c r="E6189" i="1"/>
  <c r="F6189" i="1"/>
  <c r="C6188" i="1"/>
  <c r="D6188" i="1"/>
  <c r="E6188" i="1"/>
  <c r="F6188" i="1"/>
  <c r="C6187" i="1"/>
  <c r="D6187" i="1"/>
  <c r="E6187" i="1"/>
  <c r="F6187" i="1"/>
  <c r="C6186" i="1"/>
  <c r="D6186" i="1"/>
  <c r="E6186" i="1"/>
  <c r="F6186" i="1"/>
  <c r="C6185" i="1"/>
  <c r="D6185" i="1"/>
  <c r="E6185" i="1"/>
  <c r="F6185" i="1"/>
  <c r="C6184" i="1"/>
  <c r="D6184" i="1"/>
  <c r="E6184" i="1"/>
  <c r="F6184" i="1"/>
  <c r="C6183" i="1"/>
  <c r="D6183" i="1"/>
  <c r="E6183" i="1"/>
  <c r="F6183" i="1"/>
  <c r="C6182" i="1"/>
  <c r="D6182" i="1"/>
  <c r="E6182" i="1"/>
  <c r="F6182" i="1"/>
  <c r="C6181" i="1"/>
  <c r="D6181" i="1"/>
  <c r="E6181" i="1"/>
  <c r="F6181" i="1"/>
  <c r="C6180" i="1"/>
  <c r="D6180" i="1"/>
  <c r="E6180" i="1"/>
  <c r="F6180" i="1"/>
  <c r="C6179" i="1"/>
  <c r="D6179" i="1"/>
  <c r="E6179" i="1"/>
  <c r="F6179" i="1"/>
  <c r="C6178" i="1"/>
  <c r="D6178" i="1"/>
  <c r="E6178" i="1"/>
  <c r="F6178" i="1"/>
  <c r="C6177" i="1"/>
  <c r="D6177" i="1"/>
  <c r="E6177" i="1"/>
  <c r="F6177" i="1"/>
  <c r="C6176" i="1"/>
  <c r="D6176" i="1"/>
  <c r="E6176" i="1"/>
  <c r="F6176" i="1"/>
  <c r="C6175" i="1"/>
  <c r="D6175" i="1"/>
  <c r="E6175" i="1"/>
  <c r="F6175" i="1"/>
  <c r="C6174" i="1"/>
  <c r="D6174" i="1"/>
  <c r="E6174" i="1"/>
  <c r="F6174" i="1"/>
  <c r="C6173" i="1"/>
  <c r="D6173" i="1"/>
  <c r="E6173" i="1"/>
  <c r="F6173" i="1"/>
  <c r="C6172" i="1"/>
  <c r="D6172" i="1"/>
  <c r="E6172" i="1"/>
  <c r="F6172" i="1"/>
  <c r="C6171" i="1"/>
  <c r="D6171" i="1"/>
  <c r="E6171" i="1"/>
  <c r="F6171" i="1"/>
  <c r="C6170" i="1"/>
  <c r="D6170" i="1"/>
  <c r="E6170" i="1"/>
  <c r="F6170" i="1"/>
  <c r="C6169" i="1"/>
  <c r="D6169" i="1"/>
  <c r="E6169" i="1"/>
  <c r="F6169" i="1"/>
  <c r="C6168" i="1"/>
  <c r="D6168" i="1"/>
  <c r="E6168" i="1"/>
  <c r="F6168" i="1"/>
  <c r="C6167" i="1"/>
  <c r="D6167" i="1"/>
  <c r="E6167" i="1"/>
  <c r="F6167" i="1"/>
  <c r="C6166" i="1"/>
  <c r="D6166" i="1"/>
  <c r="E6166" i="1"/>
  <c r="F6166" i="1"/>
  <c r="C6165" i="1"/>
  <c r="D6165" i="1"/>
  <c r="E6165" i="1"/>
  <c r="F6165" i="1"/>
  <c r="C6164" i="1"/>
  <c r="D6164" i="1"/>
  <c r="E6164" i="1"/>
  <c r="F6164" i="1"/>
  <c r="C6163" i="1"/>
  <c r="D6163" i="1"/>
  <c r="E6163" i="1"/>
  <c r="F6163" i="1"/>
  <c r="C6162" i="1"/>
  <c r="D6162" i="1"/>
  <c r="E6162" i="1"/>
  <c r="F6162" i="1"/>
  <c r="C6161" i="1"/>
  <c r="D6161" i="1"/>
  <c r="E6161" i="1"/>
  <c r="F6161" i="1"/>
  <c r="C6160" i="1"/>
  <c r="D6160" i="1"/>
  <c r="E6160" i="1"/>
  <c r="F6160" i="1"/>
  <c r="C6159" i="1"/>
  <c r="D6159" i="1"/>
  <c r="E6159" i="1"/>
  <c r="F6159" i="1"/>
  <c r="C6158" i="1"/>
  <c r="D6158" i="1"/>
  <c r="E6158" i="1"/>
  <c r="F6158" i="1"/>
  <c r="C6157" i="1"/>
  <c r="D6157" i="1"/>
  <c r="E6157" i="1"/>
  <c r="F6157" i="1"/>
  <c r="C6156" i="1"/>
  <c r="D6156" i="1"/>
  <c r="E6156" i="1"/>
  <c r="F6156" i="1"/>
  <c r="C6155" i="1"/>
  <c r="D6155" i="1"/>
  <c r="E6155" i="1"/>
  <c r="F6155" i="1"/>
  <c r="C6154" i="1"/>
  <c r="D6154" i="1"/>
  <c r="E6154" i="1"/>
  <c r="F6154" i="1"/>
  <c r="C6153" i="1"/>
  <c r="D6153" i="1"/>
  <c r="E6153" i="1"/>
  <c r="F6153" i="1"/>
  <c r="C6152" i="1"/>
  <c r="D6152" i="1"/>
  <c r="E6152" i="1"/>
  <c r="F6152" i="1"/>
  <c r="C6151" i="1"/>
  <c r="D6151" i="1"/>
  <c r="E6151" i="1"/>
  <c r="F6151" i="1"/>
  <c r="C6150" i="1"/>
  <c r="D6150" i="1"/>
  <c r="E6150" i="1"/>
  <c r="F6150" i="1"/>
  <c r="C6149" i="1"/>
  <c r="D6149" i="1"/>
  <c r="E6149" i="1"/>
  <c r="F6149" i="1"/>
  <c r="C6148" i="1"/>
  <c r="D6148" i="1"/>
  <c r="E6148" i="1"/>
  <c r="F6148" i="1"/>
  <c r="C6147" i="1"/>
  <c r="D6147" i="1"/>
  <c r="E6147" i="1"/>
  <c r="F6147" i="1"/>
  <c r="C6146" i="1"/>
  <c r="D6146" i="1"/>
  <c r="E6146" i="1"/>
  <c r="F6146" i="1"/>
  <c r="C6145" i="1"/>
  <c r="D6145" i="1"/>
  <c r="E6145" i="1"/>
  <c r="F6145" i="1"/>
  <c r="C6144" i="1"/>
  <c r="D6144" i="1"/>
  <c r="E6144" i="1"/>
  <c r="F6144" i="1"/>
  <c r="C6143" i="1"/>
  <c r="D6143" i="1"/>
  <c r="E6143" i="1"/>
  <c r="F6143" i="1"/>
  <c r="C6142" i="1"/>
  <c r="D6142" i="1"/>
  <c r="E6142" i="1"/>
  <c r="F6142" i="1"/>
  <c r="C6141" i="1"/>
  <c r="D6141" i="1"/>
  <c r="E6141" i="1"/>
  <c r="F6141" i="1"/>
  <c r="C6140" i="1"/>
  <c r="D6140" i="1"/>
  <c r="E6140" i="1"/>
  <c r="F6140" i="1"/>
  <c r="C6139" i="1"/>
  <c r="D6139" i="1"/>
  <c r="E6139" i="1"/>
  <c r="F6139" i="1"/>
  <c r="C6138" i="1"/>
  <c r="D6138" i="1"/>
  <c r="E6138" i="1"/>
  <c r="F6138" i="1"/>
  <c r="C6137" i="1"/>
  <c r="D6137" i="1"/>
  <c r="E6137" i="1"/>
  <c r="F6137" i="1"/>
  <c r="C6136" i="1"/>
  <c r="D6136" i="1"/>
  <c r="E6136" i="1"/>
  <c r="F6136" i="1"/>
  <c r="C6135" i="1"/>
  <c r="D6135" i="1"/>
  <c r="E6135" i="1"/>
  <c r="F6135" i="1"/>
  <c r="C6134" i="1"/>
  <c r="D6134" i="1"/>
  <c r="E6134" i="1"/>
  <c r="F6134" i="1"/>
  <c r="C6133" i="1"/>
  <c r="D6133" i="1"/>
  <c r="E6133" i="1"/>
  <c r="F6133" i="1"/>
  <c r="C6132" i="1"/>
  <c r="D6132" i="1"/>
  <c r="E6132" i="1"/>
  <c r="F6132" i="1"/>
  <c r="C6131" i="1"/>
  <c r="D6131" i="1"/>
  <c r="E6131" i="1"/>
  <c r="F6131" i="1"/>
  <c r="C6130" i="1"/>
  <c r="D6130" i="1"/>
  <c r="E6130" i="1"/>
  <c r="F6130" i="1"/>
  <c r="C6129" i="1"/>
  <c r="D6129" i="1"/>
  <c r="E6129" i="1"/>
  <c r="F6129" i="1"/>
  <c r="C6128" i="1"/>
  <c r="D6128" i="1"/>
  <c r="E6128" i="1"/>
  <c r="F6128" i="1"/>
  <c r="C6127" i="1"/>
  <c r="D6127" i="1"/>
  <c r="E6127" i="1"/>
  <c r="F6127" i="1"/>
  <c r="C6126" i="1"/>
  <c r="D6126" i="1"/>
  <c r="E6126" i="1"/>
  <c r="F6126" i="1"/>
  <c r="C6125" i="1"/>
  <c r="D6125" i="1"/>
  <c r="E6125" i="1"/>
  <c r="F6125" i="1"/>
  <c r="C6124" i="1"/>
  <c r="D6124" i="1"/>
  <c r="E6124" i="1"/>
  <c r="F6124" i="1"/>
  <c r="C6123" i="1"/>
  <c r="D6123" i="1"/>
  <c r="E6123" i="1"/>
  <c r="F6123" i="1"/>
  <c r="C6122" i="1"/>
  <c r="D6122" i="1"/>
  <c r="E6122" i="1"/>
  <c r="F6122" i="1"/>
  <c r="C6121" i="1"/>
  <c r="D6121" i="1"/>
  <c r="E6121" i="1"/>
  <c r="F6121" i="1"/>
  <c r="C6120" i="1"/>
  <c r="D6120" i="1"/>
  <c r="E6120" i="1"/>
  <c r="F6120" i="1"/>
  <c r="C6119" i="1"/>
  <c r="D6119" i="1"/>
  <c r="E6119" i="1"/>
  <c r="F6119" i="1"/>
  <c r="C6118" i="1"/>
  <c r="D6118" i="1"/>
  <c r="E6118" i="1"/>
  <c r="F6118" i="1"/>
  <c r="C6117" i="1"/>
  <c r="D6117" i="1"/>
  <c r="E6117" i="1"/>
  <c r="F6117" i="1"/>
  <c r="C6116" i="1"/>
  <c r="D6116" i="1"/>
  <c r="E6116" i="1"/>
  <c r="F6116" i="1"/>
  <c r="C6115" i="1"/>
  <c r="D6115" i="1"/>
  <c r="E6115" i="1"/>
  <c r="F6115" i="1"/>
  <c r="C6114" i="1"/>
  <c r="D6114" i="1"/>
  <c r="E6114" i="1"/>
  <c r="F6114" i="1"/>
  <c r="C6113" i="1"/>
  <c r="D6113" i="1"/>
  <c r="E6113" i="1"/>
  <c r="F6113" i="1"/>
  <c r="C6112" i="1"/>
  <c r="D6112" i="1"/>
  <c r="E6112" i="1"/>
  <c r="F6112" i="1"/>
  <c r="C6111" i="1"/>
  <c r="D6111" i="1"/>
  <c r="E6111" i="1"/>
  <c r="F6111" i="1"/>
  <c r="C6110" i="1"/>
  <c r="D6110" i="1"/>
  <c r="E6110" i="1"/>
  <c r="F6110" i="1"/>
  <c r="C6109" i="1"/>
  <c r="D6109" i="1"/>
  <c r="E6109" i="1"/>
  <c r="F6109" i="1"/>
  <c r="C6108" i="1"/>
  <c r="D6108" i="1"/>
  <c r="E6108" i="1"/>
  <c r="F6108" i="1"/>
  <c r="C6107" i="1"/>
  <c r="D6107" i="1"/>
  <c r="E6107" i="1"/>
  <c r="F6107" i="1"/>
  <c r="C6106" i="1"/>
  <c r="D6106" i="1"/>
  <c r="E6106" i="1"/>
  <c r="F6106" i="1"/>
  <c r="C6105" i="1"/>
  <c r="D6105" i="1"/>
  <c r="E6105" i="1"/>
  <c r="F6105" i="1"/>
  <c r="C6104" i="1"/>
  <c r="D6104" i="1"/>
  <c r="E6104" i="1"/>
  <c r="F6104" i="1"/>
  <c r="C6103" i="1"/>
  <c r="D6103" i="1"/>
  <c r="E6103" i="1"/>
  <c r="F6103" i="1"/>
  <c r="C6102" i="1"/>
  <c r="D6102" i="1"/>
  <c r="E6102" i="1"/>
  <c r="F6102" i="1"/>
  <c r="C6101" i="1"/>
  <c r="D6101" i="1"/>
  <c r="E6101" i="1"/>
  <c r="F6101" i="1"/>
  <c r="C6100" i="1"/>
  <c r="D6100" i="1"/>
  <c r="E6100" i="1"/>
  <c r="F6100" i="1"/>
  <c r="C6099" i="1"/>
  <c r="D6099" i="1"/>
  <c r="E6099" i="1"/>
  <c r="F6099" i="1"/>
  <c r="C6098" i="1"/>
  <c r="D6098" i="1"/>
  <c r="E6098" i="1"/>
  <c r="F6098" i="1"/>
  <c r="C6097" i="1"/>
  <c r="D6097" i="1"/>
  <c r="E6097" i="1"/>
  <c r="F6097" i="1"/>
  <c r="C6096" i="1"/>
  <c r="D6096" i="1"/>
  <c r="E6096" i="1"/>
  <c r="F6096" i="1"/>
  <c r="C6095" i="1"/>
  <c r="D6095" i="1"/>
  <c r="E6095" i="1"/>
  <c r="F6095" i="1"/>
  <c r="C6094" i="1"/>
  <c r="D6094" i="1"/>
  <c r="E6094" i="1"/>
  <c r="F6094" i="1"/>
  <c r="C6093" i="1"/>
  <c r="D6093" i="1"/>
  <c r="E6093" i="1"/>
  <c r="F6093" i="1"/>
  <c r="C6092" i="1"/>
  <c r="D6092" i="1"/>
  <c r="E6092" i="1"/>
  <c r="F6092" i="1"/>
  <c r="C6091" i="1"/>
  <c r="D6091" i="1"/>
  <c r="E6091" i="1"/>
  <c r="F6091" i="1"/>
  <c r="C6090" i="1"/>
  <c r="D6090" i="1"/>
  <c r="E6090" i="1"/>
  <c r="F6090" i="1"/>
  <c r="C6089" i="1"/>
  <c r="D6089" i="1"/>
  <c r="E6089" i="1"/>
  <c r="F6089" i="1"/>
  <c r="C6088" i="1"/>
  <c r="D6088" i="1"/>
  <c r="E6088" i="1"/>
  <c r="F6088" i="1"/>
  <c r="C6087" i="1"/>
  <c r="D6087" i="1"/>
  <c r="E6087" i="1"/>
  <c r="F6087" i="1"/>
  <c r="C6086" i="1"/>
  <c r="D6086" i="1"/>
  <c r="E6086" i="1"/>
  <c r="F6086" i="1"/>
  <c r="C6085" i="1"/>
  <c r="D6085" i="1"/>
  <c r="E6085" i="1"/>
  <c r="F6085" i="1"/>
  <c r="C6084" i="1"/>
  <c r="D6084" i="1"/>
  <c r="E6084" i="1"/>
  <c r="F6084" i="1"/>
  <c r="C6083" i="1"/>
  <c r="D6083" i="1"/>
  <c r="E6083" i="1"/>
  <c r="F6083" i="1"/>
  <c r="C6082" i="1"/>
  <c r="D6082" i="1"/>
  <c r="E6082" i="1"/>
  <c r="F6082" i="1"/>
  <c r="C6081" i="1"/>
  <c r="D6081" i="1"/>
  <c r="E6081" i="1"/>
  <c r="F6081" i="1"/>
  <c r="C6080" i="1"/>
  <c r="D6080" i="1"/>
  <c r="E6080" i="1"/>
  <c r="F6080" i="1"/>
  <c r="C6079" i="1"/>
  <c r="D6079" i="1"/>
  <c r="E6079" i="1"/>
  <c r="F6079" i="1"/>
  <c r="C6078" i="1"/>
  <c r="D6078" i="1"/>
  <c r="E6078" i="1"/>
  <c r="F6078" i="1"/>
  <c r="C6077" i="1"/>
  <c r="D6077" i="1"/>
  <c r="E6077" i="1"/>
  <c r="F6077" i="1"/>
  <c r="C6076" i="1"/>
  <c r="D6076" i="1"/>
  <c r="E6076" i="1"/>
  <c r="F6076" i="1"/>
  <c r="C6075" i="1"/>
  <c r="D6075" i="1"/>
  <c r="E6075" i="1"/>
  <c r="F6075" i="1"/>
  <c r="C6074" i="1"/>
  <c r="D6074" i="1"/>
  <c r="E6074" i="1"/>
  <c r="F6074" i="1"/>
  <c r="C6073" i="1"/>
  <c r="D6073" i="1"/>
  <c r="E6073" i="1"/>
  <c r="F6073" i="1"/>
  <c r="C6072" i="1"/>
  <c r="D6072" i="1"/>
  <c r="E6072" i="1"/>
  <c r="F6072" i="1"/>
  <c r="C6071" i="1"/>
  <c r="D6071" i="1"/>
  <c r="E6071" i="1"/>
  <c r="F6071" i="1"/>
  <c r="C6070" i="1"/>
  <c r="D6070" i="1"/>
  <c r="E6070" i="1"/>
  <c r="F6070" i="1"/>
  <c r="C6069" i="1"/>
  <c r="D6069" i="1"/>
  <c r="E6069" i="1"/>
  <c r="F6069" i="1"/>
  <c r="C6068" i="1"/>
  <c r="D6068" i="1"/>
  <c r="E6068" i="1"/>
  <c r="F6068" i="1"/>
  <c r="C6067" i="1"/>
  <c r="D6067" i="1"/>
  <c r="E6067" i="1"/>
  <c r="F6067" i="1"/>
  <c r="C6066" i="1"/>
  <c r="D6066" i="1"/>
  <c r="E6066" i="1"/>
  <c r="F6066" i="1"/>
  <c r="C6065" i="1"/>
  <c r="D6065" i="1"/>
  <c r="E6065" i="1"/>
  <c r="F6065" i="1"/>
  <c r="C6064" i="1"/>
  <c r="D6064" i="1"/>
  <c r="E6064" i="1"/>
  <c r="F6064" i="1"/>
  <c r="C6063" i="1"/>
  <c r="D6063" i="1"/>
  <c r="E6063" i="1"/>
  <c r="F6063" i="1"/>
  <c r="C6062" i="1"/>
  <c r="D6062" i="1"/>
  <c r="E6062" i="1"/>
  <c r="F6062" i="1"/>
  <c r="C6061" i="1"/>
  <c r="D6061" i="1"/>
  <c r="E6061" i="1"/>
  <c r="F6061" i="1"/>
  <c r="C6060" i="1"/>
  <c r="D6060" i="1"/>
  <c r="E6060" i="1"/>
  <c r="F6060" i="1"/>
  <c r="C6059" i="1"/>
  <c r="D6059" i="1"/>
  <c r="E6059" i="1"/>
  <c r="F6059" i="1"/>
  <c r="C6058" i="1"/>
  <c r="D6058" i="1"/>
  <c r="E6058" i="1"/>
  <c r="F6058" i="1"/>
  <c r="C6057" i="1"/>
  <c r="D6057" i="1"/>
  <c r="E6057" i="1"/>
  <c r="F6057" i="1"/>
  <c r="C6056" i="1"/>
  <c r="D6056" i="1"/>
  <c r="E6056" i="1"/>
  <c r="F6056" i="1"/>
  <c r="C6055" i="1"/>
  <c r="D6055" i="1"/>
  <c r="E6055" i="1"/>
  <c r="F6055" i="1"/>
  <c r="C6054" i="1"/>
  <c r="D6054" i="1"/>
  <c r="E6054" i="1"/>
  <c r="F6054" i="1"/>
  <c r="C6053" i="1"/>
  <c r="D6053" i="1"/>
  <c r="E6053" i="1"/>
  <c r="F6053" i="1"/>
  <c r="C6052" i="1"/>
  <c r="D6052" i="1"/>
  <c r="E6052" i="1"/>
  <c r="F6052" i="1"/>
  <c r="C6051" i="1"/>
  <c r="D6051" i="1"/>
  <c r="E6051" i="1"/>
  <c r="F6051" i="1"/>
  <c r="C6050" i="1"/>
  <c r="D6050" i="1"/>
  <c r="E6050" i="1"/>
  <c r="F6050" i="1"/>
  <c r="C6049" i="1"/>
  <c r="D6049" i="1"/>
  <c r="E6049" i="1"/>
  <c r="F6049" i="1"/>
  <c r="C6048" i="1"/>
  <c r="D6048" i="1"/>
  <c r="E6048" i="1"/>
  <c r="F6048" i="1"/>
  <c r="C6047" i="1"/>
  <c r="D6047" i="1"/>
  <c r="E6047" i="1"/>
  <c r="F6047" i="1"/>
  <c r="C6046" i="1"/>
  <c r="D6046" i="1"/>
  <c r="E6046" i="1"/>
  <c r="F6046" i="1"/>
  <c r="C6045" i="1"/>
  <c r="D6045" i="1"/>
  <c r="E6045" i="1"/>
  <c r="F6045" i="1"/>
  <c r="C6044" i="1"/>
  <c r="D6044" i="1"/>
  <c r="E6044" i="1"/>
  <c r="F6044" i="1"/>
  <c r="C6043" i="1"/>
  <c r="D6043" i="1"/>
  <c r="E6043" i="1"/>
  <c r="F6043" i="1"/>
  <c r="C6042" i="1"/>
  <c r="D6042" i="1"/>
  <c r="E6042" i="1"/>
  <c r="F6042" i="1"/>
  <c r="C6041" i="1"/>
  <c r="D6041" i="1"/>
  <c r="E6041" i="1"/>
  <c r="F6041" i="1"/>
  <c r="C6040" i="1"/>
  <c r="D6040" i="1"/>
  <c r="E6040" i="1"/>
  <c r="F6040" i="1"/>
  <c r="C6039" i="1"/>
  <c r="D6039" i="1"/>
  <c r="E6039" i="1"/>
  <c r="F6039" i="1"/>
  <c r="C6038" i="1"/>
  <c r="D6038" i="1"/>
  <c r="E6038" i="1"/>
  <c r="F6038" i="1"/>
  <c r="C6037" i="1"/>
  <c r="D6037" i="1"/>
  <c r="E6037" i="1"/>
  <c r="F6037" i="1"/>
  <c r="C6036" i="1"/>
  <c r="D6036" i="1"/>
  <c r="E6036" i="1"/>
  <c r="F6036" i="1"/>
  <c r="C6035" i="1"/>
  <c r="D6035" i="1"/>
  <c r="E6035" i="1"/>
  <c r="F6035" i="1"/>
  <c r="C6034" i="1"/>
  <c r="D6034" i="1"/>
  <c r="E6034" i="1"/>
  <c r="F6034" i="1"/>
  <c r="C6033" i="1"/>
  <c r="D6033" i="1"/>
  <c r="E6033" i="1"/>
  <c r="F6033" i="1"/>
  <c r="C6032" i="1"/>
  <c r="D6032" i="1"/>
  <c r="E6032" i="1"/>
  <c r="F6032" i="1"/>
  <c r="C6031" i="1"/>
  <c r="D6031" i="1"/>
  <c r="E6031" i="1"/>
  <c r="F6031" i="1"/>
  <c r="C6030" i="1"/>
  <c r="D6030" i="1"/>
  <c r="E6030" i="1"/>
  <c r="F6030" i="1"/>
  <c r="C6029" i="1"/>
  <c r="D6029" i="1"/>
  <c r="E6029" i="1"/>
  <c r="F6029" i="1"/>
  <c r="C6028" i="1"/>
  <c r="D6028" i="1"/>
  <c r="E6028" i="1"/>
  <c r="F6028" i="1"/>
  <c r="C6027" i="1"/>
  <c r="D6027" i="1"/>
  <c r="E6027" i="1"/>
  <c r="F6027" i="1"/>
  <c r="C6026" i="1"/>
  <c r="D6026" i="1"/>
  <c r="E6026" i="1"/>
  <c r="F6026" i="1"/>
  <c r="C6025" i="1"/>
  <c r="D6025" i="1"/>
  <c r="E6025" i="1"/>
  <c r="F6025" i="1"/>
  <c r="C6024" i="1"/>
  <c r="D6024" i="1"/>
  <c r="E6024" i="1"/>
  <c r="F6024" i="1"/>
  <c r="C6023" i="1"/>
  <c r="D6023" i="1"/>
  <c r="E6023" i="1"/>
  <c r="F6023" i="1"/>
  <c r="C6022" i="1"/>
  <c r="D6022" i="1"/>
  <c r="E6022" i="1"/>
  <c r="F6022" i="1"/>
  <c r="C6021" i="1"/>
  <c r="D6021" i="1"/>
  <c r="E6021" i="1"/>
  <c r="F6021" i="1"/>
  <c r="C6020" i="1"/>
  <c r="D6020" i="1"/>
  <c r="E6020" i="1"/>
  <c r="F6020" i="1"/>
  <c r="C6019" i="1"/>
  <c r="D6019" i="1"/>
  <c r="E6019" i="1"/>
  <c r="F6019" i="1"/>
  <c r="C6018" i="1"/>
  <c r="D6018" i="1"/>
  <c r="E6018" i="1"/>
  <c r="F6018" i="1"/>
  <c r="C6017" i="1"/>
  <c r="D6017" i="1"/>
  <c r="E6017" i="1"/>
  <c r="F6017" i="1"/>
  <c r="C6016" i="1"/>
  <c r="D6016" i="1"/>
  <c r="E6016" i="1"/>
  <c r="F6016" i="1"/>
  <c r="C6015" i="1"/>
  <c r="D6015" i="1"/>
  <c r="E6015" i="1"/>
  <c r="F6015" i="1"/>
  <c r="C6014" i="1"/>
  <c r="D6014" i="1"/>
  <c r="E6014" i="1"/>
  <c r="F6014" i="1"/>
  <c r="C6013" i="1"/>
  <c r="D6013" i="1"/>
  <c r="E6013" i="1"/>
  <c r="F6013" i="1"/>
  <c r="C6012" i="1"/>
  <c r="D6012" i="1"/>
  <c r="E6012" i="1"/>
  <c r="F6012" i="1"/>
  <c r="C6011" i="1"/>
  <c r="D6011" i="1"/>
  <c r="E6011" i="1"/>
  <c r="F6011" i="1"/>
  <c r="C6010" i="1"/>
  <c r="D6010" i="1"/>
  <c r="E6010" i="1"/>
  <c r="F6010" i="1"/>
  <c r="C6009" i="1"/>
  <c r="D6009" i="1"/>
  <c r="E6009" i="1"/>
  <c r="F6009" i="1"/>
  <c r="C6008" i="1"/>
  <c r="D6008" i="1"/>
  <c r="E6008" i="1"/>
  <c r="F6008" i="1"/>
  <c r="C6007" i="1"/>
  <c r="D6007" i="1"/>
  <c r="E6007" i="1"/>
  <c r="F6007" i="1"/>
  <c r="C6006" i="1"/>
  <c r="D6006" i="1"/>
  <c r="E6006" i="1"/>
  <c r="F6006" i="1"/>
  <c r="C6005" i="1"/>
  <c r="D6005" i="1"/>
  <c r="E6005" i="1"/>
  <c r="F6005" i="1"/>
  <c r="C6004" i="1"/>
  <c r="D6004" i="1"/>
  <c r="E6004" i="1"/>
  <c r="F6004" i="1"/>
  <c r="C6003" i="1"/>
  <c r="D6003" i="1"/>
  <c r="E6003" i="1"/>
  <c r="F6003" i="1"/>
  <c r="C6002" i="1"/>
  <c r="D6002" i="1"/>
  <c r="E6002" i="1"/>
  <c r="F6002" i="1"/>
  <c r="C6001" i="1"/>
  <c r="D6001" i="1"/>
  <c r="E6001" i="1"/>
  <c r="F6001" i="1"/>
  <c r="C6000" i="1"/>
  <c r="D6000" i="1"/>
  <c r="E6000" i="1"/>
  <c r="F6000" i="1"/>
  <c r="C5999" i="1"/>
  <c r="D5999" i="1"/>
  <c r="E5999" i="1"/>
  <c r="F5999" i="1"/>
  <c r="C5998" i="1"/>
  <c r="D5998" i="1"/>
  <c r="E5998" i="1"/>
  <c r="F5998" i="1"/>
  <c r="C5997" i="1"/>
  <c r="D5997" i="1"/>
  <c r="E5997" i="1"/>
  <c r="F5997" i="1"/>
  <c r="C5996" i="1"/>
  <c r="D5996" i="1"/>
  <c r="E5996" i="1"/>
  <c r="F5996" i="1"/>
  <c r="C5995" i="1"/>
  <c r="D5995" i="1"/>
  <c r="E5995" i="1"/>
  <c r="F5995" i="1"/>
  <c r="C5994" i="1"/>
  <c r="D5994" i="1"/>
  <c r="E5994" i="1"/>
  <c r="F5994" i="1"/>
  <c r="C5993" i="1"/>
  <c r="D5993" i="1"/>
  <c r="E5993" i="1"/>
  <c r="F5993" i="1"/>
  <c r="C5992" i="1"/>
  <c r="D5992" i="1"/>
  <c r="E5992" i="1"/>
  <c r="F5992" i="1"/>
  <c r="C5991" i="1"/>
  <c r="D5991" i="1"/>
  <c r="E5991" i="1"/>
  <c r="F5991" i="1"/>
  <c r="C5990" i="1"/>
  <c r="D5990" i="1"/>
  <c r="E5990" i="1"/>
  <c r="F5990" i="1"/>
  <c r="C5989" i="1"/>
  <c r="D5989" i="1"/>
  <c r="E5989" i="1"/>
  <c r="F5989" i="1"/>
  <c r="C5988" i="1"/>
  <c r="D5988" i="1"/>
  <c r="E5988" i="1"/>
  <c r="F5988" i="1"/>
  <c r="C5987" i="1"/>
  <c r="D5987" i="1"/>
  <c r="E5987" i="1"/>
  <c r="F5987" i="1"/>
  <c r="C5986" i="1"/>
  <c r="D5986" i="1"/>
  <c r="E5986" i="1"/>
  <c r="F5986" i="1"/>
  <c r="C5985" i="1"/>
  <c r="D5985" i="1"/>
  <c r="E5985" i="1"/>
  <c r="F5985" i="1"/>
  <c r="C5984" i="1"/>
  <c r="D5984" i="1"/>
  <c r="E5984" i="1"/>
  <c r="F5984" i="1"/>
  <c r="C5983" i="1"/>
  <c r="D5983" i="1"/>
  <c r="E5983" i="1"/>
  <c r="F5983" i="1"/>
  <c r="C5982" i="1"/>
  <c r="D5982" i="1"/>
  <c r="E5982" i="1"/>
  <c r="F5982" i="1"/>
  <c r="C5981" i="1"/>
  <c r="D5981" i="1"/>
  <c r="E5981" i="1"/>
  <c r="F5981" i="1"/>
  <c r="C5980" i="1"/>
  <c r="D5980" i="1"/>
  <c r="E5980" i="1"/>
  <c r="F5980" i="1"/>
  <c r="C5979" i="1"/>
  <c r="D5979" i="1"/>
  <c r="E5979" i="1"/>
  <c r="F5979" i="1"/>
  <c r="C5978" i="1"/>
  <c r="D5978" i="1"/>
  <c r="E5978" i="1"/>
  <c r="F5978" i="1"/>
  <c r="C5977" i="1"/>
  <c r="D5977" i="1"/>
  <c r="E5977" i="1"/>
  <c r="F5977" i="1"/>
  <c r="C5976" i="1"/>
  <c r="D5976" i="1"/>
  <c r="E5976" i="1"/>
  <c r="F5976" i="1"/>
  <c r="C5975" i="1"/>
  <c r="D5975" i="1"/>
  <c r="E5975" i="1"/>
  <c r="F5975" i="1"/>
  <c r="C5974" i="1"/>
  <c r="D5974" i="1"/>
  <c r="E5974" i="1"/>
  <c r="F5974" i="1"/>
  <c r="C5973" i="1"/>
  <c r="D5973" i="1"/>
  <c r="E5973" i="1"/>
  <c r="F5973" i="1"/>
  <c r="C5972" i="1"/>
  <c r="D5972" i="1"/>
  <c r="E5972" i="1"/>
  <c r="F5972" i="1"/>
  <c r="C5971" i="1"/>
  <c r="D5971" i="1"/>
  <c r="E5971" i="1"/>
  <c r="F5971" i="1"/>
  <c r="C5970" i="1"/>
  <c r="D5970" i="1"/>
  <c r="E5970" i="1"/>
  <c r="F5970" i="1"/>
  <c r="C5969" i="1"/>
  <c r="D5969" i="1"/>
  <c r="E5969" i="1"/>
  <c r="F5969" i="1"/>
  <c r="C5968" i="1"/>
  <c r="D5968" i="1"/>
  <c r="E5968" i="1"/>
  <c r="F5968" i="1"/>
  <c r="C5967" i="1"/>
  <c r="D5967" i="1"/>
  <c r="E5967" i="1"/>
  <c r="F5967" i="1"/>
  <c r="C5966" i="1"/>
  <c r="D5966" i="1"/>
  <c r="E5966" i="1"/>
  <c r="F5966" i="1"/>
  <c r="C5965" i="1"/>
  <c r="D5965" i="1"/>
  <c r="E5965" i="1"/>
  <c r="F5965" i="1"/>
  <c r="C5964" i="1"/>
  <c r="D5964" i="1"/>
  <c r="E5964" i="1"/>
  <c r="F5964" i="1"/>
  <c r="C5963" i="1"/>
  <c r="D5963" i="1"/>
  <c r="E5963" i="1"/>
  <c r="F5963" i="1"/>
  <c r="C5962" i="1"/>
  <c r="D5962" i="1"/>
  <c r="E5962" i="1"/>
  <c r="F5962" i="1"/>
  <c r="C5961" i="1"/>
  <c r="D5961" i="1"/>
  <c r="E5961" i="1"/>
  <c r="F5961" i="1"/>
  <c r="C5960" i="1"/>
  <c r="D5960" i="1"/>
  <c r="E5960" i="1"/>
  <c r="F5960" i="1"/>
  <c r="C5959" i="1"/>
  <c r="D5959" i="1"/>
  <c r="E5959" i="1"/>
  <c r="F5959" i="1"/>
  <c r="C5958" i="1"/>
  <c r="D5958" i="1"/>
  <c r="E5958" i="1"/>
  <c r="F5958" i="1"/>
  <c r="C5957" i="1"/>
  <c r="D5957" i="1"/>
  <c r="E5957" i="1"/>
  <c r="F5957" i="1"/>
  <c r="C5956" i="1"/>
  <c r="D5956" i="1"/>
  <c r="E5956" i="1"/>
  <c r="F5956" i="1"/>
  <c r="C5955" i="1"/>
  <c r="D5955" i="1"/>
  <c r="E5955" i="1"/>
  <c r="F5955" i="1"/>
  <c r="C5954" i="1"/>
  <c r="D5954" i="1"/>
  <c r="E5954" i="1"/>
  <c r="F5954" i="1"/>
  <c r="C5953" i="1"/>
  <c r="D5953" i="1"/>
  <c r="E5953" i="1"/>
  <c r="F5953" i="1"/>
  <c r="C5952" i="1"/>
  <c r="D5952" i="1"/>
  <c r="E5952" i="1"/>
  <c r="F5952" i="1"/>
  <c r="C5951" i="1"/>
  <c r="D5951" i="1"/>
  <c r="E5951" i="1"/>
  <c r="F5951" i="1"/>
  <c r="C5950" i="1"/>
  <c r="D5950" i="1"/>
  <c r="E5950" i="1"/>
  <c r="F5950" i="1"/>
  <c r="C5949" i="1"/>
  <c r="D5949" i="1"/>
  <c r="E5949" i="1"/>
  <c r="F5949" i="1"/>
  <c r="C5948" i="1"/>
  <c r="D5948" i="1"/>
  <c r="E5948" i="1"/>
  <c r="F5948" i="1"/>
  <c r="C5947" i="1"/>
  <c r="D5947" i="1"/>
  <c r="E5947" i="1"/>
  <c r="F5947" i="1"/>
  <c r="C5946" i="1"/>
  <c r="D5946" i="1"/>
  <c r="E5946" i="1"/>
  <c r="F5946" i="1"/>
  <c r="C5945" i="1"/>
  <c r="D5945" i="1"/>
  <c r="E5945" i="1"/>
  <c r="F5945" i="1"/>
  <c r="C5944" i="1"/>
  <c r="D5944" i="1"/>
  <c r="E5944" i="1"/>
  <c r="F5944" i="1"/>
  <c r="C5943" i="1"/>
  <c r="D5943" i="1"/>
  <c r="E5943" i="1"/>
  <c r="F5943" i="1"/>
  <c r="C5942" i="1"/>
  <c r="D5942" i="1"/>
  <c r="E5942" i="1"/>
  <c r="F5942" i="1"/>
  <c r="C5941" i="1"/>
  <c r="D5941" i="1"/>
  <c r="E5941" i="1"/>
  <c r="F5941" i="1"/>
  <c r="C5940" i="1"/>
  <c r="D5940" i="1"/>
  <c r="E5940" i="1"/>
  <c r="F5940" i="1"/>
  <c r="C5939" i="1"/>
  <c r="D5939" i="1"/>
  <c r="E5939" i="1"/>
  <c r="F5939" i="1"/>
  <c r="C5938" i="1"/>
  <c r="D5938" i="1"/>
  <c r="E5938" i="1"/>
  <c r="F5938" i="1"/>
  <c r="C5937" i="1"/>
  <c r="D5937" i="1"/>
  <c r="E5937" i="1"/>
  <c r="F5937" i="1"/>
  <c r="C5936" i="1"/>
  <c r="D5936" i="1"/>
  <c r="E5936" i="1"/>
  <c r="F5936" i="1"/>
  <c r="C5935" i="1"/>
  <c r="D5935" i="1"/>
  <c r="E5935" i="1"/>
  <c r="F5935" i="1"/>
  <c r="C5934" i="1"/>
  <c r="D5934" i="1"/>
  <c r="E5934" i="1"/>
  <c r="F5934" i="1"/>
  <c r="C5933" i="1"/>
  <c r="D5933" i="1"/>
  <c r="E5933" i="1"/>
  <c r="F5933" i="1"/>
  <c r="C5932" i="1"/>
  <c r="D5932" i="1"/>
  <c r="E5932" i="1"/>
  <c r="F5932" i="1"/>
  <c r="C5931" i="1"/>
  <c r="D5931" i="1"/>
  <c r="E5931" i="1"/>
  <c r="F5931" i="1"/>
  <c r="C5930" i="1"/>
  <c r="D5930" i="1"/>
  <c r="E5930" i="1"/>
  <c r="F5930" i="1"/>
  <c r="C5929" i="1"/>
  <c r="D5929" i="1"/>
  <c r="E5929" i="1"/>
  <c r="F5929" i="1"/>
  <c r="C5928" i="1"/>
  <c r="D5928" i="1"/>
  <c r="E5928" i="1"/>
  <c r="F5928" i="1"/>
  <c r="C5927" i="1"/>
  <c r="D5927" i="1"/>
  <c r="E5927" i="1"/>
  <c r="F5927" i="1"/>
  <c r="C5926" i="1"/>
  <c r="D5926" i="1"/>
  <c r="E5926" i="1"/>
  <c r="F5926" i="1"/>
  <c r="C5925" i="1"/>
  <c r="D5925" i="1"/>
  <c r="E5925" i="1"/>
  <c r="F5925" i="1"/>
  <c r="C5924" i="1"/>
  <c r="D5924" i="1"/>
  <c r="E5924" i="1"/>
  <c r="F5924" i="1"/>
  <c r="C5923" i="1"/>
  <c r="D5923" i="1"/>
  <c r="E5923" i="1"/>
  <c r="F5923" i="1"/>
  <c r="C5922" i="1"/>
  <c r="D5922" i="1"/>
  <c r="E5922" i="1"/>
  <c r="F5922" i="1"/>
  <c r="C5921" i="1"/>
  <c r="D5921" i="1"/>
  <c r="E5921" i="1"/>
  <c r="F5921" i="1"/>
  <c r="C5920" i="1"/>
  <c r="D5920" i="1"/>
  <c r="E5920" i="1"/>
  <c r="F5920" i="1"/>
  <c r="C5919" i="1"/>
  <c r="D5919" i="1"/>
  <c r="E5919" i="1"/>
  <c r="F5919" i="1"/>
  <c r="C5918" i="1"/>
  <c r="D5918" i="1"/>
  <c r="E5918" i="1"/>
  <c r="F5918" i="1"/>
  <c r="C5917" i="1"/>
  <c r="D5917" i="1"/>
  <c r="E5917" i="1"/>
  <c r="F5917" i="1"/>
  <c r="C5916" i="1"/>
  <c r="D5916" i="1"/>
  <c r="E5916" i="1"/>
  <c r="F5916" i="1"/>
  <c r="C5915" i="1"/>
  <c r="D5915" i="1"/>
  <c r="E5915" i="1"/>
  <c r="F5915" i="1"/>
  <c r="C5914" i="1"/>
  <c r="D5914" i="1"/>
  <c r="E5914" i="1"/>
  <c r="F5914" i="1"/>
  <c r="C5913" i="1"/>
  <c r="D5913" i="1"/>
  <c r="E5913" i="1"/>
  <c r="F5913" i="1"/>
  <c r="C5912" i="1"/>
  <c r="D5912" i="1"/>
  <c r="E5912" i="1"/>
  <c r="F5912" i="1"/>
  <c r="C5911" i="1"/>
  <c r="D5911" i="1"/>
  <c r="E5911" i="1"/>
  <c r="F5911" i="1"/>
  <c r="C5910" i="1"/>
  <c r="D5910" i="1"/>
  <c r="E5910" i="1"/>
  <c r="F5910" i="1"/>
  <c r="C5909" i="1"/>
  <c r="D5909" i="1"/>
  <c r="E5909" i="1"/>
  <c r="F5909" i="1"/>
  <c r="C5908" i="1"/>
  <c r="D5908" i="1"/>
  <c r="E5908" i="1"/>
  <c r="F5908" i="1"/>
  <c r="C5907" i="1"/>
  <c r="D5907" i="1"/>
  <c r="E5907" i="1"/>
  <c r="F5907" i="1"/>
  <c r="C5906" i="1"/>
  <c r="D5906" i="1"/>
  <c r="E5906" i="1"/>
  <c r="F5906" i="1"/>
  <c r="C5905" i="1"/>
  <c r="D5905" i="1"/>
  <c r="E5905" i="1"/>
  <c r="F5905" i="1"/>
  <c r="C5904" i="1"/>
  <c r="D5904" i="1"/>
  <c r="E5904" i="1"/>
  <c r="F5904" i="1"/>
  <c r="C5903" i="1"/>
  <c r="D5903" i="1"/>
  <c r="E5903" i="1"/>
  <c r="F5903" i="1"/>
  <c r="C5902" i="1"/>
  <c r="D5902" i="1"/>
  <c r="E5902" i="1"/>
  <c r="F5902" i="1"/>
  <c r="C5901" i="1"/>
  <c r="D5901" i="1"/>
  <c r="E5901" i="1"/>
  <c r="F5901" i="1"/>
  <c r="C5900" i="1"/>
  <c r="D5900" i="1"/>
  <c r="E5900" i="1"/>
  <c r="F5900" i="1"/>
  <c r="C5899" i="1"/>
  <c r="D5899" i="1"/>
  <c r="E5899" i="1"/>
  <c r="F5899" i="1"/>
  <c r="C5898" i="1"/>
  <c r="D5898" i="1"/>
  <c r="E5898" i="1"/>
  <c r="F5898" i="1"/>
  <c r="C5897" i="1"/>
  <c r="D5897" i="1"/>
  <c r="E5897" i="1"/>
  <c r="F5897" i="1"/>
  <c r="C5896" i="1"/>
  <c r="D5896" i="1"/>
  <c r="E5896" i="1"/>
  <c r="F5896" i="1"/>
  <c r="C5895" i="1"/>
  <c r="D5895" i="1"/>
  <c r="E5895" i="1"/>
  <c r="F5895" i="1"/>
  <c r="C5894" i="1"/>
  <c r="D5894" i="1"/>
  <c r="E5894" i="1"/>
  <c r="F5894" i="1"/>
  <c r="C5893" i="1"/>
  <c r="D5893" i="1"/>
  <c r="E5893" i="1"/>
  <c r="F5893" i="1"/>
  <c r="C5892" i="1"/>
  <c r="D5892" i="1"/>
  <c r="E5892" i="1"/>
  <c r="F5892" i="1"/>
  <c r="C5891" i="1"/>
  <c r="D5891" i="1"/>
  <c r="E5891" i="1"/>
  <c r="F5891" i="1"/>
  <c r="C5890" i="1"/>
  <c r="D5890" i="1"/>
  <c r="E5890" i="1"/>
  <c r="F5890" i="1"/>
  <c r="C5889" i="1"/>
  <c r="D5889" i="1"/>
  <c r="E5889" i="1"/>
  <c r="F5889" i="1"/>
  <c r="C5888" i="1"/>
  <c r="D5888" i="1"/>
  <c r="E5888" i="1"/>
  <c r="F5888" i="1"/>
  <c r="C5887" i="1"/>
  <c r="D5887" i="1"/>
  <c r="E5887" i="1"/>
  <c r="F5887" i="1"/>
  <c r="C5886" i="1"/>
  <c r="D5886" i="1"/>
  <c r="E5886" i="1"/>
  <c r="F5886" i="1"/>
  <c r="C5885" i="1"/>
  <c r="D5885" i="1"/>
  <c r="E5885" i="1"/>
  <c r="F5885" i="1"/>
  <c r="C5884" i="1"/>
  <c r="D5884" i="1"/>
  <c r="E5884" i="1"/>
  <c r="F5884" i="1"/>
  <c r="C5883" i="1"/>
  <c r="D5883" i="1"/>
  <c r="E5883" i="1"/>
  <c r="F5883" i="1"/>
  <c r="C5882" i="1"/>
  <c r="D5882" i="1"/>
  <c r="E5882" i="1"/>
  <c r="F5882" i="1"/>
  <c r="C5881" i="1"/>
  <c r="D5881" i="1"/>
  <c r="E5881" i="1"/>
  <c r="F5881" i="1"/>
  <c r="C5880" i="1"/>
  <c r="D5880" i="1"/>
  <c r="E5880" i="1"/>
  <c r="F5880" i="1"/>
  <c r="C5879" i="1"/>
  <c r="D5879" i="1"/>
  <c r="E5879" i="1"/>
  <c r="F5879" i="1"/>
  <c r="C5878" i="1"/>
  <c r="D5878" i="1"/>
  <c r="E5878" i="1"/>
  <c r="F5878" i="1"/>
  <c r="C5877" i="1"/>
  <c r="D5877" i="1"/>
  <c r="E5877" i="1"/>
  <c r="F5877" i="1"/>
  <c r="C5876" i="1"/>
  <c r="D5876" i="1"/>
  <c r="E5876" i="1"/>
  <c r="F5876" i="1"/>
  <c r="C5875" i="1"/>
  <c r="D5875" i="1"/>
  <c r="E5875" i="1"/>
  <c r="F5875" i="1"/>
  <c r="C5874" i="1"/>
  <c r="D5874" i="1"/>
  <c r="E5874" i="1"/>
  <c r="F5874" i="1"/>
  <c r="C5873" i="1"/>
  <c r="D5873" i="1"/>
  <c r="E5873" i="1"/>
  <c r="F5873" i="1"/>
  <c r="C5872" i="1"/>
  <c r="D5872" i="1"/>
  <c r="E5872" i="1"/>
  <c r="F5872" i="1"/>
  <c r="C5871" i="1"/>
  <c r="D5871" i="1"/>
  <c r="E5871" i="1"/>
  <c r="F5871" i="1"/>
  <c r="C5870" i="1"/>
  <c r="D5870" i="1"/>
  <c r="E5870" i="1"/>
  <c r="F5870" i="1"/>
  <c r="C5869" i="1"/>
  <c r="D5869" i="1"/>
  <c r="E5869" i="1"/>
  <c r="F5869" i="1"/>
  <c r="C5868" i="1"/>
  <c r="D5868" i="1"/>
  <c r="E5868" i="1"/>
  <c r="F5868" i="1"/>
  <c r="C5867" i="1"/>
  <c r="D5867" i="1"/>
  <c r="E5867" i="1"/>
  <c r="F5867" i="1"/>
  <c r="C5866" i="1"/>
  <c r="D5866" i="1"/>
  <c r="E5866" i="1"/>
  <c r="F5866" i="1"/>
  <c r="C5865" i="1"/>
  <c r="D5865" i="1"/>
  <c r="E5865" i="1"/>
  <c r="F5865" i="1"/>
  <c r="C5864" i="1"/>
  <c r="D5864" i="1"/>
  <c r="E5864" i="1"/>
  <c r="F5864" i="1"/>
  <c r="C5863" i="1"/>
  <c r="D5863" i="1"/>
  <c r="E5863" i="1"/>
  <c r="F5863" i="1"/>
  <c r="C5862" i="1"/>
  <c r="D5862" i="1"/>
  <c r="E5862" i="1"/>
  <c r="F5862" i="1"/>
  <c r="C5861" i="1"/>
  <c r="D5861" i="1"/>
  <c r="E5861" i="1"/>
  <c r="F5861" i="1"/>
  <c r="C5860" i="1"/>
  <c r="D5860" i="1"/>
  <c r="E5860" i="1"/>
  <c r="F5860" i="1"/>
  <c r="C5859" i="1"/>
  <c r="D5859" i="1"/>
  <c r="E5859" i="1"/>
  <c r="F5859" i="1"/>
  <c r="C5858" i="1"/>
  <c r="D5858" i="1"/>
  <c r="E5858" i="1"/>
  <c r="F5858" i="1"/>
  <c r="C5857" i="1"/>
  <c r="D5857" i="1"/>
  <c r="E5857" i="1"/>
  <c r="F5857" i="1"/>
  <c r="C5856" i="1"/>
  <c r="D5856" i="1"/>
  <c r="E5856" i="1"/>
  <c r="F5856" i="1"/>
  <c r="C5855" i="1"/>
  <c r="D5855" i="1"/>
  <c r="E5855" i="1"/>
  <c r="F5855" i="1"/>
  <c r="C5854" i="1"/>
  <c r="D5854" i="1"/>
  <c r="E5854" i="1"/>
  <c r="F5854" i="1"/>
  <c r="C5853" i="1"/>
  <c r="D5853" i="1"/>
  <c r="E5853" i="1"/>
  <c r="F5853" i="1"/>
  <c r="C5852" i="1"/>
  <c r="D5852" i="1"/>
  <c r="E5852" i="1"/>
  <c r="F5852" i="1"/>
  <c r="C5851" i="1"/>
  <c r="D5851" i="1"/>
  <c r="E5851" i="1"/>
  <c r="F5851" i="1"/>
  <c r="C5850" i="1"/>
  <c r="D5850" i="1"/>
  <c r="E5850" i="1"/>
  <c r="F5850" i="1"/>
  <c r="C5849" i="1"/>
  <c r="D5849" i="1"/>
  <c r="E5849" i="1"/>
  <c r="F5849" i="1"/>
  <c r="C5848" i="1"/>
  <c r="D5848" i="1"/>
  <c r="E5848" i="1"/>
  <c r="F5848" i="1"/>
  <c r="C5847" i="1"/>
  <c r="D5847" i="1"/>
  <c r="E5847" i="1"/>
  <c r="F5847" i="1"/>
  <c r="C5846" i="1"/>
  <c r="D5846" i="1"/>
  <c r="E5846" i="1"/>
  <c r="F5846" i="1"/>
  <c r="C5845" i="1"/>
  <c r="D5845" i="1"/>
  <c r="E5845" i="1"/>
  <c r="F5845" i="1"/>
  <c r="C5844" i="1"/>
  <c r="D5844" i="1"/>
  <c r="E5844" i="1"/>
  <c r="F5844" i="1"/>
  <c r="C5843" i="1"/>
  <c r="D5843" i="1"/>
  <c r="E5843" i="1"/>
  <c r="F5843" i="1"/>
  <c r="C5842" i="1"/>
  <c r="D5842" i="1"/>
  <c r="E5842" i="1"/>
  <c r="F5842" i="1"/>
  <c r="C5841" i="1"/>
  <c r="D5841" i="1"/>
  <c r="E5841" i="1"/>
  <c r="F5841" i="1"/>
  <c r="C5840" i="1"/>
  <c r="D5840" i="1"/>
  <c r="E5840" i="1"/>
  <c r="F5840" i="1"/>
  <c r="C5839" i="1"/>
  <c r="D5839" i="1"/>
  <c r="E5839" i="1"/>
  <c r="F5839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B5005" i="1" a="1"/>
  <c r="C5421" i="1"/>
  <c r="D5421" i="1"/>
  <c r="E5421" i="1"/>
  <c r="F5421" i="1"/>
  <c r="C5420" i="1"/>
  <c r="D5420" i="1"/>
  <c r="E5420" i="1"/>
  <c r="F5420" i="1"/>
  <c r="C5419" i="1"/>
  <c r="D5419" i="1"/>
  <c r="E5419" i="1"/>
  <c r="F5419" i="1"/>
  <c r="C5418" i="1"/>
  <c r="D5418" i="1"/>
  <c r="E5418" i="1"/>
  <c r="F5418" i="1"/>
  <c r="C5417" i="1"/>
  <c r="D5417" i="1"/>
  <c r="E5417" i="1"/>
  <c r="F5417" i="1"/>
  <c r="C5416" i="1"/>
  <c r="D5416" i="1"/>
  <c r="E5416" i="1"/>
  <c r="F5416" i="1"/>
  <c r="C5415" i="1"/>
  <c r="D5415" i="1"/>
  <c r="E5415" i="1"/>
  <c r="F5415" i="1"/>
  <c r="C5414" i="1"/>
  <c r="D5414" i="1"/>
  <c r="E5414" i="1"/>
  <c r="F5414" i="1"/>
  <c r="C5413" i="1"/>
  <c r="D5413" i="1"/>
  <c r="E5413" i="1"/>
  <c r="F5413" i="1"/>
  <c r="C5412" i="1"/>
  <c r="D5412" i="1"/>
  <c r="E5412" i="1"/>
  <c r="F5412" i="1"/>
  <c r="C5411" i="1"/>
  <c r="D5411" i="1"/>
  <c r="E5411" i="1"/>
  <c r="F5411" i="1"/>
  <c r="C5410" i="1"/>
  <c r="D5410" i="1"/>
  <c r="E5410" i="1"/>
  <c r="F5410" i="1"/>
  <c r="C5409" i="1"/>
  <c r="D5409" i="1"/>
  <c r="E5409" i="1"/>
  <c r="F5409" i="1"/>
  <c r="C5408" i="1"/>
  <c r="D5408" i="1"/>
  <c r="E5408" i="1"/>
  <c r="F5408" i="1"/>
  <c r="C5407" i="1"/>
  <c r="D5407" i="1"/>
  <c r="E5407" i="1"/>
  <c r="F5407" i="1"/>
  <c r="C5406" i="1"/>
  <c r="D5406" i="1"/>
  <c r="E5406" i="1"/>
  <c r="F5406" i="1"/>
  <c r="C5405" i="1"/>
  <c r="D5405" i="1"/>
  <c r="E5405" i="1"/>
  <c r="F5405" i="1"/>
  <c r="C5404" i="1"/>
  <c r="D5404" i="1"/>
  <c r="E5404" i="1"/>
  <c r="F5404" i="1"/>
  <c r="C5403" i="1"/>
  <c r="D5403" i="1"/>
  <c r="E5403" i="1"/>
  <c r="F5403" i="1"/>
  <c r="C5402" i="1"/>
  <c r="D5402" i="1"/>
  <c r="E5402" i="1"/>
  <c r="F5402" i="1"/>
  <c r="C5401" i="1"/>
  <c r="D5401" i="1"/>
  <c r="E5401" i="1"/>
  <c r="F5401" i="1"/>
  <c r="C5400" i="1"/>
  <c r="D5400" i="1"/>
  <c r="E5400" i="1"/>
  <c r="F5400" i="1"/>
  <c r="C5399" i="1"/>
  <c r="D5399" i="1"/>
  <c r="E5399" i="1"/>
  <c r="F5399" i="1"/>
  <c r="C5398" i="1"/>
  <c r="D5398" i="1"/>
  <c r="E5398" i="1"/>
  <c r="F5398" i="1"/>
  <c r="C5397" i="1"/>
  <c r="D5397" i="1"/>
  <c r="E5397" i="1"/>
  <c r="F5397" i="1"/>
  <c r="C5396" i="1"/>
  <c r="D5396" i="1"/>
  <c r="E5396" i="1"/>
  <c r="F5396" i="1"/>
  <c r="C5395" i="1"/>
  <c r="D5395" i="1"/>
  <c r="E5395" i="1"/>
  <c r="F5395" i="1"/>
  <c r="C5394" i="1"/>
  <c r="D5394" i="1"/>
  <c r="E5394" i="1"/>
  <c r="F5394" i="1"/>
  <c r="C5393" i="1"/>
  <c r="D5393" i="1"/>
  <c r="E5393" i="1"/>
  <c r="F5393" i="1"/>
  <c r="C5392" i="1"/>
  <c r="D5392" i="1"/>
  <c r="E5392" i="1"/>
  <c r="F5392" i="1"/>
  <c r="C5391" i="1"/>
  <c r="D5391" i="1"/>
  <c r="E5391" i="1"/>
  <c r="F5391" i="1"/>
  <c r="C5390" i="1"/>
  <c r="D5390" i="1"/>
  <c r="E5390" i="1"/>
  <c r="F5390" i="1"/>
  <c r="C5389" i="1"/>
  <c r="D5389" i="1"/>
  <c r="E5389" i="1"/>
  <c r="F5389" i="1"/>
  <c r="C5388" i="1"/>
  <c r="D5388" i="1"/>
  <c r="E5388" i="1"/>
  <c r="F5388" i="1"/>
  <c r="C5387" i="1"/>
  <c r="D5387" i="1"/>
  <c r="E5387" i="1"/>
  <c r="F5387" i="1"/>
  <c r="C5386" i="1"/>
  <c r="D5386" i="1"/>
  <c r="E5386" i="1"/>
  <c r="F5386" i="1"/>
  <c r="C5385" i="1"/>
  <c r="D5385" i="1"/>
  <c r="E5385" i="1"/>
  <c r="F5385" i="1"/>
  <c r="C5384" i="1"/>
  <c r="D5384" i="1"/>
  <c r="E5384" i="1"/>
  <c r="F5384" i="1"/>
  <c r="C5383" i="1"/>
  <c r="D5383" i="1"/>
  <c r="E5383" i="1"/>
  <c r="F5383" i="1"/>
  <c r="C5382" i="1"/>
  <c r="D5382" i="1"/>
  <c r="E5382" i="1"/>
  <c r="F5382" i="1"/>
  <c r="C5381" i="1"/>
  <c r="D5381" i="1"/>
  <c r="E5381" i="1"/>
  <c r="F5381" i="1"/>
  <c r="C5380" i="1"/>
  <c r="D5380" i="1"/>
  <c r="E5380" i="1"/>
  <c r="F5380" i="1"/>
  <c r="C5379" i="1"/>
  <c r="D5379" i="1"/>
  <c r="E5379" i="1"/>
  <c r="F5379" i="1"/>
  <c r="C5378" i="1"/>
  <c r="D5378" i="1"/>
  <c r="E5378" i="1"/>
  <c r="F5378" i="1"/>
  <c r="C5377" i="1"/>
  <c r="D5377" i="1"/>
  <c r="E5377" i="1"/>
  <c r="F5377" i="1"/>
  <c r="C5376" i="1"/>
  <c r="D5376" i="1"/>
  <c r="E5376" i="1"/>
  <c r="F5376" i="1"/>
  <c r="C5375" i="1"/>
  <c r="D5375" i="1"/>
  <c r="E5375" i="1"/>
  <c r="F5375" i="1"/>
  <c r="C5374" i="1"/>
  <c r="D5374" i="1"/>
  <c r="E5374" i="1"/>
  <c r="F5374" i="1"/>
  <c r="C5373" i="1"/>
  <c r="D5373" i="1"/>
  <c r="E5373" i="1"/>
  <c r="F5373" i="1"/>
  <c r="C5372" i="1"/>
  <c r="D5372" i="1"/>
  <c r="E5372" i="1"/>
  <c r="F5372" i="1"/>
  <c r="C5371" i="1"/>
  <c r="D5371" i="1"/>
  <c r="E5371" i="1"/>
  <c r="F5371" i="1"/>
  <c r="C5370" i="1"/>
  <c r="D5370" i="1"/>
  <c r="E5370" i="1"/>
  <c r="F5370" i="1"/>
  <c r="C5369" i="1"/>
  <c r="D5369" i="1"/>
  <c r="E5369" i="1"/>
  <c r="F5369" i="1"/>
  <c r="C5368" i="1"/>
  <c r="D5368" i="1"/>
  <c r="E5368" i="1"/>
  <c r="F5368" i="1"/>
  <c r="C5367" i="1"/>
  <c r="D5367" i="1"/>
  <c r="E5367" i="1"/>
  <c r="F5367" i="1"/>
  <c r="C5366" i="1"/>
  <c r="D5366" i="1"/>
  <c r="E5366" i="1"/>
  <c r="F5366" i="1"/>
  <c r="C5365" i="1"/>
  <c r="D5365" i="1"/>
  <c r="E5365" i="1"/>
  <c r="F5365" i="1"/>
  <c r="C5364" i="1"/>
  <c r="D5364" i="1"/>
  <c r="E5364" i="1"/>
  <c r="F5364" i="1"/>
  <c r="C5363" i="1"/>
  <c r="D5363" i="1"/>
  <c r="E5363" i="1"/>
  <c r="F5363" i="1"/>
  <c r="C5362" i="1"/>
  <c r="D5362" i="1"/>
  <c r="E5362" i="1"/>
  <c r="F5362" i="1"/>
  <c r="C5361" i="1"/>
  <c r="D5361" i="1"/>
  <c r="E5361" i="1"/>
  <c r="F5361" i="1"/>
  <c r="C5360" i="1"/>
  <c r="D5360" i="1"/>
  <c r="E5360" i="1"/>
  <c r="F5360" i="1"/>
  <c r="C5359" i="1"/>
  <c r="D5359" i="1"/>
  <c r="E5359" i="1"/>
  <c r="F5359" i="1"/>
  <c r="C5358" i="1"/>
  <c r="D5358" i="1"/>
  <c r="E5358" i="1"/>
  <c r="F5358" i="1"/>
  <c r="C5357" i="1"/>
  <c r="D5357" i="1"/>
  <c r="E5357" i="1"/>
  <c r="F5357" i="1"/>
  <c r="C5356" i="1"/>
  <c r="D5356" i="1"/>
  <c r="E5356" i="1"/>
  <c r="F5356" i="1"/>
  <c r="C5355" i="1"/>
  <c r="D5355" i="1"/>
  <c r="E5355" i="1"/>
  <c r="F5355" i="1"/>
  <c r="C5354" i="1"/>
  <c r="D5354" i="1"/>
  <c r="E5354" i="1"/>
  <c r="F5354" i="1"/>
  <c r="C5353" i="1"/>
  <c r="D5353" i="1"/>
  <c r="E5353" i="1"/>
  <c r="F5353" i="1"/>
  <c r="C5352" i="1"/>
  <c r="D5352" i="1"/>
  <c r="E5352" i="1"/>
  <c r="F5352" i="1"/>
  <c r="C5351" i="1"/>
  <c r="D5351" i="1"/>
  <c r="E5351" i="1"/>
  <c r="F5351" i="1"/>
  <c r="C5350" i="1"/>
  <c r="D5350" i="1"/>
  <c r="E5350" i="1"/>
  <c r="F5350" i="1"/>
  <c r="C5349" i="1"/>
  <c r="D5349" i="1"/>
  <c r="E5349" i="1"/>
  <c r="F5349" i="1"/>
  <c r="C5348" i="1"/>
  <c r="D5348" i="1"/>
  <c r="E5348" i="1"/>
  <c r="F5348" i="1"/>
  <c r="C5347" i="1"/>
  <c r="D5347" i="1"/>
  <c r="E5347" i="1"/>
  <c r="F5347" i="1"/>
  <c r="C5346" i="1"/>
  <c r="D5346" i="1"/>
  <c r="E5346" i="1"/>
  <c r="F5346" i="1"/>
  <c r="C5345" i="1"/>
  <c r="D5345" i="1"/>
  <c r="E5345" i="1"/>
  <c r="F5345" i="1"/>
  <c r="C5344" i="1"/>
  <c r="D5344" i="1"/>
  <c r="E5344" i="1"/>
  <c r="F5344" i="1"/>
  <c r="C5343" i="1"/>
  <c r="D5343" i="1"/>
  <c r="E5343" i="1"/>
  <c r="F5343" i="1"/>
  <c r="C5342" i="1"/>
  <c r="D5342" i="1"/>
  <c r="E5342" i="1"/>
  <c r="F5342" i="1"/>
  <c r="C5341" i="1"/>
  <c r="D5341" i="1"/>
  <c r="E5341" i="1"/>
  <c r="F5341" i="1"/>
  <c r="C5340" i="1"/>
  <c r="D5340" i="1"/>
  <c r="E5340" i="1"/>
  <c r="F5340" i="1"/>
  <c r="C5339" i="1"/>
  <c r="D5339" i="1"/>
  <c r="E5339" i="1"/>
  <c r="F5339" i="1"/>
  <c r="C5338" i="1"/>
  <c r="D5338" i="1"/>
  <c r="E5338" i="1"/>
  <c r="F5338" i="1"/>
  <c r="C5337" i="1"/>
  <c r="D5337" i="1"/>
  <c r="E5337" i="1"/>
  <c r="F5337" i="1"/>
  <c r="C5336" i="1"/>
  <c r="D5336" i="1"/>
  <c r="E5336" i="1"/>
  <c r="F5336" i="1"/>
  <c r="C5335" i="1"/>
  <c r="D5335" i="1"/>
  <c r="E5335" i="1"/>
  <c r="F5335" i="1"/>
  <c r="C5334" i="1"/>
  <c r="D5334" i="1"/>
  <c r="E5334" i="1"/>
  <c r="F5334" i="1"/>
  <c r="C5333" i="1"/>
  <c r="D5333" i="1"/>
  <c r="E5333" i="1"/>
  <c r="F5333" i="1"/>
  <c r="C5332" i="1"/>
  <c r="D5332" i="1"/>
  <c r="E5332" i="1"/>
  <c r="F5332" i="1"/>
  <c r="C5331" i="1"/>
  <c r="D5331" i="1"/>
  <c r="E5331" i="1"/>
  <c r="F5331" i="1"/>
  <c r="C5330" i="1"/>
  <c r="D5330" i="1"/>
  <c r="E5330" i="1"/>
  <c r="F5330" i="1"/>
  <c r="C5329" i="1"/>
  <c r="D5329" i="1"/>
  <c r="E5329" i="1"/>
  <c r="F5329" i="1"/>
  <c r="C5328" i="1"/>
  <c r="D5328" i="1"/>
  <c r="E5328" i="1"/>
  <c r="F5328" i="1"/>
  <c r="C5327" i="1"/>
  <c r="D5327" i="1"/>
  <c r="E5327" i="1"/>
  <c r="F5327" i="1"/>
  <c r="C5326" i="1"/>
  <c r="D5326" i="1"/>
  <c r="E5326" i="1"/>
  <c r="F5326" i="1"/>
  <c r="C5325" i="1"/>
  <c r="D5325" i="1"/>
  <c r="E5325" i="1"/>
  <c r="F5325" i="1"/>
  <c r="C5324" i="1"/>
  <c r="D5324" i="1"/>
  <c r="E5324" i="1"/>
  <c r="F5324" i="1"/>
  <c r="C5323" i="1"/>
  <c r="D5323" i="1"/>
  <c r="E5323" i="1"/>
  <c r="F5323" i="1"/>
  <c r="C5322" i="1"/>
  <c r="D5322" i="1"/>
  <c r="E5322" i="1"/>
  <c r="F5322" i="1"/>
  <c r="C5321" i="1"/>
  <c r="D5321" i="1"/>
  <c r="E5321" i="1"/>
  <c r="F5321" i="1"/>
  <c r="C5320" i="1"/>
  <c r="D5320" i="1"/>
  <c r="E5320" i="1"/>
  <c r="F5320" i="1"/>
  <c r="C5319" i="1"/>
  <c r="D5319" i="1"/>
  <c r="E5319" i="1"/>
  <c r="F5319" i="1"/>
  <c r="C5318" i="1"/>
  <c r="D5318" i="1"/>
  <c r="E5318" i="1"/>
  <c r="F5318" i="1"/>
  <c r="C5317" i="1"/>
  <c r="D5317" i="1"/>
  <c r="E5317" i="1"/>
  <c r="F5317" i="1"/>
  <c r="C5316" i="1"/>
  <c r="D5316" i="1"/>
  <c r="E5316" i="1"/>
  <c r="F5316" i="1"/>
  <c r="C5315" i="1"/>
  <c r="D5315" i="1"/>
  <c r="E5315" i="1"/>
  <c r="F5315" i="1"/>
  <c r="C5314" i="1"/>
  <c r="D5314" i="1"/>
  <c r="E5314" i="1"/>
  <c r="F5314" i="1"/>
  <c r="C5313" i="1"/>
  <c r="D5313" i="1"/>
  <c r="E5313" i="1"/>
  <c r="F5313" i="1"/>
  <c r="C5312" i="1"/>
  <c r="D5312" i="1"/>
  <c r="E5312" i="1"/>
  <c r="F5312" i="1"/>
  <c r="C5311" i="1"/>
  <c r="D5311" i="1"/>
  <c r="E5311" i="1"/>
  <c r="F5311" i="1"/>
  <c r="C5310" i="1"/>
  <c r="D5310" i="1"/>
  <c r="E5310" i="1"/>
  <c r="F5310" i="1"/>
  <c r="C5309" i="1"/>
  <c r="D5309" i="1"/>
  <c r="E5309" i="1"/>
  <c r="F5309" i="1"/>
  <c r="C5308" i="1"/>
  <c r="D5308" i="1"/>
  <c r="E5308" i="1"/>
  <c r="F5308" i="1"/>
  <c r="C5307" i="1"/>
  <c r="D5307" i="1"/>
  <c r="E5307" i="1"/>
  <c r="F5307" i="1"/>
  <c r="C5306" i="1"/>
  <c r="D5306" i="1"/>
  <c r="E5306" i="1"/>
  <c r="F5306" i="1"/>
  <c r="C5305" i="1"/>
  <c r="D5305" i="1"/>
  <c r="E5305" i="1"/>
  <c r="F5305" i="1"/>
  <c r="C5304" i="1"/>
  <c r="D5304" i="1"/>
  <c r="E5304" i="1"/>
  <c r="F5304" i="1"/>
  <c r="C5303" i="1"/>
  <c r="D5303" i="1"/>
  <c r="E5303" i="1"/>
  <c r="F5303" i="1"/>
  <c r="C5302" i="1"/>
  <c r="D5302" i="1"/>
  <c r="E5302" i="1"/>
  <c r="F5302" i="1"/>
  <c r="C5301" i="1"/>
  <c r="D5301" i="1"/>
  <c r="E5301" i="1"/>
  <c r="F5301" i="1"/>
  <c r="C5300" i="1"/>
  <c r="D5300" i="1"/>
  <c r="E5300" i="1"/>
  <c r="F5300" i="1"/>
  <c r="C5299" i="1"/>
  <c r="D5299" i="1"/>
  <c r="E5299" i="1"/>
  <c r="F5299" i="1"/>
  <c r="C5298" i="1"/>
  <c r="D5298" i="1"/>
  <c r="E5298" i="1"/>
  <c r="F5298" i="1"/>
  <c r="C5297" i="1"/>
  <c r="D5297" i="1"/>
  <c r="E5297" i="1"/>
  <c r="F5297" i="1"/>
  <c r="C5296" i="1"/>
  <c r="D5296" i="1"/>
  <c r="E5296" i="1"/>
  <c r="F5296" i="1"/>
  <c r="C5295" i="1"/>
  <c r="D5295" i="1"/>
  <c r="E5295" i="1"/>
  <c r="F5295" i="1"/>
  <c r="C5294" i="1"/>
  <c r="D5294" i="1"/>
  <c r="E5294" i="1"/>
  <c r="F5294" i="1"/>
  <c r="C5293" i="1"/>
  <c r="D5293" i="1"/>
  <c r="E5293" i="1"/>
  <c r="F5293" i="1"/>
  <c r="C5292" i="1"/>
  <c r="D5292" i="1"/>
  <c r="E5292" i="1"/>
  <c r="F5292" i="1"/>
  <c r="C5291" i="1"/>
  <c r="D5291" i="1"/>
  <c r="E5291" i="1"/>
  <c r="F5291" i="1"/>
  <c r="C5290" i="1"/>
  <c r="D5290" i="1"/>
  <c r="E5290" i="1"/>
  <c r="F5290" i="1"/>
  <c r="C5289" i="1"/>
  <c r="D5289" i="1"/>
  <c r="E5289" i="1"/>
  <c r="F5289" i="1"/>
  <c r="C5288" i="1"/>
  <c r="D5288" i="1"/>
  <c r="E5288" i="1"/>
  <c r="F5288" i="1"/>
  <c r="C5287" i="1"/>
  <c r="D5287" i="1"/>
  <c r="E5287" i="1"/>
  <c r="F5287" i="1"/>
  <c r="C5286" i="1"/>
  <c r="D5286" i="1"/>
  <c r="E5286" i="1"/>
  <c r="F5286" i="1"/>
  <c r="C5285" i="1"/>
  <c r="D5285" i="1"/>
  <c r="E5285" i="1"/>
  <c r="F5285" i="1"/>
  <c r="C5284" i="1"/>
  <c r="D5284" i="1"/>
  <c r="E5284" i="1"/>
  <c r="F5284" i="1"/>
  <c r="C5283" i="1"/>
  <c r="D5283" i="1"/>
  <c r="E5283" i="1"/>
  <c r="F5283" i="1"/>
  <c r="C5282" i="1"/>
  <c r="D5282" i="1"/>
  <c r="E5282" i="1"/>
  <c r="F5282" i="1"/>
  <c r="C5281" i="1"/>
  <c r="D5281" i="1"/>
  <c r="E5281" i="1"/>
  <c r="F5281" i="1"/>
  <c r="C5280" i="1"/>
  <c r="D5280" i="1"/>
  <c r="E5280" i="1"/>
  <c r="F5280" i="1"/>
  <c r="C5279" i="1"/>
  <c r="D5279" i="1"/>
  <c r="E5279" i="1"/>
  <c r="F5279" i="1"/>
  <c r="C5278" i="1"/>
  <c r="D5278" i="1"/>
  <c r="E5278" i="1"/>
  <c r="F5278" i="1"/>
  <c r="C5277" i="1"/>
  <c r="D5277" i="1"/>
  <c r="E5277" i="1"/>
  <c r="F5277" i="1"/>
  <c r="C5276" i="1"/>
  <c r="D5276" i="1"/>
  <c r="E5276" i="1"/>
  <c r="F5276" i="1"/>
  <c r="C5275" i="1"/>
  <c r="D5275" i="1"/>
  <c r="E5275" i="1"/>
  <c r="F5275" i="1"/>
  <c r="C5274" i="1"/>
  <c r="D5274" i="1"/>
  <c r="E5274" i="1"/>
  <c r="F5274" i="1"/>
  <c r="C5273" i="1"/>
  <c r="D5273" i="1"/>
  <c r="E5273" i="1"/>
  <c r="F5273" i="1"/>
  <c r="C5272" i="1"/>
  <c r="D5272" i="1"/>
  <c r="E5272" i="1"/>
  <c r="F5272" i="1"/>
  <c r="C5271" i="1"/>
  <c r="D5271" i="1"/>
  <c r="E5271" i="1"/>
  <c r="F5271" i="1"/>
  <c r="C5270" i="1"/>
  <c r="D5270" i="1"/>
  <c r="E5270" i="1"/>
  <c r="F5270" i="1"/>
  <c r="C5269" i="1"/>
  <c r="D5269" i="1"/>
  <c r="E5269" i="1"/>
  <c r="F5269" i="1"/>
  <c r="C5268" i="1"/>
  <c r="D5268" i="1"/>
  <c r="E5268" i="1"/>
  <c r="F5268" i="1"/>
  <c r="C5267" i="1"/>
  <c r="D5267" i="1"/>
  <c r="E5267" i="1"/>
  <c r="F5267" i="1"/>
  <c r="C5266" i="1"/>
  <c r="D5266" i="1"/>
  <c r="E5266" i="1"/>
  <c r="F5266" i="1"/>
  <c r="C5265" i="1"/>
  <c r="D5265" i="1"/>
  <c r="E5265" i="1"/>
  <c r="F5265" i="1"/>
  <c r="C5264" i="1"/>
  <c r="D5264" i="1"/>
  <c r="E5264" i="1"/>
  <c r="F5264" i="1"/>
  <c r="C5263" i="1"/>
  <c r="D5263" i="1"/>
  <c r="E5263" i="1"/>
  <c r="F5263" i="1"/>
  <c r="C5262" i="1"/>
  <c r="D5262" i="1"/>
  <c r="E5262" i="1"/>
  <c r="F5262" i="1"/>
  <c r="C5261" i="1"/>
  <c r="D5261" i="1"/>
  <c r="E5261" i="1"/>
  <c r="F5261" i="1"/>
  <c r="C5260" i="1"/>
  <c r="D5260" i="1"/>
  <c r="E5260" i="1"/>
  <c r="F5260" i="1"/>
  <c r="C5259" i="1"/>
  <c r="D5259" i="1"/>
  <c r="E5259" i="1"/>
  <c r="F5259" i="1"/>
  <c r="C5258" i="1"/>
  <c r="D5258" i="1"/>
  <c r="E5258" i="1"/>
  <c r="F5258" i="1"/>
  <c r="C5257" i="1"/>
  <c r="D5257" i="1"/>
  <c r="E5257" i="1"/>
  <c r="F5257" i="1"/>
  <c r="C5256" i="1"/>
  <c r="D5256" i="1"/>
  <c r="E5256" i="1"/>
  <c r="F5256" i="1"/>
  <c r="C5255" i="1"/>
  <c r="D5255" i="1"/>
  <c r="E5255" i="1"/>
  <c r="F5255" i="1"/>
  <c r="C5254" i="1"/>
  <c r="D5254" i="1"/>
  <c r="E5254" i="1"/>
  <c r="F5254" i="1"/>
  <c r="C5253" i="1"/>
  <c r="D5253" i="1"/>
  <c r="E5253" i="1"/>
  <c r="F5253" i="1"/>
  <c r="C5252" i="1"/>
  <c r="D5252" i="1"/>
  <c r="E5252" i="1"/>
  <c r="F5252" i="1"/>
  <c r="C5251" i="1"/>
  <c r="D5251" i="1"/>
  <c r="E5251" i="1"/>
  <c r="F5251" i="1"/>
  <c r="C5250" i="1"/>
  <c r="D5250" i="1"/>
  <c r="E5250" i="1"/>
  <c r="F5250" i="1"/>
  <c r="C5249" i="1"/>
  <c r="D5249" i="1"/>
  <c r="E5249" i="1"/>
  <c r="F5249" i="1"/>
  <c r="C5248" i="1"/>
  <c r="D5248" i="1"/>
  <c r="E5248" i="1"/>
  <c r="F5248" i="1"/>
  <c r="C5247" i="1"/>
  <c r="D5247" i="1"/>
  <c r="E5247" i="1"/>
  <c r="F5247" i="1"/>
  <c r="C5246" i="1"/>
  <c r="D5246" i="1"/>
  <c r="E5246" i="1"/>
  <c r="F5246" i="1"/>
  <c r="C5245" i="1"/>
  <c r="D5245" i="1"/>
  <c r="E5245" i="1"/>
  <c r="F5245" i="1"/>
  <c r="C5244" i="1"/>
  <c r="D5244" i="1"/>
  <c r="E5244" i="1"/>
  <c r="F5244" i="1"/>
  <c r="C5243" i="1"/>
  <c r="D5243" i="1"/>
  <c r="E5243" i="1"/>
  <c r="F5243" i="1"/>
  <c r="C5242" i="1"/>
  <c r="D5242" i="1"/>
  <c r="E5242" i="1"/>
  <c r="F5242" i="1"/>
  <c r="C5241" i="1"/>
  <c r="D5241" i="1"/>
  <c r="E5241" i="1"/>
  <c r="F5241" i="1"/>
  <c r="C5240" i="1"/>
  <c r="D5240" i="1"/>
  <c r="E5240" i="1"/>
  <c r="F5240" i="1"/>
  <c r="C5239" i="1"/>
  <c r="D5239" i="1"/>
  <c r="E5239" i="1"/>
  <c r="F5239" i="1"/>
  <c r="C5238" i="1"/>
  <c r="D5238" i="1"/>
  <c r="E5238" i="1"/>
  <c r="F5238" i="1"/>
  <c r="C5237" i="1"/>
  <c r="D5237" i="1"/>
  <c r="E5237" i="1"/>
  <c r="F5237" i="1"/>
  <c r="C5236" i="1"/>
  <c r="D5236" i="1"/>
  <c r="E5236" i="1"/>
  <c r="F5236" i="1"/>
  <c r="C5235" i="1"/>
  <c r="D5235" i="1"/>
  <c r="E5235" i="1"/>
  <c r="F5235" i="1"/>
  <c r="C5234" i="1"/>
  <c r="D5234" i="1"/>
  <c r="E5234" i="1"/>
  <c r="F5234" i="1"/>
  <c r="C5233" i="1"/>
  <c r="D5233" i="1"/>
  <c r="E5233" i="1"/>
  <c r="F5233" i="1"/>
  <c r="C5232" i="1"/>
  <c r="D5232" i="1"/>
  <c r="E5232" i="1"/>
  <c r="F5232" i="1"/>
  <c r="C5231" i="1"/>
  <c r="D5231" i="1"/>
  <c r="E5231" i="1"/>
  <c r="F5231" i="1"/>
  <c r="C5230" i="1"/>
  <c r="D5230" i="1"/>
  <c r="E5230" i="1"/>
  <c r="F5230" i="1"/>
  <c r="C5229" i="1"/>
  <c r="D5229" i="1"/>
  <c r="E5229" i="1"/>
  <c r="F5229" i="1"/>
  <c r="C5228" i="1"/>
  <c r="D5228" i="1"/>
  <c r="E5228" i="1"/>
  <c r="F5228" i="1"/>
  <c r="C5227" i="1"/>
  <c r="D5227" i="1"/>
  <c r="E5227" i="1"/>
  <c r="F5227" i="1"/>
  <c r="C5226" i="1"/>
  <c r="D5226" i="1"/>
  <c r="E5226" i="1"/>
  <c r="F5226" i="1"/>
  <c r="C5225" i="1"/>
  <c r="D5225" i="1"/>
  <c r="E5225" i="1"/>
  <c r="F5225" i="1"/>
  <c r="C5224" i="1"/>
  <c r="D5224" i="1"/>
  <c r="E5224" i="1"/>
  <c r="F5224" i="1"/>
  <c r="C5223" i="1"/>
  <c r="D5223" i="1"/>
  <c r="E5223" i="1"/>
  <c r="F5223" i="1"/>
  <c r="C5222" i="1"/>
  <c r="D5222" i="1"/>
  <c r="E5222" i="1"/>
  <c r="F5222" i="1"/>
  <c r="C5221" i="1"/>
  <c r="D5221" i="1"/>
  <c r="E5221" i="1"/>
  <c r="F5221" i="1"/>
  <c r="C5220" i="1"/>
  <c r="D5220" i="1"/>
  <c r="E5220" i="1"/>
  <c r="F5220" i="1"/>
  <c r="C5219" i="1"/>
  <c r="D5219" i="1"/>
  <c r="E5219" i="1"/>
  <c r="F5219" i="1"/>
  <c r="C5218" i="1"/>
  <c r="D5218" i="1"/>
  <c r="E5218" i="1"/>
  <c r="F5218" i="1"/>
  <c r="C5217" i="1"/>
  <c r="D5217" i="1"/>
  <c r="E5217" i="1"/>
  <c r="F5217" i="1"/>
  <c r="C5216" i="1"/>
  <c r="D5216" i="1"/>
  <c r="E5216" i="1"/>
  <c r="F5216" i="1"/>
  <c r="C5215" i="1"/>
  <c r="D5215" i="1"/>
  <c r="E5215" i="1"/>
  <c r="F5215" i="1"/>
  <c r="C5214" i="1"/>
  <c r="D5214" i="1"/>
  <c r="E5214" i="1"/>
  <c r="F5214" i="1"/>
  <c r="C5213" i="1"/>
  <c r="D5213" i="1"/>
  <c r="E5213" i="1"/>
  <c r="F5213" i="1"/>
  <c r="C5212" i="1"/>
  <c r="D5212" i="1"/>
  <c r="E5212" i="1"/>
  <c r="F5212" i="1"/>
  <c r="C5211" i="1"/>
  <c r="D5211" i="1"/>
  <c r="E5211" i="1"/>
  <c r="F5211" i="1"/>
  <c r="C5210" i="1"/>
  <c r="D5210" i="1"/>
  <c r="E5210" i="1"/>
  <c r="F5210" i="1"/>
  <c r="C5209" i="1"/>
  <c r="D5209" i="1"/>
  <c r="E5209" i="1"/>
  <c r="F5209" i="1"/>
  <c r="C5208" i="1"/>
  <c r="D5208" i="1"/>
  <c r="E5208" i="1"/>
  <c r="F5208" i="1"/>
  <c r="C5207" i="1"/>
  <c r="D5207" i="1"/>
  <c r="E5207" i="1"/>
  <c r="F5207" i="1"/>
  <c r="C5206" i="1"/>
  <c r="D5206" i="1"/>
  <c r="E5206" i="1"/>
  <c r="F5206" i="1"/>
  <c r="C5205" i="1"/>
  <c r="D5205" i="1"/>
  <c r="E5205" i="1"/>
  <c r="F5205" i="1"/>
  <c r="C5204" i="1"/>
  <c r="D5204" i="1"/>
  <c r="E5204" i="1"/>
  <c r="F5204" i="1"/>
  <c r="C5203" i="1"/>
  <c r="D5203" i="1"/>
  <c r="E5203" i="1"/>
  <c r="F5203" i="1"/>
  <c r="C5202" i="1"/>
  <c r="D5202" i="1"/>
  <c r="E5202" i="1"/>
  <c r="F5202" i="1"/>
  <c r="C5201" i="1"/>
  <c r="D5201" i="1"/>
  <c r="E5201" i="1"/>
  <c r="F5201" i="1"/>
  <c r="C5200" i="1"/>
  <c r="D5200" i="1"/>
  <c r="E5200" i="1"/>
  <c r="F5200" i="1"/>
  <c r="C5199" i="1"/>
  <c r="D5199" i="1"/>
  <c r="E5199" i="1"/>
  <c r="F5199" i="1"/>
  <c r="C5198" i="1"/>
  <c r="D5198" i="1"/>
  <c r="E5198" i="1"/>
  <c r="F5198" i="1"/>
  <c r="C5197" i="1"/>
  <c r="D5197" i="1"/>
  <c r="E5197" i="1"/>
  <c r="F5197" i="1"/>
  <c r="C5196" i="1"/>
  <c r="D5196" i="1"/>
  <c r="E5196" i="1"/>
  <c r="F5196" i="1"/>
  <c r="C5195" i="1"/>
  <c r="D5195" i="1"/>
  <c r="E5195" i="1"/>
  <c r="F5195" i="1"/>
  <c r="C5194" i="1"/>
  <c r="D5194" i="1"/>
  <c r="E5194" i="1"/>
  <c r="F5194" i="1"/>
  <c r="C5193" i="1"/>
  <c r="D5193" i="1"/>
  <c r="E5193" i="1"/>
  <c r="F5193" i="1"/>
  <c r="C5192" i="1"/>
  <c r="D5192" i="1"/>
  <c r="E5192" i="1"/>
  <c r="F5192" i="1"/>
  <c r="C5191" i="1"/>
  <c r="D5191" i="1"/>
  <c r="E5191" i="1"/>
  <c r="F5191" i="1"/>
  <c r="C5190" i="1"/>
  <c r="D5190" i="1"/>
  <c r="E5190" i="1"/>
  <c r="F5190" i="1"/>
  <c r="C5189" i="1"/>
  <c r="D5189" i="1"/>
  <c r="E5189" i="1"/>
  <c r="F5189" i="1"/>
  <c r="C5188" i="1"/>
  <c r="D5188" i="1"/>
  <c r="E5188" i="1"/>
  <c r="F5188" i="1"/>
  <c r="C5187" i="1"/>
  <c r="D5187" i="1"/>
  <c r="E5187" i="1"/>
  <c r="F5187" i="1"/>
  <c r="C5186" i="1"/>
  <c r="D5186" i="1"/>
  <c r="E5186" i="1"/>
  <c r="F5186" i="1"/>
  <c r="C5185" i="1"/>
  <c r="D5185" i="1"/>
  <c r="E5185" i="1"/>
  <c r="F5185" i="1"/>
  <c r="C5184" i="1"/>
  <c r="D5184" i="1"/>
  <c r="E5184" i="1"/>
  <c r="F5184" i="1"/>
  <c r="C5183" i="1"/>
  <c r="D5183" i="1"/>
  <c r="E5183" i="1"/>
  <c r="F5183" i="1"/>
  <c r="C5182" i="1"/>
  <c r="D5182" i="1"/>
  <c r="E5182" i="1"/>
  <c r="F5182" i="1"/>
  <c r="C5181" i="1"/>
  <c r="D5181" i="1"/>
  <c r="E5181" i="1"/>
  <c r="F5181" i="1"/>
  <c r="C5180" i="1"/>
  <c r="D5180" i="1"/>
  <c r="E5180" i="1"/>
  <c r="F5180" i="1"/>
  <c r="C5179" i="1"/>
  <c r="D5179" i="1"/>
  <c r="E5179" i="1"/>
  <c r="F5179" i="1"/>
  <c r="C5178" i="1"/>
  <c r="D5178" i="1"/>
  <c r="E5178" i="1"/>
  <c r="F5178" i="1"/>
  <c r="C5177" i="1"/>
  <c r="D5177" i="1"/>
  <c r="E5177" i="1"/>
  <c r="F5177" i="1"/>
  <c r="C5176" i="1"/>
  <c r="D5176" i="1"/>
  <c r="E5176" i="1"/>
  <c r="F5176" i="1"/>
  <c r="C5175" i="1"/>
  <c r="D5175" i="1"/>
  <c r="E5175" i="1"/>
  <c r="F5175" i="1"/>
  <c r="C5174" i="1"/>
  <c r="D5174" i="1"/>
  <c r="E5174" i="1"/>
  <c r="F5174" i="1"/>
  <c r="C5173" i="1"/>
  <c r="D5173" i="1"/>
  <c r="E5173" i="1"/>
  <c r="F5173" i="1"/>
  <c r="C5172" i="1"/>
  <c r="D5172" i="1"/>
  <c r="E5172" i="1"/>
  <c r="F5172" i="1"/>
  <c r="C5171" i="1"/>
  <c r="D5171" i="1"/>
  <c r="E5171" i="1"/>
  <c r="F5171" i="1"/>
  <c r="C5170" i="1"/>
  <c r="D5170" i="1"/>
  <c r="E5170" i="1"/>
  <c r="F5170" i="1"/>
  <c r="C5169" i="1"/>
  <c r="D5169" i="1"/>
  <c r="E5169" i="1"/>
  <c r="F5169" i="1"/>
  <c r="C5168" i="1"/>
  <c r="D5168" i="1"/>
  <c r="E5168" i="1"/>
  <c r="F5168" i="1"/>
  <c r="C5167" i="1"/>
  <c r="D5167" i="1"/>
  <c r="E5167" i="1"/>
  <c r="F5167" i="1"/>
  <c r="C5166" i="1"/>
  <c r="D5166" i="1"/>
  <c r="E5166" i="1"/>
  <c r="F5166" i="1"/>
  <c r="C5165" i="1"/>
  <c r="D5165" i="1"/>
  <c r="E5165" i="1"/>
  <c r="F5165" i="1"/>
  <c r="C5164" i="1"/>
  <c r="D5164" i="1"/>
  <c r="E5164" i="1"/>
  <c r="F5164" i="1"/>
  <c r="C5163" i="1"/>
  <c r="D5163" i="1"/>
  <c r="E5163" i="1"/>
  <c r="F5163" i="1"/>
  <c r="C5162" i="1"/>
  <c r="D5162" i="1"/>
  <c r="E5162" i="1"/>
  <c r="F5162" i="1"/>
  <c r="C5161" i="1"/>
  <c r="D5161" i="1"/>
  <c r="E5161" i="1"/>
  <c r="F5161" i="1"/>
  <c r="C5160" i="1"/>
  <c r="D5160" i="1"/>
  <c r="E5160" i="1"/>
  <c r="F5160" i="1"/>
  <c r="C5159" i="1"/>
  <c r="D5159" i="1"/>
  <c r="E5159" i="1"/>
  <c r="F5159" i="1"/>
  <c r="C5158" i="1"/>
  <c r="D5158" i="1"/>
  <c r="E5158" i="1"/>
  <c r="F5158" i="1"/>
  <c r="C5157" i="1"/>
  <c r="D5157" i="1"/>
  <c r="E5157" i="1"/>
  <c r="F5157" i="1"/>
  <c r="C5156" i="1"/>
  <c r="D5156" i="1"/>
  <c r="E5156" i="1"/>
  <c r="F5156" i="1"/>
  <c r="C5155" i="1"/>
  <c r="D5155" i="1"/>
  <c r="E5155" i="1"/>
  <c r="F5155" i="1"/>
  <c r="C5154" i="1"/>
  <c r="D5154" i="1"/>
  <c r="E5154" i="1"/>
  <c r="F5154" i="1"/>
  <c r="C5153" i="1"/>
  <c r="D5153" i="1"/>
  <c r="E5153" i="1"/>
  <c r="F5153" i="1"/>
  <c r="C5152" i="1"/>
  <c r="D5152" i="1"/>
  <c r="E5152" i="1"/>
  <c r="F5152" i="1"/>
  <c r="C5151" i="1"/>
  <c r="D5151" i="1"/>
  <c r="E5151" i="1"/>
  <c r="F5151" i="1"/>
  <c r="C5150" i="1"/>
  <c r="D5150" i="1"/>
  <c r="E5150" i="1"/>
  <c r="F5150" i="1"/>
  <c r="C5149" i="1"/>
  <c r="D5149" i="1"/>
  <c r="E5149" i="1"/>
  <c r="F5149" i="1"/>
  <c r="C5148" i="1"/>
  <c r="D5148" i="1"/>
  <c r="E5148" i="1"/>
  <c r="F5148" i="1"/>
  <c r="C5147" i="1"/>
  <c r="D5147" i="1"/>
  <c r="E5147" i="1"/>
  <c r="F5147" i="1"/>
  <c r="C5146" i="1"/>
  <c r="D5146" i="1"/>
  <c r="E5146" i="1"/>
  <c r="F5146" i="1"/>
  <c r="C5145" i="1"/>
  <c r="D5145" i="1"/>
  <c r="E5145" i="1"/>
  <c r="F5145" i="1"/>
  <c r="C5144" i="1"/>
  <c r="D5144" i="1"/>
  <c r="E5144" i="1"/>
  <c r="F5144" i="1"/>
  <c r="C5143" i="1"/>
  <c r="D5143" i="1"/>
  <c r="E5143" i="1"/>
  <c r="F5143" i="1"/>
  <c r="C5142" i="1"/>
  <c r="D5142" i="1"/>
  <c r="E5142" i="1"/>
  <c r="F5142" i="1"/>
  <c r="C5141" i="1"/>
  <c r="D5141" i="1"/>
  <c r="E5141" i="1"/>
  <c r="F5141" i="1"/>
  <c r="C5140" i="1"/>
  <c r="D5140" i="1"/>
  <c r="E5140" i="1"/>
  <c r="F5140" i="1"/>
  <c r="C5139" i="1"/>
  <c r="D5139" i="1"/>
  <c r="E5139" i="1"/>
  <c r="F5139" i="1"/>
  <c r="C5138" i="1"/>
  <c r="D5138" i="1"/>
  <c r="E5138" i="1"/>
  <c r="F5138" i="1"/>
  <c r="C5137" i="1"/>
  <c r="D5137" i="1"/>
  <c r="E5137" i="1"/>
  <c r="F5137" i="1"/>
  <c r="C5136" i="1"/>
  <c r="D5136" i="1"/>
  <c r="E5136" i="1"/>
  <c r="F5136" i="1"/>
  <c r="C5135" i="1"/>
  <c r="D5135" i="1"/>
  <c r="E5135" i="1"/>
  <c r="F5135" i="1"/>
  <c r="C5134" i="1"/>
  <c r="D5134" i="1"/>
  <c r="E5134" i="1"/>
  <c r="F5134" i="1"/>
  <c r="C5133" i="1"/>
  <c r="D5133" i="1"/>
  <c r="E5133" i="1"/>
  <c r="F5133" i="1"/>
  <c r="C5132" i="1"/>
  <c r="D5132" i="1"/>
  <c r="E5132" i="1"/>
  <c r="F5132" i="1"/>
  <c r="C5131" i="1"/>
  <c r="D5131" i="1"/>
  <c r="E5131" i="1"/>
  <c r="F5131" i="1"/>
  <c r="C5130" i="1"/>
  <c r="D5130" i="1"/>
  <c r="E5130" i="1"/>
  <c r="F5130" i="1"/>
  <c r="C5129" i="1"/>
  <c r="D5129" i="1"/>
  <c r="E5129" i="1"/>
  <c r="F5129" i="1"/>
  <c r="C5128" i="1"/>
  <c r="D5128" i="1"/>
  <c r="E5128" i="1"/>
  <c r="F5128" i="1"/>
  <c r="C5127" i="1"/>
  <c r="D5127" i="1"/>
  <c r="E5127" i="1"/>
  <c r="F5127" i="1"/>
  <c r="C5126" i="1"/>
  <c r="D5126" i="1"/>
  <c r="E5126" i="1"/>
  <c r="F5126" i="1"/>
  <c r="C5125" i="1"/>
  <c r="D5125" i="1"/>
  <c r="E5125" i="1"/>
  <c r="F5125" i="1"/>
  <c r="C5124" i="1"/>
  <c r="D5124" i="1"/>
  <c r="E5124" i="1"/>
  <c r="F5124" i="1"/>
  <c r="C5123" i="1"/>
  <c r="D5123" i="1"/>
  <c r="E5123" i="1"/>
  <c r="F5123" i="1"/>
  <c r="C5122" i="1"/>
  <c r="D5122" i="1"/>
  <c r="E5122" i="1"/>
  <c r="F5122" i="1"/>
  <c r="C5121" i="1"/>
  <c r="D5121" i="1"/>
  <c r="E5121" i="1"/>
  <c r="F5121" i="1"/>
  <c r="C5120" i="1"/>
  <c r="D5120" i="1"/>
  <c r="E5120" i="1"/>
  <c r="F5120" i="1"/>
  <c r="C5119" i="1"/>
  <c r="D5119" i="1"/>
  <c r="E5119" i="1"/>
  <c r="F5119" i="1"/>
  <c r="C5118" i="1"/>
  <c r="D5118" i="1"/>
  <c r="E5118" i="1"/>
  <c r="F5118" i="1"/>
  <c r="C5117" i="1"/>
  <c r="D5117" i="1"/>
  <c r="E5117" i="1"/>
  <c r="F5117" i="1"/>
  <c r="C5116" i="1"/>
  <c r="D5116" i="1"/>
  <c r="E5116" i="1"/>
  <c r="F5116" i="1"/>
  <c r="C5115" i="1"/>
  <c r="D5115" i="1"/>
  <c r="E5115" i="1"/>
  <c r="F5115" i="1"/>
  <c r="C5114" i="1"/>
  <c r="D5114" i="1"/>
  <c r="E5114" i="1"/>
  <c r="F5114" i="1"/>
  <c r="C5113" i="1"/>
  <c r="D5113" i="1"/>
  <c r="E5113" i="1"/>
  <c r="F5113" i="1"/>
  <c r="C5112" i="1"/>
  <c r="D5112" i="1"/>
  <c r="E5112" i="1"/>
  <c r="F5112" i="1"/>
  <c r="C5111" i="1"/>
  <c r="D5111" i="1"/>
  <c r="E5111" i="1"/>
  <c r="F5111" i="1"/>
  <c r="C5110" i="1"/>
  <c r="D5110" i="1"/>
  <c r="E5110" i="1"/>
  <c r="F5110" i="1"/>
  <c r="C5109" i="1"/>
  <c r="D5109" i="1"/>
  <c r="E5109" i="1"/>
  <c r="F5109" i="1"/>
  <c r="C5108" i="1"/>
  <c r="D5108" i="1"/>
  <c r="E5108" i="1"/>
  <c r="F5108" i="1"/>
  <c r="C5107" i="1"/>
  <c r="D5107" i="1"/>
  <c r="E5107" i="1"/>
  <c r="F5107" i="1"/>
  <c r="C5106" i="1"/>
  <c r="D5106" i="1"/>
  <c r="E5106" i="1"/>
  <c r="F5106" i="1"/>
  <c r="C5105" i="1"/>
  <c r="D5105" i="1"/>
  <c r="E5105" i="1"/>
  <c r="F5105" i="1"/>
  <c r="C5104" i="1"/>
  <c r="D5104" i="1"/>
  <c r="E5104" i="1"/>
  <c r="F5104" i="1"/>
  <c r="C5103" i="1"/>
  <c r="D5103" i="1"/>
  <c r="E5103" i="1"/>
  <c r="F5103" i="1"/>
  <c r="C5102" i="1"/>
  <c r="D5102" i="1"/>
  <c r="E5102" i="1"/>
  <c r="F5102" i="1"/>
  <c r="C5101" i="1"/>
  <c r="D5101" i="1"/>
  <c r="E5101" i="1"/>
  <c r="F5101" i="1"/>
  <c r="C5100" i="1"/>
  <c r="D5100" i="1"/>
  <c r="E5100" i="1"/>
  <c r="F5100" i="1"/>
  <c r="C5099" i="1"/>
  <c r="D5099" i="1"/>
  <c r="E5099" i="1"/>
  <c r="F5099" i="1"/>
  <c r="C5098" i="1"/>
  <c r="D5098" i="1"/>
  <c r="E5098" i="1"/>
  <c r="F5098" i="1"/>
  <c r="C5097" i="1"/>
  <c r="D5097" i="1"/>
  <c r="E5097" i="1"/>
  <c r="F5097" i="1"/>
  <c r="C5096" i="1"/>
  <c r="D5096" i="1"/>
  <c r="E5096" i="1"/>
  <c r="F5096" i="1"/>
  <c r="C5095" i="1"/>
  <c r="D5095" i="1"/>
  <c r="E5095" i="1"/>
  <c r="F5095" i="1"/>
  <c r="C5094" i="1"/>
  <c r="D5094" i="1"/>
  <c r="E5094" i="1"/>
  <c r="F5094" i="1"/>
  <c r="C5093" i="1"/>
  <c r="D5093" i="1"/>
  <c r="E5093" i="1"/>
  <c r="F5093" i="1"/>
  <c r="C5092" i="1"/>
  <c r="D5092" i="1"/>
  <c r="E5092" i="1"/>
  <c r="F5092" i="1"/>
  <c r="C5091" i="1"/>
  <c r="D5091" i="1"/>
  <c r="E5091" i="1"/>
  <c r="F5091" i="1"/>
  <c r="C5090" i="1"/>
  <c r="D5090" i="1"/>
  <c r="E5090" i="1"/>
  <c r="F5090" i="1"/>
  <c r="C5089" i="1"/>
  <c r="D5089" i="1"/>
  <c r="E5089" i="1"/>
  <c r="F5089" i="1"/>
  <c r="C5088" i="1"/>
  <c r="D5088" i="1"/>
  <c r="E5088" i="1"/>
  <c r="F5088" i="1"/>
  <c r="C5087" i="1"/>
  <c r="D5087" i="1"/>
  <c r="E5087" i="1"/>
  <c r="F5087" i="1"/>
  <c r="C5086" i="1"/>
  <c r="D5086" i="1"/>
  <c r="E5086" i="1"/>
  <c r="F5086" i="1"/>
  <c r="C5085" i="1"/>
  <c r="D5085" i="1"/>
  <c r="E5085" i="1"/>
  <c r="F5085" i="1"/>
  <c r="C5084" i="1"/>
  <c r="D5084" i="1"/>
  <c r="E5084" i="1"/>
  <c r="F5084" i="1"/>
  <c r="C5083" i="1"/>
  <c r="D5083" i="1"/>
  <c r="E5083" i="1"/>
  <c r="F5083" i="1"/>
  <c r="C5082" i="1"/>
  <c r="D5082" i="1"/>
  <c r="E5082" i="1"/>
  <c r="F5082" i="1"/>
  <c r="C5081" i="1"/>
  <c r="D5081" i="1"/>
  <c r="E5081" i="1"/>
  <c r="F5081" i="1"/>
  <c r="C5080" i="1"/>
  <c r="D5080" i="1"/>
  <c r="E5080" i="1"/>
  <c r="F5080" i="1"/>
  <c r="C5079" i="1"/>
  <c r="D5079" i="1"/>
  <c r="E5079" i="1"/>
  <c r="F5079" i="1"/>
  <c r="C5078" i="1"/>
  <c r="D5078" i="1"/>
  <c r="E5078" i="1"/>
  <c r="F5078" i="1"/>
  <c r="C5077" i="1"/>
  <c r="D5077" i="1"/>
  <c r="E5077" i="1"/>
  <c r="F5077" i="1"/>
  <c r="C5076" i="1"/>
  <c r="D5076" i="1"/>
  <c r="E5076" i="1"/>
  <c r="F5076" i="1"/>
  <c r="C5075" i="1"/>
  <c r="D5075" i="1"/>
  <c r="E5075" i="1"/>
  <c r="F5075" i="1"/>
  <c r="C5074" i="1"/>
  <c r="D5074" i="1"/>
  <c r="E5074" i="1"/>
  <c r="F5074" i="1"/>
  <c r="C5073" i="1"/>
  <c r="D5073" i="1"/>
  <c r="E5073" i="1"/>
  <c r="F5073" i="1"/>
  <c r="C5072" i="1"/>
  <c r="D5072" i="1"/>
  <c r="E5072" i="1"/>
  <c r="F5072" i="1"/>
  <c r="C5071" i="1"/>
  <c r="D5071" i="1"/>
  <c r="E5071" i="1"/>
  <c r="F5071" i="1"/>
  <c r="C5070" i="1"/>
  <c r="D5070" i="1"/>
  <c r="E5070" i="1"/>
  <c r="F5070" i="1"/>
  <c r="C5069" i="1"/>
  <c r="D5069" i="1"/>
  <c r="E5069" i="1"/>
  <c r="F5069" i="1"/>
  <c r="C5068" i="1"/>
  <c r="D5068" i="1"/>
  <c r="E5068" i="1"/>
  <c r="F5068" i="1"/>
  <c r="C5067" i="1"/>
  <c r="D5067" i="1"/>
  <c r="E5067" i="1"/>
  <c r="F5067" i="1"/>
  <c r="C5066" i="1"/>
  <c r="D5066" i="1"/>
  <c r="E5066" i="1"/>
  <c r="F5066" i="1"/>
  <c r="C5065" i="1"/>
  <c r="D5065" i="1"/>
  <c r="E5065" i="1"/>
  <c r="F5065" i="1"/>
  <c r="C5064" i="1"/>
  <c r="D5064" i="1"/>
  <c r="E5064" i="1"/>
  <c r="F5064" i="1"/>
  <c r="C5063" i="1"/>
  <c r="D5063" i="1"/>
  <c r="E5063" i="1"/>
  <c r="F5063" i="1"/>
  <c r="C5062" i="1"/>
  <c r="D5062" i="1"/>
  <c r="E5062" i="1"/>
  <c r="F5062" i="1"/>
  <c r="C5061" i="1"/>
  <c r="D5061" i="1"/>
  <c r="E5061" i="1"/>
  <c r="F5061" i="1"/>
  <c r="C5060" i="1"/>
  <c r="D5060" i="1"/>
  <c r="E5060" i="1"/>
  <c r="F5060" i="1"/>
  <c r="C5059" i="1"/>
  <c r="D5059" i="1"/>
  <c r="E5059" i="1"/>
  <c r="F5059" i="1"/>
  <c r="C5058" i="1"/>
  <c r="D5058" i="1"/>
  <c r="E5058" i="1"/>
  <c r="F5058" i="1"/>
  <c r="C5057" i="1"/>
  <c r="D5057" i="1"/>
  <c r="E5057" i="1"/>
  <c r="F5057" i="1"/>
  <c r="C5056" i="1"/>
  <c r="D5056" i="1"/>
  <c r="E5056" i="1"/>
  <c r="F5056" i="1"/>
  <c r="C5055" i="1"/>
  <c r="D5055" i="1"/>
  <c r="E5055" i="1"/>
  <c r="F5055" i="1"/>
  <c r="C5054" i="1"/>
  <c r="D5054" i="1"/>
  <c r="E5054" i="1"/>
  <c r="F5054" i="1"/>
  <c r="C5053" i="1"/>
  <c r="D5053" i="1"/>
  <c r="E5053" i="1"/>
  <c r="F5053" i="1"/>
  <c r="C5052" i="1"/>
  <c r="D5052" i="1"/>
  <c r="E5052" i="1"/>
  <c r="F5052" i="1"/>
  <c r="C5051" i="1"/>
  <c r="D5051" i="1"/>
  <c r="E5051" i="1"/>
  <c r="F5051" i="1"/>
  <c r="C5050" i="1"/>
  <c r="D5050" i="1"/>
  <c r="E5050" i="1"/>
  <c r="F5050" i="1"/>
  <c r="C5049" i="1"/>
  <c r="D5049" i="1"/>
  <c r="E5049" i="1"/>
  <c r="F5049" i="1"/>
  <c r="C5048" i="1"/>
  <c r="D5048" i="1"/>
  <c r="E5048" i="1"/>
  <c r="F5048" i="1"/>
  <c r="C5047" i="1"/>
  <c r="D5047" i="1"/>
  <c r="E5047" i="1"/>
  <c r="F5047" i="1"/>
  <c r="C5046" i="1"/>
  <c r="D5046" i="1"/>
  <c r="E5046" i="1"/>
  <c r="F5046" i="1"/>
  <c r="C5045" i="1"/>
  <c r="D5045" i="1"/>
  <c r="E5045" i="1"/>
  <c r="F5045" i="1"/>
  <c r="C5044" i="1"/>
  <c r="D5044" i="1"/>
  <c r="E5044" i="1"/>
  <c r="F5044" i="1"/>
  <c r="C5043" i="1"/>
  <c r="D5043" i="1"/>
  <c r="E5043" i="1"/>
  <c r="F5043" i="1"/>
  <c r="C5042" i="1"/>
  <c r="D5042" i="1"/>
  <c r="E5042" i="1"/>
  <c r="F5042" i="1"/>
  <c r="C5041" i="1"/>
  <c r="D5041" i="1"/>
  <c r="E5041" i="1"/>
  <c r="F5041" i="1"/>
  <c r="C5040" i="1"/>
  <c r="D5040" i="1"/>
  <c r="E5040" i="1"/>
  <c r="F5040" i="1"/>
  <c r="C5039" i="1"/>
  <c r="D5039" i="1"/>
  <c r="E5039" i="1"/>
  <c r="F5039" i="1"/>
  <c r="C5038" i="1"/>
  <c r="D5038" i="1"/>
  <c r="E5038" i="1"/>
  <c r="F5038" i="1"/>
  <c r="C5037" i="1"/>
  <c r="D5037" i="1"/>
  <c r="E5037" i="1"/>
  <c r="F5037" i="1"/>
  <c r="C5036" i="1"/>
  <c r="D5036" i="1"/>
  <c r="E5036" i="1"/>
  <c r="F5036" i="1"/>
  <c r="C5035" i="1"/>
  <c r="D5035" i="1"/>
  <c r="E5035" i="1"/>
  <c r="F5035" i="1"/>
  <c r="C5034" i="1"/>
  <c r="D5034" i="1"/>
  <c r="E5034" i="1"/>
  <c r="F5034" i="1"/>
  <c r="C5033" i="1"/>
  <c r="D5033" i="1"/>
  <c r="E5033" i="1"/>
  <c r="F5033" i="1"/>
  <c r="C5032" i="1"/>
  <c r="D5032" i="1"/>
  <c r="E5032" i="1"/>
  <c r="F5032" i="1"/>
  <c r="C5031" i="1"/>
  <c r="D5031" i="1"/>
  <c r="E5031" i="1"/>
  <c r="F5031" i="1"/>
  <c r="C5030" i="1"/>
  <c r="D5030" i="1"/>
  <c r="E5030" i="1"/>
  <c r="F5030" i="1"/>
  <c r="C5029" i="1"/>
  <c r="D5029" i="1"/>
  <c r="E5029" i="1"/>
  <c r="F5029" i="1"/>
  <c r="C5028" i="1"/>
  <c r="D5028" i="1"/>
  <c r="E5028" i="1"/>
  <c r="F5028" i="1"/>
  <c r="C5027" i="1"/>
  <c r="D5027" i="1"/>
  <c r="E5027" i="1"/>
  <c r="F5027" i="1"/>
  <c r="C5026" i="1"/>
  <c r="D5026" i="1"/>
  <c r="E5026" i="1"/>
  <c r="F5026" i="1"/>
  <c r="C5025" i="1"/>
  <c r="D5025" i="1"/>
  <c r="E5025" i="1"/>
  <c r="F5025" i="1"/>
  <c r="C5024" i="1"/>
  <c r="D5024" i="1"/>
  <c r="E5024" i="1"/>
  <c r="F5024" i="1"/>
  <c r="C5023" i="1"/>
  <c r="D5023" i="1"/>
  <c r="E5023" i="1"/>
  <c r="F5023" i="1"/>
  <c r="C5022" i="1"/>
  <c r="D5022" i="1"/>
  <c r="E5022" i="1"/>
  <c r="F5022" i="1"/>
  <c r="C5021" i="1"/>
  <c r="D5021" i="1"/>
  <c r="E5021" i="1"/>
  <c r="F5021" i="1"/>
  <c r="C5020" i="1"/>
  <c r="D5020" i="1"/>
  <c r="E5020" i="1"/>
  <c r="F5020" i="1"/>
  <c r="C5019" i="1"/>
  <c r="D5019" i="1"/>
  <c r="E5019" i="1"/>
  <c r="F5019" i="1"/>
  <c r="C5018" i="1"/>
  <c r="D5018" i="1"/>
  <c r="E5018" i="1"/>
  <c r="F5018" i="1"/>
  <c r="C5017" i="1"/>
  <c r="D5017" i="1"/>
  <c r="E5017" i="1"/>
  <c r="F5017" i="1"/>
  <c r="C5016" i="1"/>
  <c r="D5016" i="1"/>
  <c r="E5016" i="1"/>
  <c r="F5016" i="1"/>
  <c r="C5015" i="1"/>
  <c r="D5015" i="1"/>
  <c r="E5015" i="1"/>
  <c r="F5015" i="1"/>
  <c r="C5014" i="1"/>
  <c r="D5014" i="1"/>
  <c r="E5014" i="1"/>
  <c r="F5014" i="1"/>
  <c r="C5013" i="1"/>
  <c r="D5013" i="1"/>
  <c r="E5013" i="1"/>
  <c r="F5013" i="1"/>
  <c r="C5012" i="1"/>
  <c r="D5012" i="1"/>
  <c r="E5012" i="1"/>
  <c r="F5012" i="1"/>
  <c r="C5011" i="1"/>
  <c r="D5011" i="1"/>
  <c r="E5011" i="1"/>
  <c r="F5011" i="1"/>
  <c r="C5010" i="1"/>
  <c r="D5010" i="1"/>
  <c r="E5010" i="1"/>
  <c r="F5010" i="1"/>
  <c r="C5009" i="1"/>
  <c r="D5009" i="1"/>
  <c r="E5009" i="1"/>
  <c r="F5009" i="1"/>
  <c r="C5008" i="1"/>
  <c r="D5008" i="1"/>
  <c r="E5008" i="1"/>
  <c r="F5008" i="1"/>
  <c r="C5007" i="1"/>
  <c r="D5007" i="1"/>
  <c r="E5007" i="1"/>
  <c r="F5007" i="1"/>
  <c r="C5006" i="1"/>
  <c r="D5006" i="1"/>
  <c r="E5006" i="1"/>
  <c r="F5006" i="1"/>
  <c r="C5005" i="1"/>
  <c r="D5005" i="1"/>
  <c r="E5005" i="1"/>
  <c r="F5005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B4171" i="1" a="1"/>
  <c r="C4587" i="1"/>
  <c r="D4587" i="1"/>
  <c r="E4587" i="1"/>
  <c r="F4587" i="1"/>
  <c r="C4586" i="1"/>
  <c r="D4586" i="1"/>
  <c r="E4586" i="1"/>
  <c r="F4586" i="1"/>
  <c r="C4585" i="1"/>
  <c r="D4585" i="1"/>
  <c r="E4585" i="1"/>
  <c r="F4585" i="1"/>
  <c r="C4584" i="1"/>
  <c r="D4584" i="1"/>
  <c r="E4584" i="1"/>
  <c r="F4584" i="1"/>
  <c r="C4583" i="1"/>
  <c r="D4583" i="1"/>
  <c r="E4583" i="1"/>
  <c r="F4583" i="1"/>
  <c r="C4582" i="1"/>
  <c r="D4582" i="1"/>
  <c r="E4582" i="1"/>
  <c r="F4582" i="1"/>
  <c r="C4581" i="1"/>
  <c r="D4581" i="1"/>
  <c r="E4581" i="1"/>
  <c r="F4581" i="1"/>
  <c r="C4580" i="1"/>
  <c r="D4580" i="1"/>
  <c r="E4580" i="1"/>
  <c r="F4580" i="1"/>
  <c r="C4579" i="1"/>
  <c r="D4579" i="1"/>
  <c r="E4579" i="1"/>
  <c r="F4579" i="1"/>
  <c r="C4578" i="1"/>
  <c r="D4578" i="1"/>
  <c r="E4578" i="1"/>
  <c r="F4578" i="1"/>
  <c r="C4577" i="1"/>
  <c r="D4577" i="1"/>
  <c r="E4577" i="1"/>
  <c r="F4577" i="1"/>
  <c r="C4576" i="1"/>
  <c r="D4576" i="1"/>
  <c r="E4576" i="1"/>
  <c r="F4576" i="1"/>
  <c r="C4575" i="1"/>
  <c r="D4575" i="1"/>
  <c r="E4575" i="1"/>
  <c r="F4575" i="1"/>
  <c r="C4574" i="1"/>
  <c r="D4574" i="1"/>
  <c r="E4574" i="1"/>
  <c r="F4574" i="1"/>
  <c r="C4573" i="1"/>
  <c r="D4573" i="1"/>
  <c r="E4573" i="1"/>
  <c r="F4573" i="1"/>
  <c r="C4572" i="1"/>
  <c r="D4572" i="1"/>
  <c r="E4572" i="1"/>
  <c r="F4572" i="1"/>
  <c r="C4571" i="1"/>
  <c r="D4571" i="1"/>
  <c r="E4571" i="1"/>
  <c r="F4571" i="1"/>
  <c r="C4570" i="1"/>
  <c r="D4570" i="1"/>
  <c r="E4570" i="1"/>
  <c r="F4570" i="1"/>
  <c r="C4569" i="1"/>
  <c r="D4569" i="1"/>
  <c r="E4569" i="1"/>
  <c r="F4569" i="1"/>
  <c r="C4568" i="1"/>
  <c r="D4568" i="1"/>
  <c r="E4568" i="1"/>
  <c r="F4568" i="1"/>
  <c r="C4567" i="1"/>
  <c r="D4567" i="1"/>
  <c r="E4567" i="1"/>
  <c r="F4567" i="1"/>
  <c r="C4566" i="1"/>
  <c r="D4566" i="1"/>
  <c r="E4566" i="1"/>
  <c r="F4566" i="1"/>
  <c r="C4565" i="1"/>
  <c r="D4565" i="1"/>
  <c r="E4565" i="1"/>
  <c r="F4565" i="1"/>
  <c r="C4564" i="1"/>
  <c r="D4564" i="1"/>
  <c r="E4564" i="1"/>
  <c r="F4564" i="1"/>
  <c r="C4563" i="1"/>
  <c r="D4563" i="1"/>
  <c r="E4563" i="1"/>
  <c r="F4563" i="1"/>
  <c r="C4562" i="1"/>
  <c r="D4562" i="1"/>
  <c r="E4562" i="1"/>
  <c r="F4562" i="1"/>
  <c r="C4561" i="1"/>
  <c r="D4561" i="1"/>
  <c r="E4561" i="1"/>
  <c r="F4561" i="1"/>
  <c r="C4560" i="1"/>
  <c r="D4560" i="1"/>
  <c r="E4560" i="1"/>
  <c r="F4560" i="1"/>
  <c r="C4559" i="1"/>
  <c r="D4559" i="1"/>
  <c r="E4559" i="1"/>
  <c r="F4559" i="1"/>
  <c r="C4558" i="1"/>
  <c r="D4558" i="1"/>
  <c r="E4558" i="1"/>
  <c r="F4558" i="1"/>
  <c r="C4557" i="1"/>
  <c r="D4557" i="1"/>
  <c r="E4557" i="1"/>
  <c r="F4557" i="1"/>
  <c r="C4556" i="1"/>
  <c r="D4556" i="1"/>
  <c r="E4556" i="1"/>
  <c r="F4556" i="1"/>
  <c r="C4555" i="1"/>
  <c r="D4555" i="1"/>
  <c r="E4555" i="1"/>
  <c r="F4555" i="1"/>
  <c r="C4554" i="1"/>
  <c r="D4554" i="1"/>
  <c r="E4554" i="1"/>
  <c r="F4554" i="1"/>
  <c r="C4553" i="1"/>
  <c r="D4553" i="1"/>
  <c r="E4553" i="1"/>
  <c r="F4553" i="1"/>
  <c r="C4552" i="1"/>
  <c r="D4552" i="1"/>
  <c r="E4552" i="1"/>
  <c r="F4552" i="1"/>
  <c r="C4551" i="1"/>
  <c r="D4551" i="1"/>
  <c r="E4551" i="1"/>
  <c r="F4551" i="1"/>
  <c r="C4550" i="1"/>
  <c r="D4550" i="1"/>
  <c r="E4550" i="1"/>
  <c r="F4550" i="1"/>
  <c r="C4549" i="1"/>
  <c r="D4549" i="1"/>
  <c r="E4549" i="1"/>
  <c r="F4549" i="1"/>
  <c r="C4548" i="1"/>
  <c r="D4548" i="1"/>
  <c r="E4548" i="1"/>
  <c r="F4548" i="1"/>
  <c r="C4547" i="1"/>
  <c r="D4547" i="1"/>
  <c r="E4547" i="1"/>
  <c r="F4547" i="1"/>
  <c r="C4546" i="1"/>
  <c r="D4546" i="1"/>
  <c r="E4546" i="1"/>
  <c r="F4546" i="1"/>
  <c r="C4545" i="1"/>
  <c r="D4545" i="1"/>
  <c r="E4545" i="1"/>
  <c r="F4545" i="1"/>
  <c r="C4544" i="1"/>
  <c r="D4544" i="1"/>
  <c r="E4544" i="1"/>
  <c r="F4544" i="1"/>
  <c r="C4543" i="1"/>
  <c r="D4543" i="1"/>
  <c r="E4543" i="1"/>
  <c r="F4543" i="1"/>
  <c r="C4542" i="1"/>
  <c r="D4542" i="1"/>
  <c r="E4542" i="1"/>
  <c r="F4542" i="1"/>
  <c r="C4541" i="1"/>
  <c r="D4541" i="1"/>
  <c r="E4541" i="1"/>
  <c r="F4541" i="1"/>
  <c r="C4540" i="1"/>
  <c r="D4540" i="1"/>
  <c r="E4540" i="1"/>
  <c r="F4540" i="1"/>
  <c r="C4539" i="1"/>
  <c r="D4539" i="1"/>
  <c r="E4539" i="1"/>
  <c r="F4539" i="1"/>
  <c r="C4538" i="1"/>
  <c r="D4538" i="1"/>
  <c r="E4538" i="1"/>
  <c r="F4538" i="1"/>
  <c r="C4537" i="1"/>
  <c r="D4537" i="1"/>
  <c r="E4537" i="1"/>
  <c r="F4537" i="1"/>
  <c r="C4536" i="1"/>
  <c r="D4536" i="1"/>
  <c r="E4536" i="1"/>
  <c r="F4536" i="1"/>
  <c r="C4535" i="1"/>
  <c r="D4535" i="1"/>
  <c r="E4535" i="1"/>
  <c r="F4535" i="1"/>
  <c r="C4534" i="1"/>
  <c r="D4534" i="1"/>
  <c r="E4534" i="1"/>
  <c r="F4534" i="1"/>
  <c r="C4533" i="1"/>
  <c r="D4533" i="1"/>
  <c r="E4533" i="1"/>
  <c r="F4533" i="1"/>
  <c r="C4532" i="1"/>
  <c r="D4532" i="1"/>
  <c r="E4532" i="1"/>
  <c r="F4532" i="1"/>
  <c r="C4531" i="1"/>
  <c r="D4531" i="1"/>
  <c r="E4531" i="1"/>
  <c r="F4531" i="1"/>
  <c r="C4530" i="1"/>
  <c r="D4530" i="1"/>
  <c r="E4530" i="1"/>
  <c r="F4530" i="1"/>
  <c r="C4529" i="1"/>
  <c r="D4529" i="1"/>
  <c r="E4529" i="1"/>
  <c r="F4529" i="1"/>
  <c r="C4528" i="1"/>
  <c r="D4528" i="1"/>
  <c r="E4528" i="1"/>
  <c r="F4528" i="1"/>
  <c r="C4527" i="1"/>
  <c r="D4527" i="1"/>
  <c r="E4527" i="1"/>
  <c r="F4527" i="1"/>
  <c r="C4526" i="1"/>
  <c r="D4526" i="1"/>
  <c r="E4526" i="1"/>
  <c r="F4526" i="1"/>
  <c r="C4525" i="1"/>
  <c r="D4525" i="1"/>
  <c r="E4525" i="1"/>
  <c r="F4525" i="1"/>
  <c r="C4524" i="1"/>
  <c r="D4524" i="1"/>
  <c r="E4524" i="1"/>
  <c r="F4524" i="1"/>
  <c r="C4523" i="1"/>
  <c r="D4523" i="1"/>
  <c r="E4523" i="1"/>
  <c r="F4523" i="1"/>
  <c r="C4522" i="1"/>
  <c r="D4522" i="1"/>
  <c r="E4522" i="1"/>
  <c r="F4522" i="1"/>
  <c r="C4521" i="1"/>
  <c r="D4521" i="1"/>
  <c r="E4521" i="1"/>
  <c r="F4521" i="1"/>
  <c r="C4520" i="1"/>
  <c r="D4520" i="1"/>
  <c r="E4520" i="1"/>
  <c r="F4520" i="1"/>
  <c r="C4519" i="1"/>
  <c r="D4519" i="1"/>
  <c r="E4519" i="1"/>
  <c r="F4519" i="1"/>
  <c r="C4518" i="1"/>
  <c r="D4518" i="1"/>
  <c r="E4518" i="1"/>
  <c r="F4518" i="1"/>
  <c r="C4517" i="1"/>
  <c r="D4517" i="1"/>
  <c r="E4517" i="1"/>
  <c r="F4517" i="1"/>
  <c r="C4516" i="1"/>
  <c r="D4516" i="1"/>
  <c r="E4516" i="1"/>
  <c r="F4516" i="1"/>
  <c r="C4515" i="1"/>
  <c r="D4515" i="1"/>
  <c r="E4515" i="1"/>
  <c r="F4515" i="1"/>
  <c r="C4514" i="1"/>
  <c r="D4514" i="1"/>
  <c r="E4514" i="1"/>
  <c r="F4514" i="1"/>
  <c r="C4513" i="1"/>
  <c r="D4513" i="1"/>
  <c r="E4513" i="1"/>
  <c r="F4513" i="1"/>
  <c r="C4512" i="1"/>
  <c r="D4512" i="1"/>
  <c r="E4512" i="1"/>
  <c r="F4512" i="1"/>
  <c r="C4511" i="1"/>
  <c r="D4511" i="1"/>
  <c r="E4511" i="1"/>
  <c r="F4511" i="1"/>
  <c r="C4510" i="1"/>
  <c r="D4510" i="1"/>
  <c r="E4510" i="1"/>
  <c r="F4510" i="1"/>
  <c r="C4509" i="1"/>
  <c r="D4509" i="1"/>
  <c r="E4509" i="1"/>
  <c r="F4509" i="1"/>
  <c r="C4508" i="1"/>
  <c r="D4508" i="1"/>
  <c r="E4508" i="1"/>
  <c r="F4508" i="1"/>
  <c r="C4507" i="1"/>
  <c r="D4507" i="1"/>
  <c r="E4507" i="1"/>
  <c r="F4507" i="1"/>
  <c r="C4506" i="1"/>
  <c r="D4506" i="1"/>
  <c r="E4506" i="1"/>
  <c r="F4506" i="1"/>
  <c r="C4505" i="1"/>
  <c r="D4505" i="1"/>
  <c r="E4505" i="1"/>
  <c r="F4505" i="1"/>
  <c r="C4504" i="1"/>
  <c r="D4504" i="1"/>
  <c r="E4504" i="1"/>
  <c r="F4504" i="1"/>
  <c r="C4503" i="1"/>
  <c r="D4503" i="1"/>
  <c r="E4503" i="1"/>
  <c r="F4503" i="1"/>
  <c r="C4502" i="1"/>
  <c r="D4502" i="1"/>
  <c r="E4502" i="1"/>
  <c r="F4502" i="1"/>
  <c r="C4501" i="1"/>
  <c r="D4501" i="1"/>
  <c r="E4501" i="1"/>
  <c r="F4501" i="1"/>
  <c r="C4500" i="1"/>
  <c r="D4500" i="1"/>
  <c r="E4500" i="1"/>
  <c r="F4500" i="1"/>
  <c r="C4499" i="1"/>
  <c r="D4499" i="1"/>
  <c r="E4499" i="1"/>
  <c r="F4499" i="1"/>
  <c r="C4498" i="1"/>
  <c r="D4498" i="1"/>
  <c r="E4498" i="1"/>
  <c r="F4498" i="1"/>
  <c r="C4497" i="1"/>
  <c r="D4497" i="1"/>
  <c r="E4497" i="1"/>
  <c r="F4497" i="1"/>
  <c r="C4496" i="1"/>
  <c r="D4496" i="1"/>
  <c r="E4496" i="1"/>
  <c r="F4496" i="1"/>
  <c r="C4495" i="1"/>
  <c r="D4495" i="1"/>
  <c r="E4495" i="1"/>
  <c r="F4495" i="1"/>
  <c r="C4494" i="1"/>
  <c r="D4494" i="1"/>
  <c r="E4494" i="1"/>
  <c r="F4494" i="1"/>
  <c r="C4493" i="1"/>
  <c r="D4493" i="1"/>
  <c r="E4493" i="1"/>
  <c r="F4493" i="1"/>
  <c r="C4492" i="1"/>
  <c r="D4492" i="1"/>
  <c r="E4492" i="1"/>
  <c r="F4492" i="1"/>
  <c r="C4491" i="1"/>
  <c r="D4491" i="1"/>
  <c r="E4491" i="1"/>
  <c r="F4491" i="1"/>
  <c r="C4490" i="1"/>
  <c r="D4490" i="1"/>
  <c r="E4490" i="1"/>
  <c r="F4490" i="1"/>
  <c r="C4489" i="1"/>
  <c r="D4489" i="1"/>
  <c r="E4489" i="1"/>
  <c r="F4489" i="1"/>
  <c r="C4488" i="1"/>
  <c r="D4488" i="1"/>
  <c r="E4488" i="1"/>
  <c r="F4488" i="1"/>
  <c r="C4487" i="1"/>
  <c r="D4487" i="1"/>
  <c r="E4487" i="1"/>
  <c r="F4487" i="1"/>
  <c r="C4486" i="1"/>
  <c r="D4486" i="1"/>
  <c r="E4486" i="1"/>
  <c r="F4486" i="1"/>
  <c r="C4485" i="1"/>
  <c r="D4485" i="1"/>
  <c r="E4485" i="1"/>
  <c r="F4485" i="1"/>
  <c r="C4484" i="1"/>
  <c r="D4484" i="1"/>
  <c r="E4484" i="1"/>
  <c r="F4484" i="1"/>
  <c r="C4483" i="1"/>
  <c r="D4483" i="1"/>
  <c r="E4483" i="1"/>
  <c r="F4483" i="1"/>
  <c r="C4482" i="1"/>
  <c r="D4482" i="1"/>
  <c r="E4482" i="1"/>
  <c r="F4482" i="1"/>
  <c r="C4481" i="1"/>
  <c r="D4481" i="1"/>
  <c r="E4481" i="1"/>
  <c r="F4481" i="1"/>
  <c r="C4480" i="1"/>
  <c r="D4480" i="1"/>
  <c r="E4480" i="1"/>
  <c r="F4480" i="1"/>
  <c r="C4479" i="1"/>
  <c r="D4479" i="1"/>
  <c r="E4479" i="1"/>
  <c r="F4479" i="1"/>
  <c r="C4478" i="1"/>
  <c r="D4478" i="1"/>
  <c r="E4478" i="1"/>
  <c r="F4478" i="1"/>
  <c r="C4477" i="1"/>
  <c r="D4477" i="1"/>
  <c r="E4477" i="1"/>
  <c r="F4477" i="1"/>
  <c r="C4476" i="1"/>
  <c r="D4476" i="1"/>
  <c r="E4476" i="1"/>
  <c r="F4476" i="1"/>
  <c r="C4475" i="1"/>
  <c r="D4475" i="1"/>
  <c r="E4475" i="1"/>
  <c r="F4475" i="1"/>
  <c r="C4474" i="1"/>
  <c r="D4474" i="1"/>
  <c r="E4474" i="1"/>
  <c r="F4474" i="1"/>
  <c r="C4473" i="1"/>
  <c r="D4473" i="1"/>
  <c r="E4473" i="1"/>
  <c r="F4473" i="1"/>
  <c r="C4472" i="1"/>
  <c r="D4472" i="1"/>
  <c r="E4472" i="1"/>
  <c r="F4472" i="1"/>
  <c r="C4471" i="1"/>
  <c r="D4471" i="1"/>
  <c r="E4471" i="1"/>
  <c r="F4471" i="1"/>
  <c r="C4470" i="1"/>
  <c r="D4470" i="1"/>
  <c r="E4470" i="1"/>
  <c r="F4470" i="1"/>
  <c r="C4469" i="1"/>
  <c r="D4469" i="1"/>
  <c r="E4469" i="1"/>
  <c r="F4469" i="1"/>
  <c r="C4468" i="1"/>
  <c r="D4468" i="1"/>
  <c r="E4468" i="1"/>
  <c r="F4468" i="1"/>
  <c r="C4467" i="1"/>
  <c r="D4467" i="1"/>
  <c r="E4467" i="1"/>
  <c r="F4467" i="1"/>
  <c r="C4466" i="1"/>
  <c r="D4466" i="1"/>
  <c r="E4466" i="1"/>
  <c r="F4466" i="1"/>
  <c r="C4465" i="1"/>
  <c r="D4465" i="1"/>
  <c r="E4465" i="1"/>
  <c r="F4465" i="1"/>
  <c r="C4464" i="1"/>
  <c r="D4464" i="1"/>
  <c r="E4464" i="1"/>
  <c r="F4464" i="1"/>
  <c r="C4463" i="1"/>
  <c r="D4463" i="1"/>
  <c r="E4463" i="1"/>
  <c r="F4463" i="1"/>
  <c r="C4462" i="1"/>
  <c r="D4462" i="1"/>
  <c r="E4462" i="1"/>
  <c r="F4462" i="1"/>
  <c r="C4461" i="1"/>
  <c r="D4461" i="1"/>
  <c r="E4461" i="1"/>
  <c r="F4461" i="1"/>
  <c r="C4460" i="1"/>
  <c r="D4460" i="1"/>
  <c r="E4460" i="1"/>
  <c r="F4460" i="1"/>
  <c r="C4459" i="1"/>
  <c r="D4459" i="1"/>
  <c r="E4459" i="1"/>
  <c r="F4459" i="1"/>
  <c r="C4458" i="1"/>
  <c r="D4458" i="1"/>
  <c r="E4458" i="1"/>
  <c r="F4458" i="1"/>
  <c r="C4457" i="1"/>
  <c r="D4457" i="1"/>
  <c r="E4457" i="1"/>
  <c r="F4457" i="1"/>
  <c r="C4456" i="1"/>
  <c r="D4456" i="1"/>
  <c r="E4456" i="1"/>
  <c r="F4456" i="1"/>
  <c r="C4455" i="1"/>
  <c r="D4455" i="1"/>
  <c r="E4455" i="1"/>
  <c r="F4455" i="1"/>
  <c r="C4454" i="1"/>
  <c r="D4454" i="1"/>
  <c r="E4454" i="1"/>
  <c r="F4454" i="1"/>
  <c r="C4453" i="1"/>
  <c r="D4453" i="1"/>
  <c r="E4453" i="1"/>
  <c r="F4453" i="1"/>
  <c r="C4452" i="1"/>
  <c r="D4452" i="1"/>
  <c r="E4452" i="1"/>
  <c r="F4452" i="1"/>
  <c r="C4451" i="1"/>
  <c r="D4451" i="1"/>
  <c r="E4451" i="1"/>
  <c r="F4451" i="1"/>
  <c r="C4450" i="1"/>
  <c r="D4450" i="1"/>
  <c r="E4450" i="1"/>
  <c r="F4450" i="1"/>
  <c r="C4449" i="1"/>
  <c r="D4449" i="1"/>
  <c r="E4449" i="1"/>
  <c r="F4449" i="1"/>
  <c r="C4448" i="1"/>
  <c r="D4448" i="1"/>
  <c r="E4448" i="1"/>
  <c r="F4448" i="1"/>
  <c r="C4447" i="1"/>
  <c r="D4447" i="1"/>
  <c r="E4447" i="1"/>
  <c r="F4447" i="1"/>
  <c r="C4446" i="1"/>
  <c r="D4446" i="1"/>
  <c r="E4446" i="1"/>
  <c r="F4446" i="1"/>
  <c r="C4445" i="1"/>
  <c r="D4445" i="1"/>
  <c r="E4445" i="1"/>
  <c r="F4445" i="1"/>
  <c r="C4444" i="1"/>
  <c r="D4444" i="1"/>
  <c r="E4444" i="1"/>
  <c r="F4444" i="1"/>
  <c r="C4443" i="1"/>
  <c r="D4443" i="1"/>
  <c r="E4443" i="1"/>
  <c r="F4443" i="1"/>
  <c r="C4442" i="1"/>
  <c r="D4442" i="1"/>
  <c r="E4442" i="1"/>
  <c r="F4442" i="1"/>
  <c r="C4441" i="1"/>
  <c r="D4441" i="1"/>
  <c r="E4441" i="1"/>
  <c r="F4441" i="1"/>
  <c r="C4440" i="1"/>
  <c r="D4440" i="1"/>
  <c r="E4440" i="1"/>
  <c r="F4440" i="1"/>
  <c r="C4439" i="1"/>
  <c r="D4439" i="1"/>
  <c r="E4439" i="1"/>
  <c r="F4439" i="1"/>
  <c r="C4438" i="1"/>
  <c r="D4438" i="1"/>
  <c r="E4438" i="1"/>
  <c r="F4438" i="1"/>
  <c r="C4437" i="1"/>
  <c r="D4437" i="1"/>
  <c r="E4437" i="1"/>
  <c r="F4437" i="1"/>
  <c r="C4436" i="1"/>
  <c r="D4436" i="1"/>
  <c r="E4436" i="1"/>
  <c r="F4436" i="1"/>
  <c r="C4435" i="1"/>
  <c r="D4435" i="1"/>
  <c r="E4435" i="1"/>
  <c r="F4435" i="1"/>
  <c r="C4434" i="1"/>
  <c r="D4434" i="1"/>
  <c r="E4434" i="1"/>
  <c r="F4434" i="1"/>
  <c r="C4433" i="1"/>
  <c r="D4433" i="1"/>
  <c r="E4433" i="1"/>
  <c r="F4433" i="1"/>
  <c r="C4432" i="1"/>
  <c r="D4432" i="1"/>
  <c r="E4432" i="1"/>
  <c r="F4432" i="1"/>
  <c r="C4431" i="1"/>
  <c r="D4431" i="1"/>
  <c r="E4431" i="1"/>
  <c r="F4431" i="1"/>
  <c r="C4430" i="1"/>
  <c r="D4430" i="1"/>
  <c r="E4430" i="1"/>
  <c r="F4430" i="1"/>
  <c r="C4429" i="1"/>
  <c r="D4429" i="1"/>
  <c r="E4429" i="1"/>
  <c r="F4429" i="1"/>
  <c r="C4428" i="1"/>
  <c r="D4428" i="1"/>
  <c r="E4428" i="1"/>
  <c r="F4428" i="1"/>
  <c r="C4427" i="1"/>
  <c r="D4427" i="1"/>
  <c r="E4427" i="1"/>
  <c r="F4427" i="1"/>
  <c r="C4426" i="1"/>
  <c r="D4426" i="1"/>
  <c r="E4426" i="1"/>
  <c r="F4426" i="1"/>
  <c r="C4425" i="1"/>
  <c r="D4425" i="1"/>
  <c r="E4425" i="1"/>
  <c r="F4425" i="1"/>
  <c r="C4424" i="1"/>
  <c r="D4424" i="1"/>
  <c r="E4424" i="1"/>
  <c r="F4424" i="1"/>
  <c r="C4423" i="1"/>
  <c r="D4423" i="1"/>
  <c r="E4423" i="1"/>
  <c r="F4423" i="1"/>
  <c r="C4422" i="1"/>
  <c r="D4422" i="1"/>
  <c r="E4422" i="1"/>
  <c r="F4422" i="1"/>
  <c r="C4421" i="1"/>
  <c r="D4421" i="1"/>
  <c r="E4421" i="1"/>
  <c r="F4421" i="1"/>
  <c r="C4420" i="1"/>
  <c r="D4420" i="1"/>
  <c r="E4420" i="1"/>
  <c r="F4420" i="1"/>
  <c r="C4419" i="1"/>
  <c r="D4419" i="1"/>
  <c r="E4419" i="1"/>
  <c r="F4419" i="1"/>
  <c r="C4418" i="1"/>
  <c r="D4418" i="1"/>
  <c r="E4418" i="1"/>
  <c r="F4418" i="1"/>
  <c r="C4417" i="1"/>
  <c r="D4417" i="1"/>
  <c r="E4417" i="1"/>
  <c r="F4417" i="1"/>
  <c r="C4416" i="1"/>
  <c r="D4416" i="1"/>
  <c r="E4416" i="1"/>
  <c r="F4416" i="1"/>
  <c r="C4415" i="1"/>
  <c r="D4415" i="1"/>
  <c r="E4415" i="1"/>
  <c r="F4415" i="1"/>
  <c r="C4414" i="1"/>
  <c r="D4414" i="1"/>
  <c r="E4414" i="1"/>
  <c r="F4414" i="1"/>
  <c r="C4413" i="1"/>
  <c r="D4413" i="1"/>
  <c r="E4413" i="1"/>
  <c r="F4413" i="1"/>
  <c r="C4412" i="1"/>
  <c r="D4412" i="1"/>
  <c r="E4412" i="1"/>
  <c r="F4412" i="1"/>
  <c r="C4411" i="1"/>
  <c r="D4411" i="1"/>
  <c r="E4411" i="1"/>
  <c r="F4411" i="1"/>
  <c r="C4410" i="1"/>
  <c r="D4410" i="1"/>
  <c r="E4410" i="1"/>
  <c r="F4410" i="1"/>
  <c r="C4409" i="1"/>
  <c r="D4409" i="1"/>
  <c r="E4409" i="1"/>
  <c r="F4409" i="1"/>
  <c r="C4408" i="1"/>
  <c r="D4408" i="1"/>
  <c r="E4408" i="1"/>
  <c r="F4408" i="1"/>
  <c r="C4407" i="1"/>
  <c r="D4407" i="1"/>
  <c r="E4407" i="1"/>
  <c r="F4407" i="1"/>
  <c r="C4406" i="1"/>
  <c r="D4406" i="1"/>
  <c r="E4406" i="1"/>
  <c r="F4406" i="1"/>
  <c r="C4405" i="1"/>
  <c r="D4405" i="1"/>
  <c r="E4405" i="1"/>
  <c r="F4405" i="1"/>
  <c r="C4404" i="1"/>
  <c r="D4404" i="1"/>
  <c r="E4404" i="1"/>
  <c r="F4404" i="1"/>
  <c r="C4403" i="1"/>
  <c r="D4403" i="1"/>
  <c r="E4403" i="1"/>
  <c r="F4403" i="1"/>
  <c r="C4402" i="1"/>
  <c r="D4402" i="1"/>
  <c r="E4402" i="1"/>
  <c r="F4402" i="1"/>
  <c r="C4401" i="1"/>
  <c r="D4401" i="1"/>
  <c r="E4401" i="1"/>
  <c r="F4401" i="1"/>
  <c r="C4400" i="1"/>
  <c r="D4400" i="1"/>
  <c r="E4400" i="1"/>
  <c r="F4400" i="1"/>
  <c r="C4399" i="1"/>
  <c r="D4399" i="1"/>
  <c r="E4399" i="1"/>
  <c r="F4399" i="1"/>
  <c r="C4398" i="1"/>
  <c r="D4398" i="1"/>
  <c r="E4398" i="1"/>
  <c r="F4398" i="1"/>
  <c r="C4397" i="1"/>
  <c r="D4397" i="1"/>
  <c r="E4397" i="1"/>
  <c r="F4397" i="1"/>
  <c r="C4396" i="1"/>
  <c r="D4396" i="1"/>
  <c r="E4396" i="1"/>
  <c r="F4396" i="1"/>
  <c r="C4395" i="1"/>
  <c r="D4395" i="1"/>
  <c r="E4395" i="1"/>
  <c r="F4395" i="1"/>
  <c r="C4394" i="1"/>
  <c r="D4394" i="1"/>
  <c r="E4394" i="1"/>
  <c r="F4394" i="1"/>
  <c r="C4393" i="1"/>
  <c r="D4393" i="1"/>
  <c r="E4393" i="1"/>
  <c r="F4393" i="1"/>
  <c r="C4392" i="1"/>
  <c r="D4392" i="1"/>
  <c r="E4392" i="1"/>
  <c r="F4392" i="1"/>
  <c r="C4391" i="1"/>
  <c r="D4391" i="1"/>
  <c r="E4391" i="1"/>
  <c r="F4391" i="1"/>
  <c r="C4390" i="1"/>
  <c r="D4390" i="1"/>
  <c r="E4390" i="1"/>
  <c r="F4390" i="1"/>
  <c r="C4389" i="1"/>
  <c r="D4389" i="1"/>
  <c r="E4389" i="1"/>
  <c r="F4389" i="1"/>
  <c r="C4388" i="1"/>
  <c r="D4388" i="1"/>
  <c r="E4388" i="1"/>
  <c r="F4388" i="1"/>
  <c r="C4387" i="1"/>
  <c r="D4387" i="1"/>
  <c r="E4387" i="1"/>
  <c r="F4387" i="1"/>
  <c r="C4386" i="1"/>
  <c r="D4386" i="1"/>
  <c r="E4386" i="1"/>
  <c r="F4386" i="1"/>
  <c r="C4385" i="1"/>
  <c r="D4385" i="1"/>
  <c r="E4385" i="1"/>
  <c r="F4385" i="1"/>
  <c r="C4384" i="1"/>
  <c r="D4384" i="1"/>
  <c r="E4384" i="1"/>
  <c r="F4384" i="1"/>
  <c r="C4383" i="1"/>
  <c r="D4383" i="1"/>
  <c r="E4383" i="1"/>
  <c r="F4383" i="1"/>
  <c r="C4382" i="1"/>
  <c r="D4382" i="1"/>
  <c r="E4382" i="1"/>
  <c r="F4382" i="1"/>
  <c r="C4381" i="1"/>
  <c r="D4381" i="1"/>
  <c r="E4381" i="1"/>
  <c r="F4381" i="1"/>
  <c r="C4380" i="1"/>
  <c r="D4380" i="1"/>
  <c r="E4380" i="1"/>
  <c r="F4380" i="1"/>
  <c r="C4379" i="1"/>
  <c r="D4379" i="1"/>
  <c r="E4379" i="1"/>
  <c r="F4379" i="1"/>
  <c r="C4378" i="1"/>
  <c r="D4378" i="1"/>
  <c r="E4378" i="1"/>
  <c r="F4378" i="1"/>
  <c r="C4377" i="1"/>
  <c r="D4377" i="1"/>
  <c r="E4377" i="1"/>
  <c r="F4377" i="1"/>
  <c r="C4376" i="1"/>
  <c r="D4376" i="1"/>
  <c r="E4376" i="1"/>
  <c r="F4376" i="1"/>
  <c r="C4375" i="1"/>
  <c r="D4375" i="1"/>
  <c r="E4375" i="1"/>
  <c r="F4375" i="1"/>
  <c r="C4374" i="1"/>
  <c r="D4374" i="1"/>
  <c r="E4374" i="1"/>
  <c r="F4374" i="1"/>
  <c r="C4373" i="1"/>
  <c r="D4373" i="1"/>
  <c r="E4373" i="1"/>
  <c r="F4373" i="1"/>
  <c r="C4372" i="1"/>
  <c r="D4372" i="1"/>
  <c r="E4372" i="1"/>
  <c r="F4372" i="1"/>
  <c r="C4371" i="1"/>
  <c r="D4371" i="1"/>
  <c r="E4371" i="1"/>
  <c r="F4371" i="1"/>
  <c r="C4370" i="1"/>
  <c r="D4370" i="1"/>
  <c r="E4370" i="1"/>
  <c r="F4370" i="1"/>
  <c r="C4369" i="1"/>
  <c r="D4369" i="1"/>
  <c r="E4369" i="1"/>
  <c r="F4369" i="1"/>
  <c r="C4368" i="1"/>
  <c r="D4368" i="1"/>
  <c r="E4368" i="1"/>
  <c r="F4368" i="1"/>
  <c r="C4367" i="1"/>
  <c r="D4367" i="1"/>
  <c r="E4367" i="1"/>
  <c r="F4367" i="1"/>
  <c r="C4366" i="1"/>
  <c r="D4366" i="1"/>
  <c r="E4366" i="1"/>
  <c r="F4366" i="1"/>
  <c r="C4365" i="1"/>
  <c r="D4365" i="1"/>
  <c r="E4365" i="1"/>
  <c r="F4365" i="1"/>
  <c r="C4364" i="1"/>
  <c r="D4364" i="1"/>
  <c r="E4364" i="1"/>
  <c r="F4364" i="1"/>
  <c r="C4363" i="1"/>
  <c r="D4363" i="1"/>
  <c r="E4363" i="1"/>
  <c r="F4363" i="1"/>
  <c r="C4362" i="1"/>
  <c r="D4362" i="1"/>
  <c r="E4362" i="1"/>
  <c r="F4362" i="1"/>
  <c r="C4361" i="1"/>
  <c r="D4361" i="1"/>
  <c r="E4361" i="1"/>
  <c r="F4361" i="1"/>
  <c r="C4360" i="1"/>
  <c r="D4360" i="1"/>
  <c r="E4360" i="1"/>
  <c r="F4360" i="1"/>
  <c r="C4359" i="1"/>
  <c r="D4359" i="1"/>
  <c r="E4359" i="1"/>
  <c r="F4359" i="1"/>
  <c r="C4358" i="1"/>
  <c r="D4358" i="1"/>
  <c r="E4358" i="1"/>
  <c r="F4358" i="1"/>
  <c r="C4357" i="1"/>
  <c r="D4357" i="1"/>
  <c r="E4357" i="1"/>
  <c r="F4357" i="1"/>
  <c r="C4356" i="1"/>
  <c r="D4356" i="1"/>
  <c r="E4356" i="1"/>
  <c r="F4356" i="1"/>
  <c r="C4355" i="1"/>
  <c r="D4355" i="1"/>
  <c r="E4355" i="1"/>
  <c r="F4355" i="1"/>
  <c r="C4354" i="1"/>
  <c r="D4354" i="1"/>
  <c r="E4354" i="1"/>
  <c r="F4354" i="1"/>
  <c r="C4353" i="1"/>
  <c r="D4353" i="1"/>
  <c r="E4353" i="1"/>
  <c r="F4353" i="1"/>
  <c r="C4352" i="1"/>
  <c r="D4352" i="1"/>
  <c r="E4352" i="1"/>
  <c r="F4352" i="1"/>
  <c r="C4351" i="1"/>
  <c r="D4351" i="1"/>
  <c r="E4351" i="1"/>
  <c r="F4351" i="1"/>
  <c r="C4350" i="1"/>
  <c r="D4350" i="1"/>
  <c r="E4350" i="1"/>
  <c r="F4350" i="1"/>
  <c r="C4349" i="1"/>
  <c r="D4349" i="1"/>
  <c r="E4349" i="1"/>
  <c r="F4349" i="1"/>
  <c r="C4348" i="1"/>
  <c r="D4348" i="1"/>
  <c r="E4348" i="1"/>
  <c r="F4348" i="1"/>
  <c r="C4347" i="1"/>
  <c r="D4347" i="1"/>
  <c r="E4347" i="1"/>
  <c r="F4347" i="1"/>
  <c r="C4346" i="1"/>
  <c r="D4346" i="1"/>
  <c r="E4346" i="1"/>
  <c r="F4346" i="1"/>
  <c r="C4345" i="1"/>
  <c r="D4345" i="1"/>
  <c r="E4345" i="1"/>
  <c r="F4345" i="1"/>
  <c r="C4344" i="1"/>
  <c r="D4344" i="1"/>
  <c r="E4344" i="1"/>
  <c r="F4344" i="1"/>
  <c r="C4343" i="1"/>
  <c r="D4343" i="1"/>
  <c r="E4343" i="1"/>
  <c r="F4343" i="1"/>
  <c r="C4342" i="1"/>
  <c r="D4342" i="1"/>
  <c r="E4342" i="1"/>
  <c r="F4342" i="1"/>
  <c r="C4341" i="1"/>
  <c r="D4341" i="1"/>
  <c r="E4341" i="1"/>
  <c r="F4341" i="1"/>
  <c r="C4340" i="1"/>
  <c r="D4340" i="1"/>
  <c r="E4340" i="1"/>
  <c r="F4340" i="1"/>
  <c r="C4339" i="1"/>
  <c r="D4339" i="1"/>
  <c r="E4339" i="1"/>
  <c r="F4339" i="1"/>
  <c r="C4338" i="1"/>
  <c r="D4338" i="1"/>
  <c r="E4338" i="1"/>
  <c r="F4338" i="1"/>
  <c r="C4337" i="1"/>
  <c r="D4337" i="1"/>
  <c r="E4337" i="1"/>
  <c r="F4337" i="1"/>
  <c r="C4336" i="1"/>
  <c r="D4336" i="1"/>
  <c r="E4336" i="1"/>
  <c r="F4336" i="1"/>
  <c r="C4335" i="1"/>
  <c r="D4335" i="1"/>
  <c r="E4335" i="1"/>
  <c r="F4335" i="1"/>
  <c r="C4334" i="1"/>
  <c r="D4334" i="1"/>
  <c r="E4334" i="1"/>
  <c r="F4334" i="1"/>
  <c r="C4333" i="1"/>
  <c r="D4333" i="1"/>
  <c r="E4333" i="1"/>
  <c r="F4333" i="1"/>
  <c r="C4332" i="1"/>
  <c r="D4332" i="1"/>
  <c r="E4332" i="1"/>
  <c r="F4332" i="1"/>
  <c r="C4331" i="1"/>
  <c r="D4331" i="1"/>
  <c r="E4331" i="1"/>
  <c r="F4331" i="1"/>
  <c r="C4330" i="1"/>
  <c r="D4330" i="1"/>
  <c r="E4330" i="1"/>
  <c r="F4330" i="1"/>
  <c r="C4329" i="1"/>
  <c r="D4329" i="1"/>
  <c r="E4329" i="1"/>
  <c r="F4329" i="1"/>
  <c r="C4328" i="1"/>
  <c r="D4328" i="1"/>
  <c r="E4328" i="1"/>
  <c r="F4328" i="1"/>
  <c r="C4327" i="1"/>
  <c r="D4327" i="1"/>
  <c r="E4327" i="1"/>
  <c r="F4327" i="1"/>
  <c r="C4326" i="1"/>
  <c r="D4326" i="1"/>
  <c r="E4326" i="1"/>
  <c r="F4326" i="1"/>
  <c r="C4325" i="1"/>
  <c r="D4325" i="1"/>
  <c r="E4325" i="1"/>
  <c r="F4325" i="1"/>
  <c r="C4324" i="1"/>
  <c r="D4324" i="1"/>
  <c r="E4324" i="1"/>
  <c r="F4324" i="1"/>
  <c r="C4323" i="1"/>
  <c r="D4323" i="1"/>
  <c r="E4323" i="1"/>
  <c r="F4323" i="1"/>
  <c r="C4322" i="1"/>
  <c r="D4322" i="1"/>
  <c r="E4322" i="1"/>
  <c r="F4322" i="1"/>
  <c r="C4321" i="1"/>
  <c r="D4321" i="1"/>
  <c r="E4321" i="1"/>
  <c r="F4321" i="1"/>
  <c r="C4320" i="1"/>
  <c r="D4320" i="1"/>
  <c r="E4320" i="1"/>
  <c r="F4320" i="1"/>
  <c r="C4319" i="1"/>
  <c r="D4319" i="1"/>
  <c r="E4319" i="1"/>
  <c r="F4319" i="1"/>
  <c r="C4318" i="1"/>
  <c r="D4318" i="1"/>
  <c r="E4318" i="1"/>
  <c r="F4318" i="1"/>
  <c r="C4317" i="1"/>
  <c r="D4317" i="1"/>
  <c r="E4317" i="1"/>
  <c r="F4317" i="1"/>
  <c r="C4316" i="1"/>
  <c r="D4316" i="1"/>
  <c r="E4316" i="1"/>
  <c r="F4316" i="1"/>
  <c r="C4315" i="1"/>
  <c r="D4315" i="1"/>
  <c r="E4315" i="1"/>
  <c r="F4315" i="1"/>
  <c r="C4314" i="1"/>
  <c r="D4314" i="1"/>
  <c r="E4314" i="1"/>
  <c r="F4314" i="1"/>
  <c r="C4313" i="1"/>
  <c r="D4313" i="1"/>
  <c r="E4313" i="1"/>
  <c r="F4313" i="1"/>
  <c r="C4312" i="1"/>
  <c r="D4312" i="1"/>
  <c r="E4312" i="1"/>
  <c r="F4312" i="1"/>
  <c r="C4311" i="1"/>
  <c r="D4311" i="1"/>
  <c r="E4311" i="1"/>
  <c r="F4311" i="1"/>
  <c r="C4310" i="1"/>
  <c r="D4310" i="1"/>
  <c r="E4310" i="1"/>
  <c r="F4310" i="1"/>
  <c r="C4309" i="1"/>
  <c r="D4309" i="1"/>
  <c r="E4309" i="1"/>
  <c r="F4309" i="1"/>
  <c r="C4308" i="1"/>
  <c r="D4308" i="1"/>
  <c r="E4308" i="1"/>
  <c r="F4308" i="1"/>
  <c r="C4307" i="1"/>
  <c r="D4307" i="1"/>
  <c r="E4307" i="1"/>
  <c r="F4307" i="1"/>
  <c r="C4306" i="1"/>
  <c r="D4306" i="1"/>
  <c r="E4306" i="1"/>
  <c r="F4306" i="1"/>
  <c r="C4305" i="1"/>
  <c r="D4305" i="1"/>
  <c r="E4305" i="1"/>
  <c r="F4305" i="1"/>
  <c r="C4304" i="1"/>
  <c r="D4304" i="1"/>
  <c r="E4304" i="1"/>
  <c r="F4304" i="1"/>
  <c r="C4303" i="1"/>
  <c r="D4303" i="1"/>
  <c r="E4303" i="1"/>
  <c r="F4303" i="1"/>
  <c r="C4302" i="1"/>
  <c r="D4302" i="1"/>
  <c r="E4302" i="1"/>
  <c r="F4302" i="1"/>
  <c r="C4301" i="1"/>
  <c r="D4301" i="1"/>
  <c r="E4301" i="1"/>
  <c r="F4301" i="1"/>
  <c r="C4300" i="1"/>
  <c r="D4300" i="1"/>
  <c r="E4300" i="1"/>
  <c r="F4300" i="1"/>
  <c r="C4299" i="1"/>
  <c r="D4299" i="1"/>
  <c r="E4299" i="1"/>
  <c r="F4299" i="1"/>
  <c r="C4298" i="1"/>
  <c r="D4298" i="1"/>
  <c r="E4298" i="1"/>
  <c r="F4298" i="1"/>
  <c r="C4297" i="1"/>
  <c r="D4297" i="1"/>
  <c r="E4297" i="1"/>
  <c r="F4297" i="1"/>
  <c r="C4296" i="1"/>
  <c r="D4296" i="1"/>
  <c r="E4296" i="1"/>
  <c r="F4296" i="1"/>
  <c r="C4295" i="1"/>
  <c r="D4295" i="1"/>
  <c r="E4295" i="1"/>
  <c r="F4295" i="1"/>
  <c r="C4294" i="1"/>
  <c r="D4294" i="1"/>
  <c r="E4294" i="1"/>
  <c r="F4294" i="1"/>
  <c r="C4293" i="1"/>
  <c r="D4293" i="1"/>
  <c r="E4293" i="1"/>
  <c r="F4293" i="1"/>
  <c r="C4292" i="1"/>
  <c r="D4292" i="1"/>
  <c r="E4292" i="1"/>
  <c r="F4292" i="1"/>
  <c r="C4291" i="1"/>
  <c r="D4291" i="1"/>
  <c r="E4291" i="1"/>
  <c r="F4291" i="1"/>
  <c r="C4290" i="1"/>
  <c r="D4290" i="1"/>
  <c r="E4290" i="1"/>
  <c r="F4290" i="1"/>
  <c r="C4289" i="1"/>
  <c r="D4289" i="1"/>
  <c r="E4289" i="1"/>
  <c r="F4289" i="1"/>
  <c r="C4288" i="1"/>
  <c r="D4288" i="1"/>
  <c r="E4288" i="1"/>
  <c r="F4288" i="1"/>
  <c r="C4287" i="1"/>
  <c r="D4287" i="1"/>
  <c r="E4287" i="1"/>
  <c r="F4287" i="1"/>
  <c r="C4286" i="1"/>
  <c r="D4286" i="1"/>
  <c r="E4286" i="1"/>
  <c r="F4286" i="1"/>
  <c r="C4285" i="1"/>
  <c r="D4285" i="1"/>
  <c r="E4285" i="1"/>
  <c r="F4285" i="1"/>
  <c r="C4284" i="1"/>
  <c r="D4284" i="1"/>
  <c r="E4284" i="1"/>
  <c r="F4284" i="1"/>
  <c r="C4283" i="1"/>
  <c r="D4283" i="1"/>
  <c r="E4283" i="1"/>
  <c r="F4283" i="1"/>
  <c r="C4282" i="1"/>
  <c r="D4282" i="1"/>
  <c r="E4282" i="1"/>
  <c r="F4282" i="1"/>
  <c r="C4281" i="1"/>
  <c r="D4281" i="1"/>
  <c r="E4281" i="1"/>
  <c r="F4281" i="1"/>
  <c r="C4280" i="1"/>
  <c r="D4280" i="1"/>
  <c r="E4280" i="1"/>
  <c r="F4280" i="1"/>
  <c r="C4279" i="1"/>
  <c r="D4279" i="1"/>
  <c r="E4279" i="1"/>
  <c r="F4279" i="1"/>
  <c r="C4278" i="1"/>
  <c r="D4278" i="1"/>
  <c r="E4278" i="1"/>
  <c r="F4278" i="1"/>
  <c r="C4277" i="1"/>
  <c r="D4277" i="1"/>
  <c r="E4277" i="1"/>
  <c r="F4277" i="1"/>
  <c r="C4276" i="1"/>
  <c r="D4276" i="1"/>
  <c r="E4276" i="1"/>
  <c r="F4276" i="1"/>
  <c r="C4275" i="1"/>
  <c r="D4275" i="1"/>
  <c r="E4275" i="1"/>
  <c r="F4275" i="1"/>
  <c r="C4274" i="1"/>
  <c r="D4274" i="1"/>
  <c r="E4274" i="1"/>
  <c r="F4274" i="1"/>
  <c r="C4273" i="1"/>
  <c r="D4273" i="1"/>
  <c r="E4273" i="1"/>
  <c r="F4273" i="1"/>
  <c r="C4272" i="1"/>
  <c r="D4272" i="1"/>
  <c r="E4272" i="1"/>
  <c r="F4272" i="1"/>
  <c r="C4271" i="1"/>
  <c r="D4271" i="1"/>
  <c r="E4271" i="1"/>
  <c r="F4271" i="1"/>
  <c r="C4270" i="1"/>
  <c r="D4270" i="1"/>
  <c r="E4270" i="1"/>
  <c r="F4270" i="1"/>
  <c r="C4269" i="1"/>
  <c r="D4269" i="1"/>
  <c r="E4269" i="1"/>
  <c r="F4269" i="1"/>
  <c r="C4268" i="1"/>
  <c r="D4268" i="1"/>
  <c r="E4268" i="1"/>
  <c r="F4268" i="1"/>
  <c r="C4267" i="1"/>
  <c r="D4267" i="1"/>
  <c r="E4267" i="1"/>
  <c r="F4267" i="1"/>
  <c r="C4266" i="1"/>
  <c r="D4266" i="1"/>
  <c r="E4266" i="1"/>
  <c r="F4266" i="1"/>
  <c r="C4265" i="1"/>
  <c r="D4265" i="1"/>
  <c r="E4265" i="1"/>
  <c r="F4265" i="1"/>
  <c r="C4264" i="1"/>
  <c r="D4264" i="1"/>
  <c r="E4264" i="1"/>
  <c r="F4264" i="1"/>
  <c r="C4263" i="1"/>
  <c r="D4263" i="1"/>
  <c r="E4263" i="1"/>
  <c r="F4263" i="1"/>
  <c r="C4262" i="1"/>
  <c r="D4262" i="1"/>
  <c r="E4262" i="1"/>
  <c r="F4262" i="1"/>
  <c r="C4261" i="1"/>
  <c r="D4261" i="1"/>
  <c r="E4261" i="1"/>
  <c r="F4261" i="1"/>
  <c r="C4260" i="1"/>
  <c r="D4260" i="1"/>
  <c r="E4260" i="1"/>
  <c r="F4260" i="1"/>
  <c r="C4259" i="1"/>
  <c r="D4259" i="1"/>
  <c r="E4259" i="1"/>
  <c r="F4259" i="1"/>
  <c r="C4258" i="1"/>
  <c r="D4258" i="1"/>
  <c r="E4258" i="1"/>
  <c r="F4258" i="1"/>
  <c r="C4257" i="1"/>
  <c r="D4257" i="1"/>
  <c r="E4257" i="1"/>
  <c r="F4257" i="1"/>
  <c r="C4256" i="1"/>
  <c r="D4256" i="1"/>
  <c r="E4256" i="1"/>
  <c r="F4256" i="1"/>
  <c r="C4255" i="1"/>
  <c r="D4255" i="1"/>
  <c r="E4255" i="1"/>
  <c r="F4255" i="1"/>
  <c r="C4254" i="1"/>
  <c r="D4254" i="1"/>
  <c r="E4254" i="1"/>
  <c r="F4254" i="1"/>
  <c r="C4253" i="1"/>
  <c r="D4253" i="1"/>
  <c r="E4253" i="1"/>
  <c r="F4253" i="1"/>
  <c r="C4252" i="1"/>
  <c r="D4252" i="1"/>
  <c r="E4252" i="1"/>
  <c r="F4252" i="1"/>
  <c r="C4251" i="1"/>
  <c r="D4251" i="1"/>
  <c r="E4251" i="1"/>
  <c r="F4251" i="1"/>
  <c r="C4250" i="1"/>
  <c r="D4250" i="1"/>
  <c r="E4250" i="1"/>
  <c r="F4250" i="1"/>
  <c r="C4249" i="1"/>
  <c r="D4249" i="1"/>
  <c r="E4249" i="1"/>
  <c r="F4249" i="1"/>
  <c r="C4248" i="1"/>
  <c r="D4248" i="1"/>
  <c r="E4248" i="1"/>
  <c r="F4248" i="1"/>
  <c r="C4247" i="1"/>
  <c r="D4247" i="1"/>
  <c r="E4247" i="1"/>
  <c r="F4247" i="1"/>
  <c r="C4246" i="1"/>
  <c r="D4246" i="1"/>
  <c r="E4246" i="1"/>
  <c r="F4246" i="1"/>
  <c r="C4245" i="1"/>
  <c r="D4245" i="1"/>
  <c r="E4245" i="1"/>
  <c r="F4245" i="1"/>
  <c r="C4244" i="1"/>
  <c r="D4244" i="1"/>
  <c r="E4244" i="1"/>
  <c r="F4244" i="1"/>
  <c r="C4243" i="1"/>
  <c r="D4243" i="1"/>
  <c r="E4243" i="1"/>
  <c r="F4243" i="1"/>
  <c r="C4242" i="1"/>
  <c r="D4242" i="1"/>
  <c r="E4242" i="1"/>
  <c r="F4242" i="1"/>
  <c r="C4241" i="1"/>
  <c r="D4241" i="1"/>
  <c r="E4241" i="1"/>
  <c r="F4241" i="1"/>
  <c r="C4240" i="1"/>
  <c r="D4240" i="1"/>
  <c r="E4240" i="1"/>
  <c r="F4240" i="1"/>
  <c r="C4239" i="1"/>
  <c r="D4239" i="1"/>
  <c r="E4239" i="1"/>
  <c r="F4239" i="1"/>
  <c r="C4238" i="1"/>
  <c r="D4238" i="1"/>
  <c r="E4238" i="1"/>
  <c r="F4238" i="1"/>
  <c r="C4237" i="1"/>
  <c r="D4237" i="1"/>
  <c r="E4237" i="1"/>
  <c r="F4237" i="1"/>
  <c r="C4236" i="1"/>
  <c r="D4236" i="1"/>
  <c r="E4236" i="1"/>
  <c r="F4236" i="1"/>
  <c r="C4235" i="1"/>
  <c r="D4235" i="1"/>
  <c r="E4235" i="1"/>
  <c r="F4235" i="1"/>
  <c r="C4234" i="1"/>
  <c r="D4234" i="1"/>
  <c r="E4234" i="1"/>
  <c r="F4234" i="1"/>
  <c r="C4233" i="1"/>
  <c r="D4233" i="1"/>
  <c r="E4233" i="1"/>
  <c r="F4233" i="1"/>
  <c r="C4232" i="1"/>
  <c r="D4232" i="1"/>
  <c r="E4232" i="1"/>
  <c r="F4232" i="1"/>
  <c r="C4231" i="1"/>
  <c r="D4231" i="1"/>
  <c r="E4231" i="1"/>
  <c r="F4231" i="1"/>
  <c r="C4230" i="1"/>
  <c r="D4230" i="1"/>
  <c r="E4230" i="1"/>
  <c r="F4230" i="1"/>
  <c r="C4229" i="1"/>
  <c r="D4229" i="1"/>
  <c r="E4229" i="1"/>
  <c r="F4229" i="1"/>
  <c r="C4228" i="1"/>
  <c r="D4228" i="1"/>
  <c r="E4228" i="1"/>
  <c r="F4228" i="1"/>
  <c r="C4227" i="1"/>
  <c r="D4227" i="1"/>
  <c r="E4227" i="1"/>
  <c r="F4227" i="1"/>
  <c r="C4226" i="1"/>
  <c r="D4226" i="1"/>
  <c r="E4226" i="1"/>
  <c r="F4226" i="1"/>
  <c r="C4225" i="1"/>
  <c r="D4225" i="1"/>
  <c r="E4225" i="1"/>
  <c r="F4225" i="1"/>
  <c r="C4224" i="1"/>
  <c r="D4224" i="1"/>
  <c r="E4224" i="1"/>
  <c r="F4224" i="1"/>
  <c r="C4223" i="1"/>
  <c r="D4223" i="1"/>
  <c r="E4223" i="1"/>
  <c r="F4223" i="1"/>
  <c r="C4222" i="1"/>
  <c r="D4222" i="1"/>
  <c r="E4222" i="1"/>
  <c r="F4222" i="1"/>
  <c r="C4221" i="1"/>
  <c r="D4221" i="1"/>
  <c r="E4221" i="1"/>
  <c r="F4221" i="1"/>
  <c r="C4220" i="1"/>
  <c r="D4220" i="1"/>
  <c r="E4220" i="1"/>
  <c r="F4220" i="1"/>
  <c r="C4219" i="1"/>
  <c r="D4219" i="1"/>
  <c r="E4219" i="1"/>
  <c r="F4219" i="1"/>
  <c r="C4218" i="1"/>
  <c r="D4218" i="1"/>
  <c r="E4218" i="1"/>
  <c r="F4218" i="1"/>
  <c r="C4217" i="1"/>
  <c r="D4217" i="1"/>
  <c r="E4217" i="1"/>
  <c r="F4217" i="1"/>
  <c r="C4216" i="1"/>
  <c r="D4216" i="1"/>
  <c r="E4216" i="1"/>
  <c r="F4216" i="1"/>
  <c r="C4215" i="1"/>
  <c r="D4215" i="1"/>
  <c r="E4215" i="1"/>
  <c r="F4215" i="1"/>
  <c r="C4214" i="1"/>
  <c r="D4214" i="1"/>
  <c r="E4214" i="1"/>
  <c r="F4214" i="1"/>
  <c r="C4213" i="1"/>
  <c r="D4213" i="1"/>
  <c r="E4213" i="1"/>
  <c r="F4213" i="1"/>
  <c r="C4212" i="1"/>
  <c r="D4212" i="1"/>
  <c r="E4212" i="1"/>
  <c r="F4212" i="1"/>
  <c r="C4211" i="1"/>
  <c r="D4211" i="1"/>
  <c r="E4211" i="1"/>
  <c r="F4211" i="1"/>
  <c r="C4210" i="1"/>
  <c r="D4210" i="1"/>
  <c r="E4210" i="1"/>
  <c r="F4210" i="1"/>
  <c r="C4209" i="1"/>
  <c r="D4209" i="1"/>
  <c r="E4209" i="1"/>
  <c r="F4209" i="1"/>
  <c r="C4208" i="1"/>
  <c r="D4208" i="1"/>
  <c r="E4208" i="1"/>
  <c r="F4208" i="1"/>
  <c r="C4207" i="1"/>
  <c r="D4207" i="1"/>
  <c r="E4207" i="1"/>
  <c r="F4207" i="1"/>
  <c r="C4206" i="1"/>
  <c r="D4206" i="1"/>
  <c r="E4206" i="1"/>
  <c r="F4206" i="1"/>
  <c r="C4205" i="1"/>
  <c r="D4205" i="1"/>
  <c r="E4205" i="1"/>
  <c r="F4205" i="1"/>
  <c r="C4204" i="1"/>
  <c r="D4204" i="1"/>
  <c r="E4204" i="1"/>
  <c r="F4204" i="1"/>
  <c r="C4203" i="1"/>
  <c r="D4203" i="1"/>
  <c r="E4203" i="1"/>
  <c r="F4203" i="1"/>
  <c r="C4202" i="1"/>
  <c r="D4202" i="1"/>
  <c r="E4202" i="1"/>
  <c r="F4202" i="1"/>
  <c r="C4201" i="1"/>
  <c r="D4201" i="1"/>
  <c r="E4201" i="1"/>
  <c r="F4201" i="1"/>
  <c r="C4200" i="1"/>
  <c r="D4200" i="1"/>
  <c r="E4200" i="1"/>
  <c r="F4200" i="1"/>
  <c r="C4199" i="1"/>
  <c r="D4199" i="1"/>
  <c r="E4199" i="1"/>
  <c r="F4199" i="1"/>
  <c r="C4198" i="1"/>
  <c r="D4198" i="1"/>
  <c r="E4198" i="1"/>
  <c r="F4198" i="1"/>
  <c r="C4197" i="1"/>
  <c r="D4197" i="1"/>
  <c r="E4197" i="1"/>
  <c r="F4197" i="1"/>
  <c r="C4196" i="1"/>
  <c r="D4196" i="1"/>
  <c r="E4196" i="1"/>
  <c r="F4196" i="1"/>
  <c r="C4195" i="1"/>
  <c r="D4195" i="1"/>
  <c r="E4195" i="1"/>
  <c r="F4195" i="1"/>
  <c r="C4194" i="1"/>
  <c r="D4194" i="1"/>
  <c r="E4194" i="1"/>
  <c r="F4194" i="1"/>
  <c r="C4193" i="1"/>
  <c r="D4193" i="1"/>
  <c r="E4193" i="1"/>
  <c r="F4193" i="1"/>
  <c r="C4192" i="1"/>
  <c r="D4192" i="1"/>
  <c r="E4192" i="1"/>
  <c r="F4192" i="1"/>
  <c r="C4191" i="1"/>
  <c r="D4191" i="1"/>
  <c r="E4191" i="1"/>
  <c r="F4191" i="1"/>
  <c r="C4190" i="1"/>
  <c r="D4190" i="1"/>
  <c r="E4190" i="1"/>
  <c r="F4190" i="1"/>
  <c r="C4189" i="1"/>
  <c r="D4189" i="1"/>
  <c r="E4189" i="1"/>
  <c r="F4189" i="1"/>
  <c r="C4188" i="1"/>
  <c r="D4188" i="1"/>
  <c r="E4188" i="1"/>
  <c r="F4188" i="1"/>
  <c r="C4187" i="1"/>
  <c r="D4187" i="1"/>
  <c r="E4187" i="1"/>
  <c r="F4187" i="1"/>
  <c r="C4186" i="1"/>
  <c r="D4186" i="1"/>
  <c r="E4186" i="1"/>
  <c r="F4186" i="1"/>
  <c r="C4185" i="1"/>
  <c r="D4185" i="1"/>
  <c r="E4185" i="1"/>
  <c r="F4185" i="1"/>
  <c r="C4184" i="1"/>
  <c r="D4184" i="1"/>
  <c r="E4184" i="1"/>
  <c r="F4184" i="1"/>
  <c r="C4183" i="1"/>
  <c r="D4183" i="1"/>
  <c r="E4183" i="1"/>
  <c r="F4183" i="1"/>
  <c r="C4182" i="1"/>
  <c r="D4182" i="1"/>
  <c r="E4182" i="1"/>
  <c r="F4182" i="1"/>
  <c r="C4181" i="1"/>
  <c r="D4181" i="1"/>
  <c r="E4181" i="1"/>
  <c r="F4181" i="1"/>
  <c r="C4180" i="1"/>
  <c r="D4180" i="1"/>
  <c r="E4180" i="1"/>
  <c r="F4180" i="1"/>
  <c r="C4179" i="1"/>
  <c r="D4179" i="1"/>
  <c r="E4179" i="1"/>
  <c r="F4179" i="1"/>
  <c r="C4178" i="1"/>
  <c r="D4178" i="1"/>
  <c r="E4178" i="1"/>
  <c r="F4178" i="1"/>
  <c r="C4177" i="1"/>
  <c r="D4177" i="1"/>
  <c r="E4177" i="1"/>
  <c r="F4177" i="1"/>
  <c r="C4176" i="1"/>
  <c r="D4176" i="1"/>
  <c r="E4176" i="1"/>
  <c r="F4176" i="1"/>
  <c r="C4175" i="1"/>
  <c r="D4175" i="1"/>
  <c r="E4175" i="1"/>
  <c r="F4175" i="1"/>
  <c r="C4174" i="1"/>
  <c r="D4174" i="1"/>
  <c r="E4174" i="1"/>
  <c r="F4174" i="1"/>
  <c r="C4173" i="1"/>
  <c r="D4173" i="1"/>
  <c r="E4173" i="1"/>
  <c r="F4173" i="1"/>
  <c r="C4172" i="1"/>
  <c r="D4172" i="1"/>
  <c r="E4172" i="1"/>
  <c r="F4172" i="1"/>
  <c r="C4171" i="1"/>
  <c r="D4171" i="1"/>
  <c r="E4171" i="1"/>
  <c r="F4171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B3337" i="1" a="1"/>
  <c r="C3753" i="1"/>
  <c r="D3753" i="1"/>
  <c r="E3753" i="1"/>
  <c r="F3753" i="1"/>
  <c r="C3752" i="1"/>
  <c r="D3752" i="1"/>
  <c r="E3752" i="1"/>
  <c r="F3752" i="1"/>
  <c r="C3751" i="1"/>
  <c r="D3751" i="1"/>
  <c r="E3751" i="1"/>
  <c r="F3751" i="1"/>
  <c r="C3750" i="1"/>
  <c r="D3750" i="1"/>
  <c r="E3750" i="1"/>
  <c r="F3750" i="1"/>
  <c r="C3749" i="1"/>
  <c r="D3749" i="1"/>
  <c r="E3749" i="1"/>
  <c r="F3749" i="1"/>
  <c r="C3748" i="1"/>
  <c r="D3748" i="1"/>
  <c r="E3748" i="1"/>
  <c r="F3748" i="1"/>
  <c r="C3747" i="1"/>
  <c r="D3747" i="1"/>
  <c r="E3747" i="1"/>
  <c r="F3747" i="1"/>
  <c r="C3746" i="1"/>
  <c r="D3746" i="1"/>
  <c r="E3746" i="1"/>
  <c r="F3746" i="1"/>
  <c r="C3745" i="1"/>
  <c r="D3745" i="1"/>
  <c r="E3745" i="1"/>
  <c r="F3745" i="1"/>
  <c r="C3744" i="1"/>
  <c r="D3744" i="1"/>
  <c r="E3744" i="1"/>
  <c r="F3744" i="1"/>
  <c r="C3743" i="1"/>
  <c r="D3743" i="1"/>
  <c r="E3743" i="1"/>
  <c r="F3743" i="1"/>
  <c r="C3742" i="1"/>
  <c r="D3742" i="1"/>
  <c r="E3742" i="1"/>
  <c r="F3742" i="1"/>
  <c r="C3741" i="1"/>
  <c r="D3741" i="1"/>
  <c r="E3741" i="1"/>
  <c r="F3741" i="1"/>
  <c r="C3740" i="1"/>
  <c r="D3740" i="1"/>
  <c r="E3740" i="1"/>
  <c r="F3740" i="1"/>
  <c r="C3739" i="1"/>
  <c r="D3739" i="1"/>
  <c r="E3739" i="1"/>
  <c r="F3739" i="1"/>
  <c r="C3738" i="1"/>
  <c r="D3738" i="1"/>
  <c r="E3738" i="1"/>
  <c r="F3738" i="1"/>
  <c r="C3737" i="1"/>
  <c r="D3737" i="1"/>
  <c r="E3737" i="1"/>
  <c r="F3737" i="1"/>
  <c r="C3736" i="1"/>
  <c r="D3736" i="1"/>
  <c r="E3736" i="1"/>
  <c r="F3736" i="1"/>
  <c r="C3735" i="1"/>
  <c r="D3735" i="1"/>
  <c r="E3735" i="1"/>
  <c r="F3735" i="1"/>
  <c r="C3734" i="1"/>
  <c r="D3734" i="1"/>
  <c r="E3734" i="1"/>
  <c r="F3734" i="1"/>
  <c r="C3733" i="1"/>
  <c r="D3733" i="1"/>
  <c r="E3733" i="1"/>
  <c r="F3733" i="1"/>
  <c r="C3732" i="1"/>
  <c r="D3732" i="1"/>
  <c r="E3732" i="1"/>
  <c r="F3732" i="1"/>
  <c r="C3731" i="1"/>
  <c r="D3731" i="1"/>
  <c r="E3731" i="1"/>
  <c r="F3731" i="1"/>
  <c r="C3730" i="1"/>
  <c r="D3730" i="1"/>
  <c r="E3730" i="1"/>
  <c r="F3730" i="1"/>
  <c r="C3729" i="1"/>
  <c r="D3729" i="1"/>
  <c r="E3729" i="1"/>
  <c r="F3729" i="1"/>
  <c r="C3728" i="1"/>
  <c r="D3728" i="1"/>
  <c r="E3728" i="1"/>
  <c r="F3728" i="1"/>
  <c r="C3727" i="1"/>
  <c r="D3727" i="1"/>
  <c r="E3727" i="1"/>
  <c r="F3727" i="1"/>
  <c r="C3726" i="1"/>
  <c r="D3726" i="1"/>
  <c r="E3726" i="1"/>
  <c r="F3726" i="1"/>
  <c r="C3725" i="1"/>
  <c r="D3725" i="1"/>
  <c r="E3725" i="1"/>
  <c r="F3725" i="1"/>
  <c r="C3724" i="1"/>
  <c r="D3724" i="1"/>
  <c r="E3724" i="1"/>
  <c r="F3724" i="1"/>
  <c r="C3723" i="1"/>
  <c r="D3723" i="1"/>
  <c r="E3723" i="1"/>
  <c r="F3723" i="1"/>
  <c r="C3722" i="1"/>
  <c r="D3722" i="1"/>
  <c r="E3722" i="1"/>
  <c r="F3722" i="1"/>
  <c r="C3721" i="1"/>
  <c r="D3721" i="1"/>
  <c r="E3721" i="1"/>
  <c r="F3721" i="1"/>
  <c r="C3720" i="1"/>
  <c r="D3720" i="1"/>
  <c r="E3720" i="1"/>
  <c r="F3720" i="1"/>
  <c r="C3719" i="1"/>
  <c r="D3719" i="1"/>
  <c r="E3719" i="1"/>
  <c r="F3719" i="1"/>
  <c r="C3718" i="1"/>
  <c r="D3718" i="1"/>
  <c r="E3718" i="1"/>
  <c r="F3718" i="1"/>
  <c r="C3717" i="1"/>
  <c r="D3717" i="1"/>
  <c r="E3717" i="1"/>
  <c r="F3717" i="1"/>
  <c r="C3716" i="1"/>
  <c r="D3716" i="1"/>
  <c r="E3716" i="1"/>
  <c r="F3716" i="1"/>
  <c r="C3715" i="1"/>
  <c r="D3715" i="1"/>
  <c r="E3715" i="1"/>
  <c r="F3715" i="1"/>
  <c r="C3714" i="1"/>
  <c r="D3714" i="1"/>
  <c r="E3714" i="1"/>
  <c r="F3714" i="1"/>
  <c r="C3713" i="1"/>
  <c r="D3713" i="1"/>
  <c r="E3713" i="1"/>
  <c r="F3713" i="1"/>
  <c r="C3712" i="1"/>
  <c r="D3712" i="1"/>
  <c r="E3712" i="1"/>
  <c r="F3712" i="1"/>
  <c r="C3711" i="1"/>
  <c r="D3711" i="1"/>
  <c r="E3711" i="1"/>
  <c r="F3711" i="1"/>
  <c r="C3710" i="1"/>
  <c r="D3710" i="1"/>
  <c r="E3710" i="1"/>
  <c r="F3710" i="1"/>
  <c r="C3709" i="1"/>
  <c r="D3709" i="1"/>
  <c r="E3709" i="1"/>
  <c r="F3709" i="1"/>
  <c r="C3708" i="1"/>
  <c r="D3708" i="1"/>
  <c r="E3708" i="1"/>
  <c r="F3708" i="1"/>
  <c r="C3707" i="1"/>
  <c r="D3707" i="1"/>
  <c r="E3707" i="1"/>
  <c r="F3707" i="1"/>
  <c r="C3706" i="1"/>
  <c r="D3706" i="1"/>
  <c r="E3706" i="1"/>
  <c r="F3706" i="1"/>
  <c r="C3705" i="1"/>
  <c r="D3705" i="1"/>
  <c r="E3705" i="1"/>
  <c r="F3705" i="1"/>
  <c r="C3704" i="1"/>
  <c r="D3704" i="1"/>
  <c r="E3704" i="1"/>
  <c r="F3704" i="1"/>
  <c r="C3703" i="1"/>
  <c r="D3703" i="1"/>
  <c r="E3703" i="1"/>
  <c r="F3703" i="1"/>
  <c r="C3702" i="1"/>
  <c r="D3702" i="1"/>
  <c r="E3702" i="1"/>
  <c r="F3702" i="1"/>
  <c r="C3701" i="1"/>
  <c r="D3701" i="1"/>
  <c r="E3701" i="1"/>
  <c r="F3701" i="1"/>
  <c r="C3700" i="1"/>
  <c r="D3700" i="1"/>
  <c r="E3700" i="1"/>
  <c r="F3700" i="1"/>
  <c r="C3699" i="1"/>
  <c r="D3699" i="1"/>
  <c r="E3699" i="1"/>
  <c r="F3699" i="1"/>
  <c r="C3698" i="1"/>
  <c r="D3698" i="1"/>
  <c r="E3698" i="1"/>
  <c r="F3698" i="1"/>
  <c r="C3697" i="1"/>
  <c r="D3697" i="1"/>
  <c r="E3697" i="1"/>
  <c r="F3697" i="1"/>
  <c r="C3696" i="1"/>
  <c r="D3696" i="1"/>
  <c r="E3696" i="1"/>
  <c r="F3696" i="1"/>
  <c r="C3695" i="1"/>
  <c r="D3695" i="1"/>
  <c r="E3695" i="1"/>
  <c r="F3695" i="1"/>
  <c r="C3694" i="1"/>
  <c r="D3694" i="1"/>
  <c r="E3694" i="1"/>
  <c r="F3694" i="1"/>
  <c r="C3693" i="1"/>
  <c r="D3693" i="1"/>
  <c r="E3693" i="1"/>
  <c r="F3693" i="1"/>
  <c r="C3692" i="1"/>
  <c r="D3692" i="1"/>
  <c r="E3692" i="1"/>
  <c r="F3692" i="1"/>
  <c r="C3691" i="1"/>
  <c r="D3691" i="1"/>
  <c r="E3691" i="1"/>
  <c r="F3691" i="1"/>
  <c r="C3690" i="1"/>
  <c r="D3690" i="1"/>
  <c r="E3690" i="1"/>
  <c r="F3690" i="1"/>
  <c r="C3689" i="1"/>
  <c r="D3689" i="1"/>
  <c r="E3689" i="1"/>
  <c r="F3689" i="1"/>
  <c r="C3688" i="1"/>
  <c r="D3688" i="1"/>
  <c r="E3688" i="1"/>
  <c r="F3688" i="1"/>
  <c r="C3687" i="1"/>
  <c r="D3687" i="1"/>
  <c r="E3687" i="1"/>
  <c r="F3687" i="1"/>
  <c r="C3686" i="1"/>
  <c r="D3686" i="1"/>
  <c r="E3686" i="1"/>
  <c r="F3686" i="1"/>
  <c r="C3685" i="1"/>
  <c r="D3685" i="1"/>
  <c r="E3685" i="1"/>
  <c r="F3685" i="1"/>
  <c r="C3684" i="1"/>
  <c r="D3684" i="1"/>
  <c r="E3684" i="1"/>
  <c r="F3684" i="1"/>
  <c r="C3683" i="1"/>
  <c r="D3683" i="1"/>
  <c r="E3683" i="1"/>
  <c r="F3683" i="1"/>
  <c r="C3682" i="1"/>
  <c r="D3682" i="1"/>
  <c r="E3682" i="1"/>
  <c r="F3682" i="1"/>
  <c r="C3681" i="1"/>
  <c r="D3681" i="1"/>
  <c r="E3681" i="1"/>
  <c r="F3681" i="1"/>
  <c r="C3680" i="1"/>
  <c r="D3680" i="1"/>
  <c r="E3680" i="1"/>
  <c r="F3680" i="1"/>
  <c r="C3679" i="1"/>
  <c r="D3679" i="1"/>
  <c r="E3679" i="1"/>
  <c r="F3679" i="1"/>
  <c r="C3678" i="1"/>
  <c r="D3678" i="1"/>
  <c r="E3678" i="1"/>
  <c r="F3678" i="1"/>
  <c r="C3677" i="1"/>
  <c r="D3677" i="1"/>
  <c r="E3677" i="1"/>
  <c r="F3677" i="1"/>
  <c r="C3676" i="1"/>
  <c r="D3676" i="1"/>
  <c r="E3676" i="1"/>
  <c r="F3676" i="1"/>
  <c r="C3675" i="1"/>
  <c r="D3675" i="1"/>
  <c r="E3675" i="1"/>
  <c r="F3675" i="1"/>
  <c r="C3674" i="1"/>
  <c r="D3674" i="1"/>
  <c r="E3674" i="1"/>
  <c r="F3674" i="1"/>
  <c r="C3673" i="1"/>
  <c r="D3673" i="1"/>
  <c r="E3673" i="1"/>
  <c r="F3673" i="1"/>
  <c r="C3672" i="1"/>
  <c r="D3672" i="1"/>
  <c r="E3672" i="1"/>
  <c r="F3672" i="1"/>
  <c r="C3671" i="1"/>
  <c r="D3671" i="1"/>
  <c r="E3671" i="1"/>
  <c r="F3671" i="1"/>
  <c r="C3670" i="1"/>
  <c r="D3670" i="1"/>
  <c r="E3670" i="1"/>
  <c r="F3670" i="1"/>
  <c r="C3669" i="1"/>
  <c r="D3669" i="1"/>
  <c r="E3669" i="1"/>
  <c r="F3669" i="1"/>
  <c r="C3668" i="1"/>
  <c r="D3668" i="1"/>
  <c r="E3668" i="1"/>
  <c r="F3668" i="1"/>
  <c r="C3667" i="1"/>
  <c r="D3667" i="1"/>
  <c r="E3667" i="1"/>
  <c r="F3667" i="1"/>
  <c r="C3666" i="1"/>
  <c r="D3666" i="1"/>
  <c r="E3666" i="1"/>
  <c r="F3666" i="1"/>
  <c r="C3665" i="1"/>
  <c r="D3665" i="1"/>
  <c r="E3665" i="1"/>
  <c r="F3665" i="1"/>
  <c r="C3664" i="1"/>
  <c r="D3664" i="1"/>
  <c r="E3664" i="1"/>
  <c r="F3664" i="1"/>
  <c r="C3663" i="1"/>
  <c r="D3663" i="1"/>
  <c r="E3663" i="1"/>
  <c r="F3663" i="1"/>
  <c r="C3662" i="1"/>
  <c r="D3662" i="1"/>
  <c r="E3662" i="1"/>
  <c r="F3662" i="1"/>
  <c r="C3661" i="1"/>
  <c r="D3661" i="1"/>
  <c r="E3661" i="1"/>
  <c r="F3661" i="1"/>
  <c r="C3660" i="1"/>
  <c r="D3660" i="1"/>
  <c r="E3660" i="1"/>
  <c r="F3660" i="1"/>
  <c r="C3659" i="1"/>
  <c r="D3659" i="1"/>
  <c r="E3659" i="1"/>
  <c r="F3659" i="1"/>
  <c r="C3658" i="1"/>
  <c r="D3658" i="1"/>
  <c r="E3658" i="1"/>
  <c r="F3658" i="1"/>
  <c r="C3657" i="1"/>
  <c r="D3657" i="1"/>
  <c r="E3657" i="1"/>
  <c r="F3657" i="1"/>
  <c r="C3656" i="1"/>
  <c r="D3656" i="1"/>
  <c r="E3656" i="1"/>
  <c r="F3656" i="1"/>
  <c r="C3655" i="1"/>
  <c r="D3655" i="1"/>
  <c r="E3655" i="1"/>
  <c r="F3655" i="1"/>
  <c r="C3654" i="1"/>
  <c r="D3654" i="1"/>
  <c r="E3654" i="1"/>
  <c r="F3654" i="1"/>
  <c r="C3653" i="1"/>
  <c r="D3653" i="1"/>
  <c r="E3653" i="1"/>
  <c r="F3653" i="1"/>
  <c r="C3652" i="1"/>
  <c r="D3652" i="1"/>
  <c r="E3652" i="1"/>
  <c r="F3652" i="1"/>
  <c r="C3651" i="1"/>
  <c r="D3651" i="1"/>
  <c r="E3651" i="1"/>
  <c r="F3651" i="1"/>
  <c r="C3650" i="1"/>
  <c r="D3650" i="1"/>
  <c r="E3650" i="1"/>
  <c r="F3650" i="1"/>
  <c r="C3649" i="1"/>
  <c r="D3649" i="1"/>
  <c r="E3649" i="1"/>
  <c r="F3649" i="1"/>
  <c r="C3648" i="1"/>
  <c r="D3648" i="1"/>
  <c r="E3648" i="1"/>
  <c r="F3648" i="1"/>
  <c r="C3647" i="1"/>
  <c r="D3647" i="1"/>
  <c r="E3647" i="1"/>
  <c r="F3647" i="1"/>
  <c r="C3646" i="1"/>
  <c r="D3646" i="1"/>
  <c r="E3646" i="1"/>
  <c r="F3646" i="1"/>
  <c r="C3645" i="1"/>
  <c r="D3645" i="1"/>
  <c r="E3645" i="1"/>
  <c r="F3645" i="1"/>
  <c r="C3644" i="1"/>
  <c r="D3644" i="1"/>
  <c r="E3644" i="1"/>
  <c r="F3644" i="1"/>
  <c r="C3643" i="1"/>
  <c r="D3643" i="1"/>
  <c r="E3643" i="1"/>
  <c r="F3643" i="1"/>
  <c r="C3642" i="1"/>
  <c r="D3642" i="1"/>
  <c r="E3642" i="1"/>
  <c r="F3642" i="1"/>
  <c r="C3641" i="1"/>
  <c r="D3641" i="1"/>
  <c r="E3641" i="1"/>
  <c r="F3641" i="1"/>
  <c r="C3640" i="1"/>
  <c r="D3640" i="1"/>
  <c r="E3640" i="1"/>
  <c r="F3640" i="1"/>
  <c r="C3639" i="1"/>
  <c r="D3639" i="1"/>
  <c r="E3639" i="1"/>
  <c r="F3639" i="1"/>
  <c r="C3638" i="1"/>
  <c r="D3638" i="1"/>
  <c r="E3638" i="1"/>
  <c r="F3638" i="1"/>
  <c r="C3637" i="1"/>
  <c r="D3637" i="1"/>
  <c r="E3637" i="1"/>
  <c r="F3637" i="1"/>
  <c r="C3636" i="1"/>
  <c r="D3636" i="1"/>
  <c r="E3636" i="1"/>
  <c r="F3636" i="1"/>
  <c r="C3635" i="1"/>
  <c r="D3635" i="1"/>
  <c r="E3635" i="1"/>
  <c r="F3635" i="1"/>
  <c r="C3634" i="1"/>
  <c r="D3634" i="1"/>
  <c r="E3634" i="1"/>
  <c r="F3634" i="1"/>
  <c r="C3633" i="1"/>
  <c r="D3633" i="1"/>
  <c r="E3633" i="1"/>
  <c r="F3633" i="1"/>
  <c r="C3632" i="1"/>
  <c r="D3632" i="1"/>
  <c r="E3632" i="1"/>
  <c r="F3632" i="1"/>
  <c r="C3631" i="1"/>
  <c r="D3631" i="1"/>
  <c r="E3631" i="1"/>
  <c r="F3631" i="1"/>
  <c r="C3630" i="1"/>
  <c r="D3630" i="1"/>
  <c r="E3630" i="1"/>
  <c r="F3630" i="1"/>
  <c r="C3629" i="1"/>
  <c r="D3629" i="1"/>
  <c r="E3629" i="1"/>
  <c r="F3629" i="1"/>
  <c r="C3628" i="1"/>
  <c r="D3628" i="1"/>
  <c r="E3628" i="1"/>
  <c r="F3628" i="1"/>
  <c r="C3627" i="1"/>
  <c r="D3627" i="1"/>
  <c r="E3627" i="1"/>
  <c r="F3627" i="1"/>
  <c r="C3626" i="1"/>
  <c r="D3626" i="1"/>
  <c r="E3626" i="1"/>
  <c r="F3626" i="1"/>
  <c r="C3625" i="1"/>
  <c r="D3625" i="1"/>
  <c r="E3625" i="1"/>
  <c r="F3625" i="1"/>
  <c r="C3624" i="1"/>
  <c r="D3624" i="1"/>
  <c r="E3624" i="1"/>
  <c r="F3624" i="1"/>
  <c r="C3623" i="1"/>
  <c r="D3623" i="1"/>
  <c r="E3623" i="1"/>
  <c r="F3623" i="1"/>
  <c r="C3622" i="1"/>
  <c r="D3622" i="1"/>
  <c r="E3622" i="1"/>
  <c r="F3622" i="1"/>
  <c r="C3621" i="1"/>
  <c r="D3621" i="1"/>
  <c r="E3621" i="1"/>
  <c r="F3621" i="1"/>
  <c r="C3620" i="1"/>
  <c r="D3620" i="1"/>
  <c r="E3620" i="1"/>
  <c r="F3620" i="1"/>
  <c r="C3619" i="1"/>
  <c r="D3619" i="1"/>
  <c r="E3619" i="1"/>
  <c r="F3619" i="1"/>
  <c r="C3618" i="1"/>
  <c r="D3618" i="1"/>
  <c r="E3618" i="1"/>
  <c r="F3618" i="1"/>
  <c r="C3617" i="1"/>
  <c r="D3617" i="1"/>
  <c r="E3617" i="1"/>
  <c r="F3617" i="1"/>
  <c r="C3616" i="1"/>
  <c r="D3616" i="1"/>
  <c r="E3616" i="1"/>
  <c r="F3616" i="1"/>
  <c r="C3615" i="1"/>
  <c r="D3615" i="1"/>
  <c r="E3615" i="1"/>
  <c r="F3615" i="1"/>
  <c r="C3614" i="1"/>
  <c r="D3614" i="1"/>
  <c r="E3614" i="1"/>
  <c r="F3614" i="1"/>
  <c r="C3613" i="1"/>
  <c r="D3613" i="1"/>
  <c r="E3613" i="1"/>
  <c r="F3613" i="1"/>
  <c r="C3612" i="1"/>
  <c r="D3612" i="1"/>
  <c r="E3612" i="1"/>
  <c r="F3612" i="1"/>
  <c r="C3611" i="1"/>
  <c r="D3611" i="1"/>
  <c r="E3611" i="1"/>
  <c r="F3611" i="1"/>
  <c r="C3610" i="1"/>
  <c r="D3610" i="1"/>
  <c r="E3610" i="1"/>
  <c r="F3610" i="1"/>
  <c r="C3609" i="1"/>
  <c r="D3609" i="1"/>
  <c r="E3609" i="1"/>
  <c r="F3609" i="1"/>
  <c r="C3608" i="1"/>
  <c r="D3608" i="1"/>
  <c r="E3608" i="1"/>
  <c r="F3608" i="1"/>
  <c r="C3607" i="1"/>
  <c r="D3607" i="1"/>
  <c r="E3607" i="1"/>
  <c r="F3607" i="1"/>
  <c r="C3606" i="1"/>
  <c r="D3606" i="1"/>
  <c r="E3606" i="1"/>
  <c r="F3606" i="1"/>
  <c r="C3605" i="1"/>
  <c r="D3605" i="1"/>
  <c r="E3605" i="1"/>
  <c r="F3605" i="1"/>
  <c r="C3604" i="1"/>
  <c r="D3604" i="1"/>
  <c r="E3604" i="1"/>
  <c r="F3604" i="1"/>
  <c r="C3603" i="1"/>
  <c r="D3603" i="1"/>
  <c r="E3603" i="1"/>
  <c r="F3603" i="1"/>
  <c r="C3602" i="1"/>
  <c r="D3602" i="1"/>
  <c r="E3602" i="1"/>
  <c r="F3602" i="1"/>
  <c r="C3601" i="1"/>
  <c r="D3601" i="1"/>
  <c r="E3601" i="1"/>
  <c r="F3601" i="1"/>
  <c r="C3600" i="1"/>
  <c r="D3600" i="1"/>
  <c r="E3600" i="1"/>
  <c r="F3600" i="1"/>
  <c r="C3599" i="1"/>
  <c r="D3599" i="1"/>
  <c r="E3599" i="1"/>
  <c r="F3599" i="1"/>
  <c r="C3598" i="1"/>
  <c r="D3598" i="1"/>
  <c r="E3598" i="1"/>
  <c r="F3598" i="1"/>
  <c r="C3597" i="1"/>
  <c r="D3597" i="1"/>
  <c r="E3597" i="1"/>
  <c r="F3597" i="1"/>
  <c r="C3596" i="1"/>
  <c r="D3596" i="1"/>
  <c r="E3596" i="1"/>
  <c r="F3596" i="1"/>
  <c r="C3595" i="1"/>
  <c r="D3595" i="1"/>
  <c r="E3595" i="1"/>
  <c r="F3595" i="1"/>
  <c r="C3594" i="1"/>
  <c r="D3594" i="1"/>
  <c r="E3594" i="1"/>
  <c r="F3594" i="1"/>
  <c r="C3593" i="1"/>
  <c r="D3593" i="1"/>
  <c r="E3593" i="1"/>
  <c r="F3593" i="1"/>
  <c r="C3592" i="1"/>
  <c r="D3592" i="1"/>
  <c r="E3592" i="1"/>
  <c r="F3592" i="1"/>
  <c r="C3591" i="1"/>
  <c r="D3591" i="1"/>
  <c r="E3591" i="1"/>
  <c r="F3591" i="1"/>
  <c r="C3590" i="1"/>
  <c r="D3590" i="1"/>
  <c r="E3590" i="1"/>
  <c r="F3590" i="1"/>
  <c r="C3589" i="1"/>
  <c r="D3589" i="1"/>
  <c r="E3589" i="1"/>
  <c r="F3589" i="1"/>
  <c r="C3588" i="1"/>
  <c r="D3588" i="1"/>
  <c r="E3588" i="1"/>
  <c r="F3588" i="1"/>
  <c r="C3587" i="1"/>
  <c r="D3587" i="1"/>
  <c r="E3587" i="1"/>
  <c r="F3587" i="1"/>
  <c r="C3586" i="1"/>
  <c r="D3586" i="1"/>
  <c r="E3586" i="1"/>
  <c r="F3586" i="1"/>
  <c r="C3585" i="1"/>
  <c r="D3585" i="1"/>
  <c r="E3585" i="1"/>
  <c r="F3585" i="1"/>
  <c r="C3584" i="1"/>
  <c r="D3584" i="1"/>
  <c r="E3584" i="1"/>
  <c r="F3584" i="1"/>
  <c r="C3583" i="1"/>
  <c r="D3583" i="1"/>
  <c r="E3583" i="1"/>
  <c r="F3583" i="1"/>
  <c r="C3582" i="1"/>
  <c r="D3582" i="1"/>
  <c r="E3582" i="1"/>
  <c r="F3582" i="1"/>
  <c r="C3581" i="1"/>
  <c r="D3581" i="1"/>
  <c r="E3581" i="1"/>
  <c r="F3581" i="1"/>
  <c r="C3580" i="1"/>
  <c r="D3580" i="1"/>
  <c r="E3580" i="1"/>
  <c r="F3580" i="1"/>
  <c r="C3579" i="1"/>
  <c r="D3579" i="1"/>
  <c r="E3579" i="1"/>
  <c r="F3579" i="1"/>
  <c r="C3578" i="1"/>
  <c r="D3578" i="1"/>
  <c r="E3578" i="1"/>
  <c r="F3578" i="1"/>
  <c r="C3577" i="1"/>
  <c r="D3577" i="1"/>
  <c r="E3577" i="1"/>
  <c r="F3577" i="1"/>
  <c r="C3576" i="1"/>
  <c r="D3576" i="1"/>
  <c r="E3576" i="1"/>
  <c r="F3576" i="1"/>
  <c r="C3575" i="1"/>
  <c r="D3575" i="1"/>
  <c r="E3575" i="1"/>
  <c r="F3575" i="1"/>
  <c r="C3574" i="1"/>
  <c r="D3574" i="1"/>
  <c r="E3574" i="1"/>
  <c r="F3574" i="1"/>
  <c r="C3573" i="1"/>
  <c r="D3573" i="1"/>
  <c r="E3573" i="1"/>
  <c r="F3573" i="1"/>
  <c r="C3572" i="1"/>
  <c r="D3572" i="1"/>
  <c r="E3572" i="1"/>
  <c r="F3572" i="1"/>
  <c r="C3571" i="1"/>
  <c r="D3571" i="1"/>
  <c r="E3571" i="1"/>
  <c r="F3571" i="1"/>
  <c r="C3570" i="1"/>
  <c r="D3570" i="1"/>
  <c r="E3570" i="1"/>
  <c r="F3570" i="1"/>
  <c r="C3569" i="1"/>
  <c r="D3569" i="1"/>
  <c r="E3569" i="1"/>
  <c r="F3569" i="1"/>
  <c r="C3568" i="1"/>
  <c r="D3568" i="1"/>
  <c r="E3568" i="1"/>
  <c r="F3568" i="1"/>
  <c r="C3567" i="1"/>
  <c r="D3567" i="1"/>
  <c r="E3567" i="1"/>
  <c r="F3567" i="1"/>
  <c r="C3566" i="1"/>
  <c r="D3566" i="1"/>
  <c r="E3566" i="1"/>
  <c r="F3566" i="1"/>
  <c r="C3565" i="1"/>
  <c r="D3565" i="1"/>
  <c r="E3565" i="1"/>
  <c r="F3565" i="1"/>
  <c r="C3564" i="1"/>
  <c r="D3564" i="1"/>
  <c r="E3564" i="1"/>
  <c r="F3564" i="1"/>
  <c r="C3563" i="1"/>
  <c r="D3563" i="1"/>
  <c r="E3563" i="1"/>
  <c r="F3563" i="1"/>
  <c r="C3562" i="1"/>
  <c r="D3562" i="1"/>
  <c r="E3562" i="1"/>
  <c r="F3562" i="1"/>
  <c r="C3561" i="1"/>
  <c r="D3561" i="1"/>
  <c r="E3561" i="1"/>
  <c r="F3561" i="1"/>
  <c r="C3560" i="1"/>
  <c r="D3560" i="1"/>
  <c r="E3560" i="1"/>
  <c r="F3560" i="1"/>
  <c r="C3559" i="1"/>
  <c r="D3559" i="1"/>
  <c r="E3559" i="1"/>
  <c r="F3559" i="1"/>
  <c r="C3558" i="1"/>
  <c r="D3558" i="1"/>
  <c r="E3558" i="1"/>
  <c r="F3558" i="1"/>
  <c r="C3557" i="1"/>
  <c r="D3557" i="1"/>
  <c r="E3557" i="1"/>
  <c r="F3557" i="1"/>
  <c r="C3556" i="1"/>
  <c r="D3556" i="1"/>
  <c r="E3556" i="1"/>
  <c r="F3556" i="1"/>
  <c r="C3555" i="1"/>
  <c r="D3555" i="1"/>
  <c r="E3555" i="1"/>
  <c r="F3555" i="1"/>
  <c r="C3554" i="1"/>
  <c r="D3554" i="1"/>
  <c r="E3554" i="1"/>
  <c r="F3554" i="1"/>
  <c r="C3553" i="1"/>
  <c r="D3553" i="1"/>
  <c r="E3553" i="1"/>
  <c r="F3553" i="1"/>
  <c r="C3552" i="1"/>
  <c r="D3552" i="1"/>
  <c r="E3552" i="1"/>
  <c r="F3552" i="1"/>
  <c r="C3551" i="1"/>
  <c r="D3551" i="1"/>
  <c r="E3551" i="1"/>
  <c r="F3551" i="1"/>
  <c r="C3550" i="1"/>
  <c r="D3550" i="1"/>
  <c r="E3550" i="1"/>
  <c r="F3550" i="1"/>
  <c r="C3549" i="1"/>
  <c r="D3549" i="1"/>
  <c r="E3549" i="1"/>
  <c r="F3549" i="1"/>
  <c r="C3548" i="1"/>
  <c r="D3548" i="1"/>
  <c r="E3548" i="1"/>
  <c r="F3548" i="1"/>
  <c r="C3547" i="1"/>
  <c r="D3547" i="1"/>
  <c r="E3547" i="1"/>
  <c r="F3547" i="1"/>
  <c r="C3546" i="1"/>
  <c r="D3546" i="1"/>
  <c r="E3546" i="1"/>
  <c r="F3546" i="1"/>
  <c r="C3545" i="1"/>
  <c r="D3545" i="1"/>
  <c r="E3545" i="1"/>
  <c r="F3545" i="1"/>
  <c r="C3544" i="1"/>
  <c r="D3544" i="1"/>
  <c r="E3544" i="1"/>
  <c r="F3544" i="1"/>
  <c r="C3543" i="1"/>
  <c r="D3543" i="1"/>
  <c r="E3543" i="1"/>
  <c r="F3543" i="1"/>
  <c r="C3542" i="1"/>
  <c r="D3542" i="1"/>
  <c r="E3542" i="1"/>
  <c r="F3542" i="1"/>
  <c r="C3541" i="1"/>
  <c r="D3541" i="1"/>
  <c r="E3541" i="1"/>
  <c r="F3541" i="1"/>
  <c r="C3540" i="1"/>
  <c r="D3540" i="1"/>
  <c r="E3540" i="1"/>
  <c r="F3540" i="1"/>
  <c r="C3539" i="1"/>
  <c r="D3539" i="1"/>
  <c r="E3539" i="1"/>
  <c r="F3539" i="1"/>
  <c r="C3538" i="1"/>
  <c r="D3538" i="1"/>
  <c r="E3538" i="1"/>
  <c r="F3538" i="1"/>
  <c r="C3537" i="1"/>
  <c r="D3537" i="1"/>
  <c r="E3537" i="1"/>
  <c r="F3537" i="1"/>
  <c r="C3536" i="1"/>
  <c r="D3536" i="1"/>
  <c r="E3536" i="1"/>
  <c r="F3536" i="1"/>
  <c r="C3535" i="1"/>
  <c r="D3535" i="1"/>
  <c r="E3535" i="1"/>
  <c r="F3535" i="1"/>
  <c r="C3534" i="1"/>
  <c r="D3534" i="1"/>
  <c r="E3534" i="1"/>
  <c r="F3534" i="1"/>
  <c r="C3533" i="1"/>
  <c r="D3533" i="1"/>
  <c r="E3533" i="1"/>
  <c r="F3533" i="1"/>
  <c r="C3532" i="1"/>
  <c r="D3532" i="1"/>
  <c r="E3532" i="1"/>
  <c r="F3532" i="1"/>
  <c r="C3531" i="1"/>
  <c r="D3531" i="1"/>
  <c r="E3531" i="1"/>
  <c r="F3531" i="1"/>
  <c r="C3530" i="1"/>
  <c r="D3530" i="1"/>
  <c r="E3530" i="1"/>
  <c r="F3530" i="1"/>
  <c r="C3529" i="1"/>
  <c r="D3529" i="1"/>
  <c r="E3529" i="1"/>
  <c r="F3529" i="1"/>
  <c r="C3528" i="1"/>
  <c r="D3528" i="1"/>
  <c r="E3528" i="1"/>
  <c r="F3528" i="1"/>
  <c r="C3527" i="1"/>
  <c r="D3527" i="1"/>
  <c r="E3527" i="1"/>
  <c r="F3527" i="1"/>
  <c r="C3526" i="1"/>
  <c r="D3526" i="1"/>
  <c r="E3526" i="1"/>
  <c r="F3526" i="1"/>
  <c r="C3525" i="1"/>
  <c r="D3525" i="1"/>
  <c r="E3525" i="1"/>
  <c r="F3525" i="1"/>
  <c r="C3524" i="1"/>
  <c r="D3524" i="1"/>
  <c r="E3524" i="1"/>
  <c r="F3524" i="1"/>
  <c r="C3523" i="1"/>
  <c r="D3523" i="1"/>
  <c r="E3523" i="1"/>
  <c r="F3523" i="1"/>
  <c r="C3522" i="1"/>
  <c r="D3522" i="1"/>
  <c r="E3522" i="1"/>
  <c r="F3522" i="1"/>
  <c r="C3521" i="1"/>
  <c r="D3521" i="1"/>
  <c r="E3521" i="1"/>
  <c r="F3521" i="1"/>
  <c r="C3520" i="1"/>
  <c r="D3520" i="1"/>
  <c r="E3520" i="1"/>
  <c r="F3520" i="1"/>
  <c r="C3519" i="1"/>
  <c r="D3519" i="1"/>
  <c r="E3519" i="1"/>
  <c r="F3519" i="1"/>
  <c r="C3518" i="1"/>
  <c r="D3518" i="1"/>
  <c r="E3518" i="1"/>
  <c r="F3518" i="1"/>
  <c r="C3517" i="1"/>
  <c r="D3517" i="1"/>
  <c r="E3517" i="1"/>
  <c r="F3517" i="1"/>
  <c r="C3516" i="1"/>
  <c r="D3516" i="1"/>
  <c r="E3516" i="1"/>
  <c r="F3516" i="1"/>
  <c r="C3515" i="1"/>
  <c r="D3515" i="1"/>
  <c r="E3515" i="1"/>
  <c r="F3515" i="1"/>
  <c r="C3514" i="1"/>
  <c r="D3514" i="1"/>
  <c r="E3514" i="1"/>
  <c r="F3514" i="1"/>
  <c r="C3513" i="1"/>
  <c r="D3513" i="1"/>
  <c r="E3513" i="1"/>
  <c r="F3513" i="1"/>
  <c r="C3512" i="1"/>
  <c r="D3512" i="1"/>
  <c r="E3512" i="1"/>
  <c r="F3512" i="1"/>
  <c r="C3511" i="1"/>
  <c r="D3511" i="1"/>
  <c r="E3511" i="1"/>
  <c r="F3511" i="1"/>
  <c r="C3510" i="1"/>
  <c r="D3510" i="1"/>
  <c r="E3510" i="1"/>
  <c r="F3510" i="1"/>
  <c r="C3509" i="1"/>
  <c r="D3509" i="1"/>
  <c r="E3509" i="1"/>
  <c r="F3509" i="1"/>
  <c r="C3508" i="1"/>
  <c r="D3508" i="1"/>
  <c r="E3508" i="1"/>
  <c r="F3508" i="1"/>
  <c r="C3507" i="1"/>
  <c r="D3507" i="1"/>
  <c r="E3507" i="1"/>
  <c r="F3507" i="1"/>
  <c r="C3506" i="1"/>
  <c r="D3506" i="1"/>
  <c r="E3506" i="1"/>
  <c r="F3506" i="1"/>
  <c r="C3505" i="1"/>
  <c r="D3505" i="1"/>
  <c r="E3505" i="1"/>
  <c r="F3505" i="1"/>
  <c r="C3504" i="1"/>
  <c r="D3504" i="1"/>
  <c r="E3504" i="1"/>
  <c r="F3504" i="1"/>
  <c r="C3503" i="1"/>
  <c r="D3503" i="1"/>
  <c r="E3503" i="1"/>
  <c r="F3503" i="1"/>
  <c r="C3502" i="1"/>
  <c r="D3502" i="1"/>
  <c r="E3502" i="1"/>
  <c r="F3502" i="1"/>
  <c r="C3501" i="1"/>
  <c r="D3501" i="1"/>
  <c r="E3501" i="1"/>
  <c r="F3501" i="1"/>
  <c r="C3500" i="1"/>
  <c r="D3500" i="1"/>
  <c r="E3500" i="1"/>
  <c r="F3500" i="1"/>
  <c r="C3499" i="1"/>
  <c r="D3499" i="1"/>
  <c r="E3499" i="1"/>
  <c r="F3499" i="1"/>
  <c r="C3498" i="1"/>
  <c r="D3498" i="1"/>
  <c r="E3498" i="1"/>
  <c r="F3498" i="1"/>
  <c r="C3497" i="1"/>
  <c r="D3497" i="1"/>
  <c r="E3497" i="1"/>
  <c r="F3497" i="1"/>
  <c r="C3496" i="1"/>
  <c r="D3496" i="1"/>
  <c r="E3496" i="1"/>
  <c r="F3496" i="1"/>
  <c r="C3495" i="1"/>
  <c r="D3495" i="1"/>
  <c r="E3495" i="1"/>
  <c r="F3495" i="1"/>
  <c r="C3494" i="1"/>
  <c r="D3494" i="1"/>
  <c r="E3494" i="1"/>
  <c r="F3494" i="1"/>
  <c r="C3493" i="1"/>
  <c r="D3493" i="1"/>
  <c r="E3493" i="1"/>
  <c r="F3493" i="1"/>
  <c r="C3492" i="1"/>
  <c r="D3492" i="1"/>
  <c r="E3492" i="1"/>
  <c r="F3492" i="1"/>
  <c r="C3491" i="1"/>
  <c r="D3491" i="1"/>
  <c r="E3491" i="1"/>
  <c r="F3491" i="1"/>
  <c r="C3490" i="1"/>
  <c r="D3490" i="1"/>
  <c r="E3490" i="1"/>
  <c r="F3490" i="1"/>
  <c r="C3489" i="1"/>
  <c r="D3489" i="1"/>
  <c r="E3489" i="1"/>
  <c r="F3489" i="1"/>
  <c r="C3488" i="1"/>
  <c r="D3488" i="1"/>
  <c r="E3488" i="1"/>
  <c r="F3488" i="1"/>
  <c r="C3487" i="1"/>
  <c r="D3487" i="1"/>
  <c r="E3487" i="1"/>
  <c r="F3487" i="1"/>
  <c r="C3486" i="1"/>
  <c r="D3486" i="1"/>
  <c r="E3486" i="1"/>
  <c r="F3486" i="1"/>
  <c r="C3485" i="1"/>
  <c r="D3485" i="1"/>
  <c r="E3485" i="1"/>
  <c r="F3485" i="1"/>
  <c r="C3484" i="1"/>
  <c r="D3484" i="1"/>
  <c r="E3484" i="1"/>
  <c r="F3484" i="1"/>
  <c r="C3483" i="1"/>
  <c r="D3483" i="1"/>
  <c r="E3483" i="1"/>
  <c r="F3483" i="1"/>
  <c r="C3482" i="1"/>
  <c r="D3482" i="1"/>
  <c r="E3482" i="1"/>
  <c r="F3482" i="1"/>
  <c r="C3481" i="1"/>
  <c r="D3481" i="1"/>
  <c r="E3481" i="1"/>
  <c r="F3481" i="1"/>
  <c r="C3480" i="1"/>
  <c r="D3480" i="1"/>
  <c r="E3480" i="1"/>
  <c r="F3480" i="1"/>
  <c r="C3479" i="1"/>
  <c r="D3479" i="1"/>
  <c r="E3479" i="1"/>
  <c r="F3479" i="1"/>
  <c r="C3478" i="1"/>
  <c r="D3478" i="1"/>
  <c r="E3478" i="1"/>
  <c r="F3478" i="1"/>
  <c r="C3477" i="1"/>
  <c r="D3477" i="1"/>
  <c r="E3477" i="1"/>
  <c r="F3477" i="1"/>
  <c r="C3476" i="1"/>
  <c r="D3476" i="1"/>
  <c r="E3476" i="1"/>
  <c r="F3476" i="1"/>
  <c r="C3475" i="1"/>
  <c r="D3475" i="1"/>
  <c r="E3475" i="1"/>
  <c r="F3475" i="1"/>
  <c r="C3474" i="1"/>
  <c r="D3474" i="1"/>
  <c r="E3474" i="1"/>
  <c r="F3474" i="1"/>
  <c r="C3473" i="1"/>
  <c r="D3473" i="1"/>
  <c r="E3473" i="1"/>
  <c r="F3473" i="1"/>
  <c r="C3472" i="1"/>
  <c r="D3472" i="1"/>
  <c r="E3472" i="1"/>
  <c r="F3472" i="1"/>
  <c r="C3471" i="1"/>
  <c r="D3471" i="1"/>
  <c r="E3471" i="1"/>
  <c r="F3471" i="1"/>
  <c r="C3470" i="1"/>
  <c r="D3470" i="1"/>
  <c r="E3470" i="1"/>
  <c r="F3470" i="1"/>
  <c r="C3469" i="1"/>
  <c r="D3469" i="1"/>
  <c r="E3469" i="1"/>
  <c r="F3469" i="1"/>
  <c r="C3468" i="1"/>
  <c r="D3468" i="1"/>
  <c r="E3468" i="1"/>
  <c r="F3468" i="1"/>
  <c r="C3467" i="1"/>
  <c r="D3467" i="1"/>
  <c r="E3467" i="1"/>
  <c r="F3467" i="1"/>
  <c r="C3466" i="1"/>
  <c r="D3466" i="1"/>
  <c r="E3466" i="1"/>
  <c r="F3466" i="1"/>
  <c r="C3465" i="1"/>
  <c r="D3465" i="1"/>
  <c r="E3465" i="1"/>
  <c r="F3465" i="1"/>
  <c r="C3464" i="1"/>
  <c r="D3464" i="1"/>
  <c r="E3464" i="1"/>
  <c r="F3464" i="1"/>
  <c r="C3463" i="1"/>
  <c r="D3463" i="1"/>
  <c r="E3463" i="1"/>
  <c r="F3463" i="1"/>
  <c r="C3462" i="1"/>
  <c r="D3462" i="1"/>
  <c r="E3462" i="1"/>
  <c r="F3462" i="1"/>
  <c r="C3461" i="1"/>
  <c r="D3461" i="1"/>
  <c r="E3461" i="1"/>
  <c r="F3461" i="1"/>
  <c r="C3460" i="1"/>
  <c r="D3460" i="1"/>
  <c r="E3460" i="1"/>
  <c r="F3460" i="1"/>
  <c r="C3459" i="1"/>
  <c r="D3459" i="1"/>
  <c r="E3459" i="1"/>
  <c r="F3459" i="1"/>
  <c r="C3458" i="1"/>
  <c r="D3458" i="1"/>
  <c r="E3458" i="1"/>
  <c r="F3458" i="1"/>
  <c r="C3457" i="1"/>
  <c r="D3457" i="1"/>
  <c r="E3457" i="1"/>
  <c r="F3457" i="1"/>
  <c r="C3456" i="1"/>
  <c r="D3456" i="1"/>
  <c r="E3456" i="1"/>
  <c r="F3456" i="1"/>
  <c r="C3455" i="1"/>
  <c r="D3455" i="1"/>
  <c r="E3455" i="1"/>
  <c r="F3455" i="1"/>
  <c r="C3454" i="1"/>
  <c r="D3454" i="1"/>
  <c r="E3454" i="1"/>
  <c r="F3454" i="1"/>
  <c r="C3453" i="1"/>
  <c r="D3453" i="1"/>
  <c r="E3453" i="1"/>
  <c r="F3453" i="1"/>
  <c r="C3452" i="1"/>
  <c r="D3452" i="1"/>
  <c r="E3452" i="1"/>
  <c r="F3452" i="1"/>
  <c r="C3451" i="1"/>
  <c r="D3451" i="1"/>
  <c r="E3451" i="1"/>
  <c r="F3451" i="1"/>
  <c r="C3450" i="1"/>
  <c r="D3450" i="1"/>
  <c r="E3450" i="1"/>
  <c r="F3450" i="1"/>
  <c r="C3449" i="1"/>
  <c r="D3449" i="1"/>
  <c r="E3449" i="1"/>
  <c r="F3449" i="1"/>
  <c r="C3448" i="1"/>
  <c r="D3448" i="1"/>
  <c r="E3448" i="1"/>
  <c r="F3448" i="1"/>
  <c r="C3447" i="1"/>
  <c r="D3447" i="1"/>
  <c r="E3447" i="1"/>
  <c r="F3447" i="1"/>
  <c r="C3446" i="1"/>
  <c r="D3446" i="1"/>
  <c r="E3446" i="1"/>
  <c r="F3446" i="1"/>
  <c r="C3445" i="1"/>
  <c r="D3445" i="1"/>
  <c r="E3445" i="1"/>
  <c r="F3445" i="1"/>
  <c r="C3444" i="1"/>
  <c r="D3444" i="1"/>
  <c r="E3444" i="1"/>
  <c r="F3444" i="1"/>
  <c r="C3443" i="1"/>
  <c r="D3443" i="1"/>
  <c r="E3443" i="1"/>
  <c r="F3443" i="1"/>
  <c r="C3442" i="1"/>
  <c r="D3442" i="1"/>
  <c r="E3442" i="1"/>
  <c r="F3442" i="1"/>
  <c r="C3441" i="1"/>
  <c r="D3441" i="1"/>
  <c r="E3441" i="1"/>
  <c r="F3441" i="1"/>
  <c r="C3440" i="1"/>
  <c r="D3440" i="1"/>
  <c r="E3440" i="1"/>
  <c r="F3440" i="1"/>
  <c r="C3439" i="1"/>
  <c r="D3439" i="1"/>
  <c r="E3439" i="1"/>
  <c r="F3439" i="1"/>
  <c r="C3438" i="1"/>
  <c r="D3438" i="1"/>
  <c r="E3438" i="1"/>
  <c r="F3438" i="1"/>
  <c r="C3437" i="1"/>
  <c r="D3437" i="1"/>
  <c r="E3437" i="1"/>
  <c r="F3437" i="1"/>
  <c r="C3436" i="1"/>
  <c r="D3436" i="1"/>
  <c r="E3436" i="1"/>
  <c r="F3436" i="1"/>
  <c r="C3435" i="1"/>
  <c r="D3435" i="1"/>
  <c r="E3435" i="1"/>
  <c r="F3435" i="1"/>
  <c r="C3434" i="1"/>
  <c r="D3434" i="1"/>
  <c r="E3434" i="1"/>
  <c r="F3434" i="1"/>
  <c r="C3433" i="1"/>
  <c r="D3433" i="1"/>
  <c r="E3433" i="1"/>
  <c r="F3433" i="1"/>
  <c r="C3432" i="1"/>
  <c r="D3432" i="1"/>
  <c r="E3432" i="1"/>
  <c r="F3432" i="1"/>
  <c r="C3431" i="1"/>
  <c r="D3431" i="1"/>
  <c r="E3431" i="1"/>
  <c r="F3431" i="1"/>
  <c r="C3430" i="1"/>
  <c r="D3430" i="1"/>
  <c r="E3430" i="1"/>
  <c r="F3430" i="1"/>
  <c r="C3429" i="1"/>
  <c r="D3429" i="1"/>
  <c r="E3429" i="1"/>
  <c r="F3429" i="1"/>
  <c r="C3428" i="1"/>
  <c r="D3428" i="1"/>
  <c r="E3428" i="1"/>
  <c r="F3428" i="1"/>
  <c r="C3427" i="1"/>
  <c r="D3427" i="1"/>
  <c r="E3427" i="1"/>
  <c r="F3427" i="1"/>
  <c r="C3426" i="1"/>
  <c r="D3426" i="1"/>
  <c r="E3426" i="1"/>
  <c r="F3426" i="1"/>
  <c r="C3425" i="1"/>
  <c r="D3425" i="1"/>
  <c r="E3425" i="1"/>
  <c r="F3425" i="1"/>
  <c r="C3424" i="1"/>
  <c r="D3424" i="1"/>
  <c r="E3424" i="1"/>
  <c r="F3424" i="1"/>
  <c r="C3423" i="1"/>
  <c r="D3423" i="1"/>
  <c r="E3423" i="1"/>
  <c r="F3423" i="1"/>
  <c r="C3422" i="1"/>
  <c r="D3422" i="1"/>
  <c r="E3422" i="1"/>
  <c r="F3422" i="1"/>
  <c r="C3421" i="1"/>
  <c r="D3421" i="1"/>
  <c r="E3421" i="1"/>
  <c r="F3421" i="1"/>
  <c r="C3420" i="1"/>
  <c r="D3420" i="1"/>
  <c r="E3420" i="1"/>
  <c r="F3420" i="1"/>
  <c r="C3419" i="1"/>
  <c r="D3419" i="1"/>
  <c r="E3419" i="1"/>
  <c r="F3419" i="1"/>
  <c r="C3418" i="1"/>
  <c r="D3418" i="1"/>
  <c r="E3418" i="1"/>
  <c r="F3418" i="1"/>
  <c r="C3417" i="1"/>
  <c r="D3417" i="1"/>
  <c r="E3417" i="1"/>
  <c r="F3417" i="1"/>
  <c r="C3416" i="1"/>
  <c r="D3416" i="1"/>
  <c r="E3416" i="1"/>
  <c r="F3416" i="1"/>
  <c r="C3415" i="1"/>
  <c r="D3415" i="1"/>
  <c r="E3415" i="1"/>
  <c r="F3415" i="1"/>
  <c r="C3414" i="1"/>
  <c r="D3414" i="1"/>
  <c r="E3414" i="1"/>
  <c r="F3414" i="1"/>
  <c r="C3413" i="1"/>
  <c r="D3413" i="1"/>
  <c r="E3413" i="1"/>
  <c r="F3413" i="1"/>
  <c r="C3412" i="1"/>
  <c r="D3412" i="1"/>
  <c r="E3412" i="1"/>
  <c r="F3412" i="1"/>
  <c r="C3411" i="1"/>
  <c r="D3411" i="1"/>
  <c r="E3411" i="1"/>
  <c r="F3411" i="1"/>
  <c r="C3410" i="1"/>
  <c r="D3410" i="1"/>
  <c r="E3410" i="1"/>
  <c r="F3410" i="1"/>
  <c r="C3409" i="1"/>
  <c r="D3409" i="1"/>
  <c r="E3409" i="1"/>
  <c r="F3409" i="1"/>
  <c r="C3408" i="1"/>
  <c r="D3408" i="1"/>
  <c r="E3408" i="1"/>
  <c r="F3408" i="1"/>
  <c r="C3407" i="1"/>
  <c r="D3407" i="1"/>
  <c r="E3407" i="1"/>
  <c r="F3407" i="1"/>
  <c r="C3406" i="1"/>
  <c r="D3406" i="1"/>
  <c r="E3406" i="1"/>
  <c r="F3406" i="1"/>
  <c r="C3405" i="1"/>
  <c r="D3405" i="1"/>
  <c r="E3405" i="1"/>
  <c r="F3405" i="1"/>
  <c r="C3404" i="1"/>
  <c r="D3404" i="1"/>
  <c r="E3404" i="1"/>
  <c r="F3404" i="1"/>
  <c r="C3403" i="1"/>
  <c r="D3403" i="1"/>
  <c r="E3403" i="1"/>
  <c r="F3403" i="1"/>
  <c r="C3402" i="1"/>
  <c r="D3402" i="1"/>
  <c r="E3402" i="1"/>
  <c r="F3402" i="1"/>
  <c r="C3401" i="1"/>
  <c r="D3401" i="1"/>
  <c r="E3401" i="1"/>
  <c r="F3401" i="1"/>
  <c r="C3400" i="1"/>
  <c r="D3400" i="1"/>
  <c r="E3400" i="1"/>
  <c r="F3400" i="1"/>
  <c r="C3399" i="1"/>
  <c r="D3399" i="1"/>
  <c r="E3399" i="1"/>
  <c r="F3399" i="1"/>
  <c r="C3398" i="1"/>
  <c r="D3398" i="1"/>
  <c r="E3398" i="1"/>
  <c r="F3398" i="1"/>
  <c r="C3397" i="1"/>
  <c r="D3397" i="1"/>
  <c r="E3397" i="1"/>
  <c r="F3397" i="1"/>
  <c r="C3396" i="1"/>
  <c r="D3396" i="1"/>
  <c r="E3396" i="1"/>
  <c r="F3396" i="1"/>
  <c r="C3395" i="1"/>
  <c r="D3395" i="1"/>
  <c r="E3395" i="1"/>
  <c r="F3395" i="1"/>
  <c r="C3394" i="1"/>
  <c r="D3394" i="1"/>
  <c r="E3394" i="1"/>
  <c r="F3394" i="1"/>
  <c r="C3393" i="1"/>
  <c r="D3393" i="1"/>
  <c r="E3393" i="1"/>
  <c r="F3393" i="1"/>
  <c r="C3392" i="1"/>
  <c r="D3392" i="1"/>
  <c r="E3392" i="1"/>
  <c r="F3392" i="1"/>
  <c r="C3391" i="1"/>
  <c r="D3391" i="1"/>
  <c r="E3391" i="1"/>
  <c r="F3391" i="1"/>
  <c r="C3390" i="1"/>
  <c r="D3390" i="1"/>
  <c r="E3390" i="1"/>
  <c r="F3390" i="1"/>
  <c r="C3389" i="1"/>
  <c r="D3389" i="1"/>
  <c r="E3389" i="1"/>
  <c r="F3389" i="1"/>
  <c r="C3388" i="1"/>
  <c r="D3388" i="1"/>
  <c r="E3388" i="1"/>
  <c r="F3388" i="1"/>
  <c r="C3387" i="1"/>
  <c r="D3387" i="1"/>
  <c r="E3387" i="1"/>
  <c r="F3387" i="1"/>
  <c r="C3386" i="1"/>
  <c r="D3386" i="1"/>
  <c r="E3386" i="1"/>
  <c r="F3386" i="1"/>
  <c r="C3385" i="1"/>
  <c r="D3385" i="1"/>
  <c r="E3385" i="1"/>
  <c r="F3385" i="1"/>
  <c r="C3384" i="1"/>
  <c r="D3384" i="1"/>
  <c r="E3384" i="1"/>
  <c r="F3384" i="1"/>
  <c r="C3383" i="1"/>
  <c r="D3383" i="1"/>
  <c r="E3383" i="1"/>
  <c r="F3383" i="1"/>
  <c r="C3382" i="1"/>
  <c r="D3382" i="1"/>
  <c r="E3382" i="1"/>
  <c r="F3382" i="1"/>
  <c r="C3381" i="1"/>
  <c r="D3381" i="1"/>
  <c r="E3381" i="1"/>
  <c r="F3381" i="1"/>
  <c r="C3380" i="1"/>
  <c r="D3380" i="1"/>
  <c r="E3380" i="1"/>
  <c r="F3380" i="1"/>
  <c r="C3379" i="1"/>
  <c r="D3379" i="1"/>
  <c r="E3379" i="1"/>
  <c r="F3379" i="1"/>
  <c r="C3378" i="1"/>
  <c r="D3378" i="1"/>
  <c r="E3378" i="1"/>
  <c r="F3378" i="1"/>
  <c r="C3377" i="1"/>
  <c r="D3377" i="1"/>
  <c r="E3377" i="1"/>
  <c r="F3377" i="1"/>
  <c r="C3376" i="1"/>
  <c r="D3376" i="1"/>
  <c r="E3376" i="1"/>
  <c r="F3376" i="1"/>
  <c r="C3375" i="1"/>
  <c r="D3375" i="1"/>
  <c r="E3375" i="1"/>
  <c r="F3375" i="1"/>
  <c r="C3374" i="1"/>
  <c r="D3374" i="1"/>
  <c r="E3374" i="1"/>
  <c r="F3374" i="1"/>
  <c r="C3373" i="1"/>
  <c r="D3373" i="1"/>
  <c r="E3373" i="1"/>
  <c r="F3373" i="1"/>
  <c r="C3372" i="1"/>
  <c r="D3372" i="1"/>
  <c r="E3372" i="1"/>
  <c r="F3372" i="1"/>
  <c r="C3371" i="1"/>
  <c r="D3371" i="1"/>
  <c r="E3371" i="1"/>
  <c r="F3371" i="1"/>
  <c r="C3370" i="1"/>
  <c r="D3370" i="1"/>
  <c r="E3370" i="1"/>
  <c r="F3370" i="1"/>
  <c r="C3369" i="1"/>
  <c r="D3369" i="1"/>
  <c r="E3369" i="1"/>
  <c r="F3369" i="1"/>
  <c r="C3368" i="1"/>
  <c r="D3368" i="1"/>
  <c r="E3368" i="1"/>
  <c r="F3368" i="1"/>
  <c r="C3367" i="1"/>
  <c r="D3367" i="1"/>
  <c r="E3367" i="1"/>
  <c r="F3367" i="1"/>
  <c r="C3366" i="1"/>
  <c r="D3366" i="1"/>
  <c r="E3366" i="1"/>
  <c r="F3366" i="1"/>
  <c r="C3365" i="1"/>
  <c r="D3365" i="1"/>
  <c r="E3365" i="1"/>
  <c r="F3365" i="1"/>
  <c r="C3364" i="1"/>
  <c r="D3364" i="1"/>
  <c r="E3364" i="1"/>
  <c r="F3364" i="1"/>
  <c r="C3363" i="1"/>
  <c r="D3363" i="1"/>
  <c r="E3363" i="1"/>
  <c r="F3363" i="1"/>
  <c r="C3362" i="1"/>
  <c r="D3362" i="1"/>
  <c r="E3362" i="1"/>
  <c r="F3362" i="1"/>
  <c r="C3361" i="1"/>
  <c r="D3361" i="1"/>
  <c r="E3361" i="1"/>
  <c r="F3361" i="1"/>
  <c r="C3360" i="1"/>
  <c r="D3360" i="1"/>
  <c r="E3360" i="1"/>
  <c r="F3360" i="1"/>
  <c r="C3359" i="1"/>
  <c r="D3359" i="1"/>
  <c r="E3359" i="1"/>
  <c r="F3359" i="1"/>
  <c r="C3358" i="1"/>
  <c r="D3358" i="1"/>
  <c r="E3358" i="1"/>
  <c r="F3358" i="1"/>
  <c r="C3357" i="1"/>
  <c r="D3357" i="1"/>
  <c r="E3357" i="1"/>
  <c r="F3357" i="1"/>
  <c r="C3356" i="1"/>
  <c r="D3356" i="1"/>
  <c r="E3356" i="1"/>
  <c r="F3356" i="1"/>
  <c r="C3355" i="1"/>
  <c r="D3355" i="1"/>
  <c r="E3355" i="1"/>
  <c r="F3355" i="1"/>
  <c r="C3354" i="1"/>
  <c r="D3354" i="1"/>
  <c r="E3354" i="1"/>
  <c r="F3354" i="1"/>
  <c r="C3353" i="1"/>
  <c r="D3353" i="1"/>
  <c r="E3353" i="1"/>
  <c r="F3353" i="1"/>
  <c r="C3352" i="1"/>
  <c r="D3352" i="1"/>
  <c r="E3352" i="1"/>
  <c r="F3352" i="1"/>
  <c r="C3351" i="1"/>
  <c r="D3351" i="1"/>
  <c r="E3351" i="1"/>
  <c r="F3351" i="1"/>
  <c r="C3350" i="1"/>
  <c r="D3350" i="1"/>
  <c r="E3350" i="1"/>
  <c r="F3350" i="1"/>
  <c r="C3349" i="1"/>
  <c r="D3349" i="1"/>
  <c r="E3349" i="1"/>
  <c r="F3349" i="1"/>
  <c r="C3348" i="1"/>
  <c r="D3348" i="1"/>
  <c r="E3348" i="1"/>
  <c r="F3348" i="1"/>
  <c r="C3347" i="1"/>
  <c r="D3347" i="1"/>
  <c r="E3347" i="1"/>
  <c r="F3347" i="1"/>
  <c r="C3346" i="1"/>
  <c r="D3346" i="1"/>
  <c r="E3346" i="1"/>
  <c r="F3346" i="1"/>
  <c r="C3345" i="1"/>
  <c r="D3345" i="1"/>
  <c r="E3345" i="1"/>
  <c r="F3345" i="1"/>
  <c r="C3344" i="1"/>
  <c r="D3344" i="1"/>
  <c r="E3344" i="1"/>
  <c r="F3344" i="1"/>
  <c r="C3343" i="1"/>
  <c r="D3343" i="1"/>
  <c r="E3343" i="1"/>
  <c r="F3343" i="1"/>
  <c r="C3342" i="1"/>
  <c r="D3342" i="1"/>
  <c r="E3342" i="1"/>
  <c r="F3342" i="1"/>
  <c r="C3341" i="1"/>
  <c r="D3341" i="1"/>
  <c r="E3341" i="1"/>
  <c r="F3341" i="1"/>
  <c r="C3340" i="1"/>
  <c r="D3340" i="1"/>
  <c r="E3340" i="1"/>
  <c r="F3340" i="1"/>
  <c r="C3339" i="1"/>
  <c r="D3339" i="1"/>
  <c r="E3339" i="1"/>
  <c r="F3339" i="1"/>
  <c r="C3338" i="1"/>
  <c r="D3338" i="1"/>
  <c r="E3338" i="1"/>
  <c r="F3338" i="1"/>
  <c r="C3337" i="1"/>
  <c r="D3337" i="1"/>
  <c r="E3337" i="1"/>
  <c r="F3337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B2503" i="1" a="1"/>
  <c r="C2919" i="1"/>
  <c r="D2919" i="1"/>
  <c r="E2919" i="1"/>
  <c r="F2919" i="1"/>
  <c r="C2918" i="1"/>
  <c r="D2918" i="1"/>
  <c r="E2918" i="1"/>
  <c r="F2918" i="1"/>
  <c r="C2917" i="1"/>
  <c r="D2917" i="1"/>
  <c r="E2917" i="1"/>
  <c r="F2917" i="1"/>
  <c r="C2916" i="1"/>
  <c r="D2916" i="1"/>
  <c r="E2916" i="1"/>
  <c r="F2916" i="1"/>
  <c r="C2915" i="1"/>
  <c r="D2915" i="1"/>
  <c r="E2915" i="1"/>
  <c r="F2915" i="1"/>
  <c r="C2914" i="1"/>
  <c r="D2914" i="1"/>
  <c r="E2914" i="1"/>
  <c r="F2914" i="1"/>
  <c r="C2913" i="1"/>
  <c r="D2913" i="1"/>
  <c r="E2913" i="1"/>
  <c r="F2913" i="1"/>
  <c r="C2912" i="1"/>
  <c r="D2912" i="1"/>
  <c r="E2912" i="1"/>
  <c r="F2912" i="1"/>
  <c r="C2911" i="1"/>
  <c r="D2911" i="1"/>
  <c r="E2911" i="1"/>
  <c r="F2911" i="1"/>
  <c r="C2910" i="1"/>
  <c r="D2910" i="1"/>
  <c r="E2910" i="1"/>
  <c r="F2910" i="1"/>
  <c r="C2909" i="1"/>
  <c r="D2909" i="1"/>
  <c r="E2909" i="1"/>
  <c r="F2909" i="1"/>
  <c r="C2908" i="1"/>
  <c r="D2908" i="1"/>
  <c r="E2908" i="1"/>
  <c r="F2908" i="1"/>
  <c r="C2907" i="1"/>
  <c r="D2907" i="1"/>
  <c r="E2907" i="1"/>
  <c r="F2907" i="1"/>
  <c r="C2906" i="1"/>
  <c r="D2906" i="1"/>
  <c r="E2906" i="1"/>
  <c r="F2906" i="1"/>
  <c r="C2905" i="1"/>
  <c r="D2905" i="1"/>
  <c r="E2905" i="1"/>
  <c r="F2905" i="1"/>
  <c r="C2904" i="1"/>
  <c r="D2904" i="1"/>
  <c r="E2904" i="1"/>
  <c r="F2904" i="1"/>
  <c r="C2903" i="1"/>
  <c r="D2903" i="1"/>
  <c r="E2903" i="1"/>
  <c r="F2903" i="1"/>
  <c r="C2902" i="1"/>
  <c r="D2902" i="1"/>
  <c r="E2902" i="1"/>
  <c r="F2902" i="1"/>
  <c r="C2901" i="1"/>
  <c r="D2901" i="1"/>
  <c r="E2901" i="1"/>
  <c r="F2901" i="1"/>
  <c r="C2900" i="1"/>
  <c r="D2900" i="1"/>
  <c r="E2900" i="1"/>
  <c r="F2900" i="1"/>
  <c r="C2899" i="1"/>
  <c r="D2899" i="1"/>
  <c r="E2899" i="1"/>
  <c r="F2899" i="1"/>
  <c r="C2898" i="1"/>
  <c r="D2898" i="1"/>
  <c r="E2898" i="1"/>
  <c r="F2898" i="1"/>
  <c r="C2897" i="1"/>
  <c r="D2897" i="1"/>
  <c r="E2897" i="1"/>
  <c r="F2897" i="1"/>
  <c r="C2896" i="1"/>
  <c r="D2896" i="1"/>
  <c r="E2896" i="1"/>
  <c r="F2896" i="1"/>
  <c r="C2895" i="1"/>
  <c r="D2895" i="1"/>
  <c r="E2895" i="1"/>
  <c r="F2895" i="1"/>
  <c r="C2894" i="1"/>
  <c r="D2894" i="1"/>
  <c r="E2894" i="1"/>
  <c r="F2894" i="1"/>
  <c r="C2893" i="1"/>
  <c r="D2893" i="1"/>
  <c r="E2893" i="1"/>
  <c r="F2893" i="1"/>
  <c r="C2892" i="1"/>
  <c r="D2892" i="1"/>
  <c r="E2892" i="1"/>
  <c r="F2892" i="1"/>
  <c r="C2891" i="1"/>
  <c r="D2891" i="1"/>
  <c r="E2891" i="1"/>
  <c r="F2891" i="1"/>
  <c r="C2890" i="1"/>
  <c r="D2890" i="1"/>
  <c r="E2890" i="1"/>
  <c r="F2890" i="1"/>
  <c r="C2889" i="1"/>
  <c r="D2889" i="1"/>
  <c r="E2889" i="1"/>
  <c r="F2889" i="1"/>
  <c r="C2888" i="1"/>
  <c r="D2888" i="1"/>
  <c r="E2888" i="1"/>
  <c r="F2888" i="1"/>
  <c r="C2887" i="1"/>
  <c r="D2887" i="1"/>
  <c r="E2887" i="1"/>
  <c r="F2887" i="1"/>
  <c r="C2886" i="1"/>
  <c r="D2886" i="1"/>
  <c r="E2886" i="1"/>
  <c r="F2886" i="1"/>
  <c r="C2885" i="1"/>
  <c r="D2885" i="1"/>
  <c r="E2885" i="1"/>
  <c r="F2885" i="1"/>
  <c r="C2884" i="1"/>
  <c r="D2884" i="1"/>
  <c r="E2884" i="1"/>
  <c r="F2884" i="1"/>
  <c r="C2883" i="1"/>
  <c r="D2883" i="1"/>
  <c r="E2883" i="1"/>
  <c r="F2883" i="1"/>
  <c r="C2882" i="1"/>
  <c r="D2882" i="1"/>
  <c r="E2882" i="1"/>
  <c r="F2882" i="1"/>
  <c r="C2881" i="1"/>
  <c r="D2881" i="1"/>
  <c r="E2881" i="1"/>
  <c r="F2881" i="1"/>
  <c r="C2880" i="1"/>
  <c r="D2880" i="1"/>
  <c r="E2880" i="1"/>
  <c r="F2880" i="1"/>
  <c r="C2879" i="1"/>
  <c r="D2879" i="1"/>
  <c r="E2879" i="1"/>
  <c r="F2879" i="1"/>
  <c r="C2878" i="1"/>
  <c r="D2878" i="1"/>
  <c r="E2878" i="1"/>
  <c r="F2878" i="1"/>
  <c r="C2877" i="1"/>
  <c r="D2877" i="1"/>
  <c r="E2877" i="1"/>
  <c r="F2877" i="1"/>
  <c r="C2876" i="1"/>
  <c r="D2876" i="1"/>
  <c r="E2876" i="1"/>
  <c r="F2876" i="1"/>
  <c r="C2875" i="1"/>
  <c r="D2875" i="1"/>
  <c r="E2875" i="1"/>
  <c r="F2875" i="1"/>
  <c r="C2874" i="1"/>
  <c r="D2874" i="1"/>
  <c r="E2874" i="1"/>
  <c r="F2874" i="1"/>
  <c r="C2873" i="1"/>
  <c r="D2873" i="1"/>
  <c r="E2873" i="1"/>
  <c r="F2873" i="1"/>
  <c r="C2872" i="1"/>
  <c r="D2872" i="1"/>
  <c r="E2872" i="1"/>
  <c r="F2872" i="1"/>
  <c r="C2871" i="1"/>
  <c r="D2871" i="1"/>
  <c r="E2871" i="1"/>
  <c r="F2871" i="1"/>
  <c r="C2870" i="1"/>
  <c r="D2870" i="1"/>
  <c r="E2870" i="1"/>
  <c r="F2870" i="1"/>
  <c r="C2869" i="1"/>
  <c r="D2869" i="1"/>
  <c r="E2869" i="1"/>
  <c r="F2869" i="1"/>
  <c r="C2868" i="1"/>
  <c r="D2868" i="1"/>
  <c r="E2868" i="1"/>
  <c r="F2868" i="1"/>
  <c r="C2867" i="1"/>
  <c r="D2867" i="1"/>
  <c r="E2867" i="1"/>
  <c r="F2867" i="1"/>
  <c r="C2866" i="1"/>
  <c r="D2866" i="1"/>
  <c r="E2866" i="1"/>
  <c r="F2866" i="1"/>
  <c r="C2865" i="1"/>
  <c r="D2865" i="1"/>
  <c r="E2865" i="1"/>
  <c r="F2865" i="1"/>
  <c r="C2864" i="1"/>
  <c r="D2864" i="1"/>
  <c r="E2864" i="1"/>
  <c r="F2864" i="1"/>
  <c r="C2863" i="1"/>
  <c r="D2863" i="1"/>
  <c r="E2863" i="1"/>
  <c r="F2863" i="1"/>
  <c r="C2862" i="1"/>
  <c r="D2862" i="1"/>
  <c r="E2862" i="1"/>
  <c r="F2862" i="1"/>
  <c r="C2861" i="1"/>
  <c r="D2861" i="1"/>
  <c r="E2861" i="1"/>
  <c r="F2861" i="1"/>
  <c r="C2860" i="1"/>
  <c r="D2860" i="1"/>
  <c r="E2860" i="1"/>
  <c r="F2860" i="1"/>
  <c r="C2859" i="1"/>
  <c r="D2859" i="1"/>
  <c r="E2859" i="1"/>
  <c r="F2859" i="1"/>
  <c r="C2858" i="1"/>
  <c r="D2858" i="1"/>
  <c r="E2858" i="1"/>
  <c r="F2858" i="1"/>
  <c r="C2857" i="1"/>
  <c r="D2857" i="1"/>
  <c r="E2857" i="1"/>
  <c r="F2857" i="1"/>
  <c r="C2856" i="1"/>
  <c r="D2856" i="1"/>
  <c r="E2856" i="1"/>
  <c r="F2856" i="1"/>
  <c r="C2855" i="1"/>
  <c r="D2855" i="1"/>
  <c r="E2855" i="1"/>
  <c r="F2855" i="1"/>
  <c r="C2854" i="1"/>
  <c r="D2854" i="1"/>
  <c r="E2854" i="1"/>
  <c r="F2854" i="1"/>
  <c r="C2853" i="1"/>
  <c r="D2853" i="1"/>
  <c r="E2853" i="1"/>
  <c r="F2853" i="1"/>
  <c r="C2852" i="1"/>
  <c r="D2852" i="1"/>
  <c r="E2852" i="1"/>
  <c r="F2852" i="1"/>
  <c r="C2851" i="1"/>
  <c r="D2851" i="1"/>
  <c r="E2851" i="1"/>
  <c r="F2851" i="1"/>
  <c r="C2850" i="1"/>
  <c r="D2850" i="1"/>
  <c r="E2850" i="1"/>
  <c r="F2850" i="1"/>
  <c r="C2849" i="1"/>
  <c r="D2849" i="1"/>
  <c r="E2849" i="1"/>
  <c r="F2849" i="1"/>
  <c r="C2848" i="1"/>
  <c r="D2848" i="1"/>
  <c r="E2848" i="1"/>
  <c r="F2848" i="1"/>
  <c r="C2847" i="1"/>
  <c r="D2847" i="1"/>
  <c r="E2847" i="1"/>
  <c r="F2847" i="1"/>
  <c r="C2846" i="1"/>
  <c r="D2846" i="1"/>
  <c r="E2846" i="1"/>
  <c r="F2846" i="1"/>
  <c r="C2845" i="1"/>
  <c r="D2845" i="1"/>
  <c r="E2845" i="1"/>
  <c r="F2845" i="1"/>
  <c r="C2844" i="1"/>
  <c r="D2844" i="1"/>
  <c r="E2844" i="1"/>
  <c r="F2844" i="1"/>
  <c r="C2843" i="1"/>
  <c r="D2843" i="1"/>
  <c r="E2843" i="1"/>
  <c r="F2843" i="1"/>
  <c r="C2842" i="1"/>
  <c r="D2842" i="1"/>
  <c r="E2842" i="1"/>
  <c r="F2842" i="1"/>
  <c r="C2841" i="1"/>
  <c r="D2841" i="1"/>
  <c r="E2841" i="1"/>
  <c r="F2841" i="1"/>
  <c r="C2840" i="1"/>
  <c r="D2840" i="1"/>
  <c r="E2840" i="1"/>
  <c r="F2840" i="1"/>
  <c r="C2839" i="1"/>
  <c r="D2839" i="1"/>
  <c r="E2839" i="1"/>
  <c r="F2839" i="1"/>
  <c r="C2838" i="1"/>
  <c r="D2838" i="1"/>
  <c r="E2838" i="1"/>
  <c r="F2838" i="1"/>
  <c r="C2837" i="1"/>
  <c r="D2837" i="1"/>
  <c r="E2837" i="1"/>
  <c r="F2837" i="1"/>
  <c r="C2836" i="1"/>
  <c r="D2836" i="1"/>
  <c r="E2836" i="1"/>
  <c r="F2836" i="1"/>
  <c r="C2835" i="1"/>
  <c r="D2835" i="1"/>
  <c r="E2835" i="1"/>
  <c r="F2835" i="1"/>
  <c r="C2834" i="1"/>
  <c r="D2834" i="1"/>
  <c r="E2834" i="1"/>
  <c r="F2834" i="1"/>
  <c r="C2833" i="1"/>
  <c r="D2833" i="1"/>
  <c r="E2833" i="1"/>
  <c r="F2833" i="1"/>
  <c r="C2832" i="1"/>
  <c r="D2832" i="1"/>
  <c r="E2832" i="1"/>
  <c r="F2832" i="1"/>
  <c r="C2831" i="1"/>
  <c r="D2831" i="1"/>
  <c r="E2831" i="1"/>
  <c r="F2831" i="1"/>
  <c r="C2830" i="1"/>
  <c r="D2830" i="1"/>
  <c r="E2830" i="1"/>
  <c r="F2830" i="1"/>
  <c r="C2829" i="1"/>
  <c r="D2829" i="1"/>
  <c r="E2829" i="1"/>
  <c r="F2829" i="1"/>
  <c r="C2828" i="1"/>
  <c r="D2828" i="1"/>
  <c r="E2828" i="1"/>
  <c r="F2828" i="1"/>
  <c r="C2827" i="1"/>
  <c r="D2827" i="1"/>
  <c r="E2827" i="1"/>
  <c r="F2827" i="1"/>
  <c r="C2826" i="1"/>
  <c r="D2826" i="1"/>
  <c r="E2826" i="1"/>
  <c r="F2826" i="1"/>
  <c r="C2825" i="1"/>
  <c r="D2825" i="1"/>
  <c r="E2825" i="1"/>
  <c r="F2825" i="1"/>
  <c r="C2824" i="1"/>
  <c r="D2824" i="1"/>
  <c r="E2824" i="1"/>
  <c r="F2824" i="1"/>
  <c r="C2823" i="1"/>
  <c r="D2823" i="1"/>
  <c r="E2823" i="1"/>
  <c r="F2823" i="1"/>
  <c r="C2822" i="1"/>
  <c r="D2822" i="1"/>
  <c r="E2822" i="1"/>
  <c r="F2822" i="1"/>
  <c r="C2821" i="1"/>
  <c r="D2821" i="1"/>
  <c r="E2821" i="1"/>
  <c r="F2821" i="1"/>
  <c r="C2820" i="1"/>
  <c r="D2820" i="1"/>
  <c r="E2820" i="1"/>
  <c r="F2820" i="1"/>
  <c r="C2819" i="1"/>
  <c r="D2819" i="1"/>
  <c r="E2819" i="1"/>
  <c r="F2819" i="1"/>
  <c r="C2818" i="1"/>
  <c r="D2818" i="1"/>
  <c r="E2818" i="1"/>
  <c r="F2818" i="1"/>
  <c r="C2817" i="1"/>
  <c r="D2817" i="1"/>
  <c r="E2817" i="1"/>
  <c r="F2817" i="1"/>
  <c r="C2816" i="1"/>
  <c r="D2816" i="1"/>
  <c r="E2816" i="1"/>
  <c r="F2816" i="1"/>
  <c r="C2815" i="1"/>
  <c r="D2815" i="1"/>
  <c r="E2815" i="1"/>
  <c r="F2815" i="1"/>
  <c r="C2814" i="1"/>
  <c r="D2814" i="1"/>
  <c r="E2814" i="1"/>
  <c r="F2814" i="1"/>
  <c r="C2813" i="1"/>
  <c r="D2813" i="1"/>
  <c r="E2813" i="1"/>
  <c r="F2813" i="1"/>
  <c r="C2812" i="1"/>
  <c r="D2812" i="1"/>
  <c r="E2812" i="1"/>
  <c r="F2812" i="1"/>
  <c r="C2811" i="1"/>
  <c r="D2811" i="1"/>
  <c r="E2811" i="1"/>
  <c r="F2811" i="1"/>
  <c r="C2810" i="1"/>
  <c r="D2810" i="1"/>
  <c r="E2810" i="1"/>
  <c r="F2810" i="1"/>
  <c r="C2809" i="1"/>
  <c r="D2809" i="1"/>
  <c r="E2809" i="1"/>
  <c r="F2809" i="1"/>
  <c r="C2808" i="1"/>
  <c r="D2808" i="1"/>
  <c r="E2808" i="1"/>
  <c r="F2808" i="1"/>
  <c r="C2807" i="1"/>
  <c r="D2807" i="1"/>
  <c r="E2807" i="1"/>
  <c r="F2807" i="1"/>
  <c r="C2806" i="1"/>
  <c r="D2806" i="1"/>
  <c r="E2806" i="1"/>
  <c r="F2806" i="1"/>
  <c r="C2805" i="1"/>
  <c r="D2805" i="1"/>
  <c r="E2805" i="1"/>
  <c r="F2805" i="1"/>
  <c r="C2804" i="1"/>
  <c r="D2804" i="1"/>
  <c r="E2804" i="1"/>
  <c r="F2804" i="1"/>
  <c r="C2803" i="1"/>
  <c r="D2803" i="1"/>
  <c r="E2803" i="1"/>
  <c r="F2803" i="1"/>
  <c r="C2802" i="1"/>
  <c r="D2802" i="1"/>
  <c r="E2802" i="1"/>
  <c r="F2802" i="1"/>
  <c r="C2801" i="1"/>
  <c r="D2801" i="1"/>
  <c r="E2801" i="1"/>
  <c r="F2801" i="1"/>
  <c r="C2800" i="1"/>
  <c r="D2800" i="1"/>
  <c r="E2800" i="1"/>
  <c r="F2800" i="1"/>
  <c r="C2799" i="1"/>
  <c r="D2799" i="1"/>
  <c r="E2799" i="1"/>
  <c r="F2799" i="1"/>
  <c r="C2798" i="1"/>
  <c r="D2798" i="1"/>
  <c r="E2798" i="1"/>
  <c r="F2798" i="1"/>
  <c r="C2797" i="1"/>
  <c r="D2797" i="1"/>
  <c r="E2797" i="1"/>
  <c r="F2797" i="1"/>
  <c r="C2796" i="1"/>
  <c r="D2796" i="1"/>
  <c r="E2796" i="1"/>
  <c r="F2796" i="1"/>
  <c r="C2795" i="1"/>
  <c r="D2795" i="1"/>
  <c r="E2795" i="1"/>
  <c r="F2795" i="1"/>
  <c r="C2794" i="1"/>
  <c r="D2794" i="1"/>
  <c r="E2794" i="1"/>
  <c r="F2794" i="1"/>
  <c r="C2793" i="1"/>
  <c r="D2793" i="1"/>
  <c r="E2793" i="1"/>
  <c r="F2793" i="1"/>
  <c r="C2792" i="1"/>
  <c r="D2792" i="1"/>
  <c r="E2792" i="1"/>
  <c r="F2792" i="1"/>
  <c r="C2791" i="1"/>
  <c r="D2791" i="1"/>
  <c r="E2791" i="1"/>
  <c r="F2791" i="1"/>
  <c r="C2790" i="1"/>
  <c r="D2790" i="1"/>
  <c r="E2790" i="1"/>
  <c r="F2790" i="1"/>
  <c r="C2789" i="1"/>
  <c r="D2789" i="1"/>
  <c r="E2789" i="1"/>
  <c r="F2789" i="1"/>
  <c r="C2788" i="1"/>
  <c r="D2788" i="1"/>
  <c r="E2788" i="1"/>
  <c r="F2788" i="1"/>
  <c r="C2787" i="1"/>
  <c r="D2787" i="1"/>
  <c r="E2787" i="1"/>
  <c r="F2787" i="1"/>
  <c r="C2786" i="1"/>
  <c r="D2786" i="1"/>
  <c r="E2786" i="1"/>
  <c r="F2786" i="1"/>
  <c r="C2785" i="1"/>
  <c r="D2785" i="1"/>
  <c r="E2785" i="1"/>
  <c r="F2785" i="1"/>
  <c r="C2784" i="1"/>
  <c r="D2784" i="1"/>
  <c r="E2784" i="1"/>
  <c r="F2784" i="1"/>
  <c r="C2783" i="1"/>
  <c r="D2783" i="1"/>
  <c r="E2783" i="1"/>
  <c r="F2783" i="1"/>
  <c r="C2782" i="1"/>
  <c r="D2782" i="1"/>
  <c r="E2782" i="1"/>
  <c r="F2782" i="1"/>
  <c r="C2781" i="1"/>
  <c r="D2781" i="1"/>
  <c r="E2781" i="1"/>
  <c r="F2781" i="1"/>
  <c r="C2780" i="1"/>
  <c r="D2780" i="1"/>
  <c r="E2780" i="1"/>
  <c r="F2780" i="1"/>
  <c r="C2779" i="1"/>
  <c r="D2779" i="1"/>
  <c r="E2779" i="1"/>
  <c r="F2779" i="1"/>
  <c r="C2778" i="1"/>
  <c r="D2778" i="1"/>
  <c r="E2778" i="1"/>
  <c r="F2778" i="1"/>
  <c r="C2777" i="1"/>
  <c r="D2777" i="1"/>
  <c r="E2777" i="1"/>
  <c r="F2777" i="1"/>
  <c r="C2776" i="1"/>
  <c r="D2776" i="1"/>
  <c r="E2776" i="1"/>
  <c r="F2776" i="1"/>
  <c r="C2775" i="1"/>
  <c r="D2775" i="1"/>
  <c r="E2775" i="1"/>
  <c r="F2775" i="1"/>
  <c r="C2774" i="1"/>
  <c r="D2774" i="1"/>
  <c r="E2774" i="1"/>
  <c r="F2774" i="1"/>
  <c r="C2773" i="1"/>
  <c r="D2773" i="1"/>
  <c r="E2773" i="1"/>
  <c r="F2773" i="1"/>
  <c r="C2772" i="1"/>
  <c r="D2772" i="1"/>
  <c r="E2772" i="1"/>
  <c r="F2772" i="1"/>
  <c r="C2771" i="1"/>
  <c r="D2771" i="1"/>
  <c r="E2771" i="1"/>
  <c r="F2771" i="1"/>
  <c r="C2770" i="1"/>
  <c r="D2770" i="1"/>
  <c r="E2770" i="1"/>
  <c r="F2770" i="1"/>
  <c r="C2769" i="1"/>
  <c r="D2769" i="1"/>
  <c r="E2769" i="1"/>
  <c r="F2769" i="1"/>
  <c r="C2768" i="1"/>
  <c r="D2768" i="1"/>
  <c r="E2768" i="1"/>
  <c r="F2768" i="1"/>
  <c r="C2767" i="1"/>
  <c r="D2767" i="1"/>
  <c r="E2767" i="1"/>
  <c r="F2767" i="1"/>
  <c r="C2766" i="1"/>
  <c r="D2766" i="1"/>
  <c r="E2766" i="1"/>
  <c r="F2766" i="1"/>
  <c r="C2765" i="1"/>
  <c r="D2765" i="1"/>
  <c r="E2765" i="1"/>
  <c r="F2765" i="1"/>
  <c r="C2764" i="1"/>
  <c r="D2764" i="1"/>
  <c r="E2764" i="1"/>
  <c r="F2764" i="1"/>
  <c r="C2763" i="1"/>
  <c r="D2763" i="1"/>
  <c r="E2763" i="1"/>
  <c r="F2763" i="1"/>
  <c r="C2762" i="1"/>
  <c r="D2762" i="1"/>
  <c r="E2762" i="1"/>
  <c r="F2762" i="1"/>
  <c r="C2761" i="1"/>
  <c r="D2761" i="1"/>
  <c r="E2761" i="1"/>
  <c r="F2761" i="1"/>
  <c r="C2760" i="1"/>
  <c r="D2760" i="1"/>
  <c r="E2760" i="1"/>
  <c r="F2760" i="1"/>
  <c r="C2759" i="1"/>
  <c r="D2759" i="1"/>
  <c r="E2759" i="1"/>
  <c r="F2759" i="1"/>
  <c r="C2758" i="1"/>
  <c r="D2758" i="1"/>
  <c r="E2758" i="1"/>
  <c r="F2758" i="1"/>
  <c r="C2757" i="1"/>
  <c r="D2757" i="1"/>
  <c r="E2757" i="1"/>
  <c r="F2757" i="1"/>
  <c r="C2756" i="1"/>
  <c r="D2756" i="1"/>
  <c r="E2756" i="1"/>
  <c r="F2756" i="1"/>
  <c r="C2755" i="1"/>
  <c r="D2755" i="1"/>
  <c r="E2755" i="1"/>
  <c r="F2755" i="1"/>
  <c r="C2754" i="1"/>
  <c r="D2754" i="1"/>
  <c r="E2754" i="1"/>
  <c r="F2754" i="1"/>
  <c r="C2753" i="1"/>
  <c r="D2753" i="1"/>
  <c r="E2753" i="1"/>
  <c r="F2753" i="1"/>
  <c r="C2752" i="1"/>
  <c r="D2752" i="1"/>
  <c r="E2752" i="1"/>
  <c r="F2752" i="1"/>
  <c r="C2751" i="1"/>
  <c r="D2751" i="1"/>
  <c r="E2751" i="1"/>
  <c r="F2751" i="1"/>
  <c r="C2750" i="1"/>
  <c r="D2750" i="1"/>
  <c r="E2750" i="1"/>
  <c r="F2750" i="1"/>
  <c r="C2749" i="1"/>
  <c r="D2749" i="1"/>
  <c r="E2749" i="1"/>
  <c r="F2749" i="1"/>
  <c r="C2748" i="1"/>
  <c r="D2748" i="1"/>
  <c r="E2748" i="1"/>
  <c r="F2748" i="1"/>
  <c r="C2747" i="1"/>
  <c r="D2747" i="1"/>
  <c r="E2747" i="1"/>
  <c r="F2747" i="1"/>
  <c r="C2746" i="1"/>
  <c r="D2746" i="1"/>
  <c r="E2746" i="1"/>
  <c r="F2746" i="1"/>
  <c r="C2745" i="1"/>
  <c r="D2745" i="1"/>
  <c r="E2745" i="1"/>
  <c r="F2745" i="1"/>
  <c r="C2744" i="1"/>
  <c r="D2744" i="1"/>
  <c r="E2744" i="1"/>
  <c r="F2744" i="1"/>
  <c r="C2743" i="1"/>
  <c r="D2743" i="1"/>
  <c r="E2743" i="1"/>
  <c r="F2743" i="1"/>
  <c r="C2742" i="1"/>
  <c r="D2742" i="1"/>
  <c r="E2742" i="1"/>
  <c r="F2742" i="1"/>
  <c r="C2741" i="1"/>
  <c r="D2741" i="1"/>
  <c r="E2741" i="1"/>
  <c r="F2741" i="1"/>
  <c r="C2740" i="1"/>
  <c r="D2740" i="1"/>
  <c r="E2740" i="1"/>
  <c r="F2740" i="1"/>
  <c r="C2739" i="1"/>
  <c r="D2739" i="1"/>
  <c r="E2739" i="1"/>
  <c r="F2739" i="1"/>
  <c r="C2738" i="1"/>
  <c r="D2738" i="1"/>
  <c r="E2738" i="1"/>
  <c r="F2738" i="1"/>
  <c r="C2737" i="1"/>
  <c r="D2737" i="1"/>
  <c r="E2737" i="1"/>
  <c r="F2737" i="1"/>
  <c r="C2736" i="1"/>
  <c r="D2736" i="1"/>
  <c r="E2736" i="1"/>
  <c r="F2736" i="1"/>
  <c r="C2735" i="1"/>
  <c r="D2735" i="1"/>
  <c r="E2735" i="1"/>
  <c r="F2735" i="1"/>
  <c r="C2734" i="1"/>
  <c r="D2734" i="1"/>
  <c r="E2734" i="1"/>
  <c r="F2734" i="1"/>
  <c r="C2733" i="1"/>
  <c r="D2733" i="1"/>
  <c r="E2733" i="1"/>
  <c r="F2733" i="1"/>
  <c r="C2732" i="1"/>
  <c r="D2732" i="1"/>
  <c r="E2732" i="1"/>
  <c r="F2732" i="1"/>
  <c r="C2731" i="1"/>
  <c r="D2731" i="1"/>
  <c r="E2731" i="1"/>
  <c r="F2731" i="1"/>
  <c r="C2730" i="1"/>
  <c r="D2730" i="1"/>
  <c r="E2730" i="1"/>
  <c r="F2730" i="1"/>
  <c r="C2729" i="1"/>
  <c r="D2729" i="1"/>
  <c r="E2729" i="1"/>
  <c r="F2729" i="1"/>
  <c r="C2728" i="1"/>
  <c r="D2728" i="1"/>
  <c r="E2728" i="1"/>
  <c r="F2728" i="1"/>
  <c r="C2727" i="1"/>
  <c r="D2727" i="1"/>
  <c r="E2727" i="1"/>
  <c r="F2727" i="1"/>
  <c r="C2726" i="1"/>
  <c r="D2726" i="1"/>
  <c r="E2726" i="1"/>
  <c r="F2726" i="1"/>
  <c r="C2725" i="1"/>
  <c r="D2725" i="1"/>
  <c r="E2725" i="1"/>
  <c r="F2725" i="1"/>
  <c r="C2724" i="1"/>
  <c r="D2724" i="1"/>
  <c r="E2724" i="1"/>
  <c r="F2724" i="1"/>
  <c r="C2723" i="1"/>
  <c r="D2723" i="1"/>
  <c r="E2723" i="1"/>
  <c r="F2723" i="1"/>
  <c r="C2722" i="1"/>
  <c r="D2722" i="1"/>
  <c r="E2722" i="1"/>
  <c r="F2722" i="1"/>
  <c r="C2721" i="1"/>
  <c r="D2721" i="1"/>
  <c r="E2721" i="1"/>
  <c r="F2721" i="1"/>
  <c r="C2720" i="1"/>
  <c r="D2720" i="1"/>
  <c r="E2720" i="1"/>
  <c r="F2720" i="1"/>
  <c r="C2719" i="1"/>
  <c r="D2719" i="1"/>
  <c r="E2719" i="1"/>
  <c r="F2719" i="1"/>
  <c r="C2718" i="1"/>
  <c r="D2718" i="1"/>
  <c r="E2718" i="1"/>
  <c r="F2718" i="1"/>
  <c r="C2717" i="1"/>
  <c r="D2717" i="1"/>
  <c r="E2717" i="1"/>
  <c r="F2717" i="1"/>
  <c r="C2716" i="1"/>
  <c r="D2716" i="1"/>
  <c r="E2716" i="1"/>
  <c r="F2716" i="1"/>
  <c r="C2715" i="1"/>
  <c r="D2715" i="1"/>
  <c r="E2715" i="1"/>
  <c r="F2715" i="1"/>
  <c r="C2714" i="1"/>
  <c r="D2714" i="1"/>
  <c r="E2714" i="1"/>
  <c r="F2714" i="1"/>
  <c r="C2713" i="1"/>
  <c r="D2713" i="1"/>
  <c r="E2713" i="1"/>
  <c r="F2713" i="1"/>
  <c r="C2712" i="1"/>
  <c r="D2712" i="1"/>
  <c r="E2712" i="1"/>
  <c r="F2712" i="1"/>
  <c r="C2711" i="1"/>
  <c r="D2711" i="1"/>
  <c r="E2711" i="1"/>
  <c r="F2711" i="1"/>
  <c r="C2710" i="1"/>
  <c r="D2710" i="1"/>
  <c r="E2710" i="1"/>
  <c r="F2710" i="1"/>
  <c r="C2709" i="1"/>
  <c r="D2709" i="1"/>
  <c r="E2709" i="1"/>
  <c r="F2709" i="1"/>
  <c r="C2708" i="1"/>
  <c r="D2708" i="1"/>
  <c r="E2708" i="1"/>
  <c r="F2708" i="1"/>
  <c r="C2707" i="1"/>
  <c r="D2707" i="1"/>
  <c r="E2707" i="1"/>
  <c r="F2707" i="1"/>
  <c r="C2706" i="1"/>
  <c r="D2706" i="1"/>
  <c r="E2706" i="1"/>
  <c r="F2706" i="1"/>
  <c r="C2705" i="1"/>
  <c r="D2705" i="1"/>
  <c r="E2705" i="1"/>
  <c r="F2705" i="1"/>
  <c r="C2704" i="1"/>
  <c r="D2704" i="1"/>
  <c r="E2704" i="1"/>
  <c r="F2704" i="1"/>
  <c r="C2703" i="1"/>
  <c r="D2703" i="1"/>
  <c r="E2703" i="1"/>
  <c r="F2703" i="1"/>
  <c r="C2702" i="1"/>
  <c r="D2702" i="1"/>
  <c r="E2702" i="1"/>
  <c r="F2702" i="1"/>
  <c r="C2701" i="1"/>
  <c r="D2701" i="1"/>
  <c r="E2701" i="1"/>
  <c r="F2701" i="1"/>
  <c r="C2700" i="1"/>
  <c r="D2700" i="1"/>
  <c r="E2700" i="1"/>
  <c r="F2700" i="1"/>
  <c r="C2699" i="1"/>
  <c r="D2699" i="1"/>
  <c r="E2699" i="1"/>
  <c r="F2699" i="1"/>
  <c r="C2698" i="1"/>
  <c r="D2698" i="1"/>
  <c r="E2698" i="1"/>
  <c r="F2698" i="1"/>
  <c r="C2697" i="1"/>
  <c r="D2697" i="1"/>
  <c r="E2697" i="1"/>
  <c r="F2697" i="1"/>
  <c r="C2696" i="1"/>
  <c r="D2696" i="1"/>
  <c r="E2696" i="1"/>
  <c r="F2696" i="1"/>
  <c r="C2695" i="1"/>
  <c r="D2695" i="1"/>
  <c r="E2695" i="1"/>
  <c r="F2695" i="1"/>
  <c r="C2694" i="1"/>
  <c r="D2694" i="1"/>
  <c r="E2694" i="1"/>
  <c r="F2694" i="1"/>
  <c r="C2693" i="1"/>
  <c r="D2693" i="1"/>
  <c r="E2693" i="1"/>
  <c r="F2693" i="1"/>
  <c r="C2692" i="1"/>
  <c r="D2692" i="1"/>
  <c r="E2692" i="1"/>
  <c r="F2692" i="1"/>
  <c r="C2691" i="1"/>
  <c r="D2691" i="1"/>
  <c r="E2691" i="1"/>
  <c r="F2691" i="1"/>
  <c r="C2690" i="1"/>
  <c r="D2690" i="1"/>
  <c r="E2690" i="1"/>
  <c r="F2690" i="1"/>
  <c r="C2689" i="1"/>
  <c r="D2689" i="1"/>
  <c r="E2689" i="1"/>
  <c r="F2689" i="1"/>
  <c r="C2688" i="1"/>
  <c r="D2688" i="1"/>
  <c r="E2688" i="1"/>
  <c r="F2688" i="1"/>
  <c r="C2687" i="1"/>
  <c r="D2687" i="1"/>
  <c r="E2687" i="1"/>
  <c r="F2687" i="1"/>
  <c r="C2686" i="1"/>
  <c r="D2686" i="1"/>
  <c r="E2686" i="1"/>
  <c r="F2686" i="1"/>
  <c r="C2685" i="1"/>
  <c r="D2685" i="1"/>
  <c r="E2685" i="1"/>
  <c r="F2685" i="1"/>
  <c r="C2684" i="1"/>
  <c r="D2684" i="1"/>
  <c r="E2684" i="1"/>
  <c r="F2684" i="1"/>
  <c r="C2683" i="1"/>
  <c r="D2683" i="1"/>
  <c r="E2683" i="1"/>
  <c r="F2683" i="1"/>
  <c r="C2682" i="1"/>
  <c r="D2682" i="1"/>
  <c r="E2682" i="1"/>
  <c r="F2682" i="1"/>
  <c r="C2681" i="1"/>
  <c r="D2681" i="1"/>
  <c r="E2681" i="1"/>
  <c r="F2681" i="1"/>
  <c r="C2680" i="1"/>
  <c r="D2680" i="1"/>
  <c r="E2680" i="1"/>
  <c r="F2680" i="1"/>
  <c r="C2679" i="1"/>
  <c r="D2679" i="1"/>
  <c r="E2679" i="1"/>
  <c r="F2679" i="1"/>
  <c r="C2678" i="1"/>
  <c r="D2678" i="1"/>
  <c r="E2678" i="1"/>
  <c r="F2678" i="1"/>
  <c r="C2677" i="1"/>
  <c r="D2677" i="1"/>
  <c r="E2677" i="1"/>
  <c r="F2677" i="1"/>
  <c r="C2676" i="1"/>
  <c r="D2676" i="1"/>
  <c r="E2676" i="1"/>
  <c r="F2676" i="1"/>
  <c r="C2675" i="1"/>
  <c r="D2675" i="1"/>
  <c r="E2675" i="1"/>
  <c r="F2675" i="1"/>
  <c r="C2674" i="1"/>
  <c r="D2674" i="1"/>
  <c r="E2674" i="1"/>
  <c r="F2674" i="1"/>
  <c r="C2673" i="1"/>
  <c r="D2673" i="1"/>
  <c r="E2673" i="1"/>
  <c r="F2673" i="1"/>
  <c r="C2672" i="1"/>
  <c r="D2672" i="1"/>
  <c r="E2672" i="1"/>
  <c r="F2672" i="1"/>
  <c r="C2671" i="1"/>
  <c r="D2671" i="1"/>
  <c r="E2671" i="1"/>
  <c r="F2671" i="1"/>
  <c r="C2670" i="1"/>
  <c r="D2670" i="1"/>
  <c r="E2670" i="1"/>
  <c r="F2670" i="1"/>
  <c r="C2669" i="1"/>
  <c r="D2669" i="1"/>
  <c r="E2669" i="1"/>
  <c r="F2669" i="1"/>
  <c r="C2668" i="1"/>
  <c r="D2668" i="1"/>
  <c r="E2668" i="1"/>
  <c r="F2668" i="1"/>
  <c r="C2667" i="1"/>
  <c r="D2667" i="1"/>
  <c r="E2667" i="1"/>
  <c r="F2667" i="1"/>
  <c r="C2666" i="1"/>
  <c r="D2666" i="1"/>
  <c r="E2666" i="1"/>
  <c r="F2666" i="1"/>
  <c r="C2665" i="1"/>
  <c r="D2665" i="1"/>
  <c r="E2665" i="1"/>
  <c r="F2665" i="1"/>
  <c r="C2664" i="1"/>
  <c r="D2664" i="1"/>
  <c r="E2664" i="1"/>
  <c r="F2664" i="1"/>
  <c r="C2663" i="1"/>
  <c r="D2663" i="1"/>
  <c r="E2663" i="1"/>
  <c r="F2663" i="1"/>
  <c r="C2662" i="1"/>
  <c r="D2662" i="1"/>
  <c r="E2662" i="1"/>
  <c r="F2662" i="1"/>
  <c r="C2661" i="1"/>
  <c r="D2661" i="1"/>
  <c r="E2661" i="1"/>
  <c r="F2661" i="1"/>
  <c r="C2660" i="1"/>
  <c r="D2660" i="1"/>
  <c r="E2660" i="1"/>
  <c r="F2660" i="1"/>
  <c r="C2659" i="1"/>
  <c r="D2659" i="1"/>
  <c r="E2659" i="1"/>
  <c r="F2659" i="1"/>
  <c r="C2658" i="1"/>
  <c r="D2658" i="1"/>
  <c r="E2658" i="1"/>
  <c r="F2658" i="1"/>
  <c r="C2657" i="1"/>
  <c r="D2657" i="1"/>
  <c r="E2657" i="1"/>
  <c r="F2657" i="1"/>
  <c r="C2656" i="1"/>
  <c r="D2656" i="1"/>
  <c r="E2656" i="1"/>
  <c r="F2656" i="1"/>
  <c r="C2655" i="1"/>
  <c r="D2655" i="1"/>
  <c r="E2655" i="1"/>
  <c r="F2655" i="1"/>
  <c r="C2654" i="1"/>
  <c r="D2654" i="1"/>
  <c r="E2654" i="1"/>
  <c r="F2654" i="1"/>
  <c r="C2653" i="1"/>
  <c r="D2653" i="1"/>
  <c r="E2653" i="1"/>
  <c r="F2653" i="1"/>
  <c r="C2652" i="1"/>
  <c r="D2652" i="1"/>
  <c r="E2652" i="1"/>
  <c r="F2652" i="1"/>
  <c r="C2651" i="1"/>
  <c r="D2651" i="1"/>
  <c r="E2651" i="1"/>
  <c r="F2651" i="1"/>
  <c r="C2650" i="1"/>
  <c r="D2650" i="1"/>
  <c r="E2650" i="1"/>
  <c r="F2650" i="1"/>
  <c r="C2649" i="1"/>
  <c r="D2649" i="1"/>
  <c r="E2649" i="1"/>
  <c r="F2649" i="1"/>
  <c r="C2648" i="1"/>
  <c r="D2648" i="1"/>
  <c r="E2648" i="1"/>
  <c r="F2648" i="1"/>
  <c r="C2647" i="1"/>
  <c r="D2647" i="1"/>
  <c r="E2647" i="1"/>
  <c r="F2647" i="1"/>
  <c r="C2646" i="1"/>
  <c r="D2646" i="1"/>
  <c r="E2646" i="1"/>
  <c r="F2646" i="1"/>
  <c r="C2645" i="1"/>
  <c r="D2645" i="1"/>
  <c r="E2645" i="1"/>
  <c r="F2645" i="1"/>
  <c r="C2644" i="1"/>
  <c r="D2644" i="1"/>
  <c r="E2644" i="1"/>
  <c r="F2644" i="1"/>
  <c r="C2643" i="1"/>
  <c r="D2643" i="1"/>
  <c r="E2643" i="1"/>
  <c r="F2643" i="1"/>
  <c r="C2642" i="1"/>
  <c r="D2642" i="1"/>
  <c r="E2642" i="1"/>
  <c r="F2642" i="1"/>
  <c r="C2641" i="1"/>
  <c r="D2641" i="1"/>
  <c r="E2641" i="1"/>
  <c r="F2641" i="1"/>
  <c r="C2640" i="1"/>
  <c r="D2640" i="1"/>
  <c r="E2640" i="1"/>
  <c r="F2640" i="1"/>
  <c r="C2639" i="1"/>
  <c r="D2639" i="1"/>
  <c r="E2639" i="1"/>
  <c r="F2639" i="1"/>
  <c r="C2638" i="1"/>
  <c r="D2638" i="1"/>
  <c r="E2638" i="1"/>
  <c r="F2638" i="1"/>
  <c r="C2637" i="1"/>
  <c r="D2637" i="1"/>
  <c r="E2637" i="1"/>
  <c r="F2637" i="1"/>
  <c r="C2636" i="1"/>
  <c r="D2636" i="1"/>
  <c r="E2636" i="1"/>
  <c r="F2636" i="1"/>
  <c r="C2635" i="1"/>
  <c r="D2635" i="1"/>
  <c r="E2635" i="1"/>
  <c r="F2635" i="1"/>
  <c r="C2634" i="1"/>
  <c r="D2634" i="1"/>
  <c r="E2634" i="1"/>
  <c r="F2634" i="1"/>
  <c r="C2633" i="1"/>
  <c r="D2633" i="1"/>
  <c r="E2633" i="1"/>
  <c r="F2633" i="1"/>
  <c r="C2632" i="1"/>
  <c r="D2632" i="1"/>
  <c r="E2632" i="1"/>
  <c r="F2632" i="1"/>
  <c r="C2631" i="1"/>
  <c r="D2631" i="1"/>
  <c r="E2631" i="1"/>
  <c r="F2631" i="1"/>
  <c r="C2630" i="1"/>
  <c r="D2630" i="1"/>
  <c r="E2630" i="1"/>
  <c r="F2630" i="1"/>
  <c r="C2629" i="1"/>
  <c r="D2629" i="1"/>
  <c r="E2629" i="1"/>
  <c r="F2629" i="1"/>
  <c r="C2628" i="1"/>
  <c r="D2628" i="1"/>
  <c r="E2628" i="1"/>
  <c r="F2628" i="1"/>
  <c r="C2627" i="1"/>
  <c r="D2627" i="1"/>
  <c r="E2627" i="1"/>
  <c r="F2627" i="1"/>
  <c r="C2626" i="1"/>
  <c r="D2626" i="1"/>
  <c r="E2626" i="1"/>
  <c r="F2626" i="1"/>
  <c r="C2625" i="1"/>
  <c r="D2625" i="1"/>
  <c r="E2625" i="1"/>
  <c r="F2625" i="1"/>
  <c r="C2624" i="1"/>
  <c r="D2624" i="1"/>
  <c r="E2624" i="1"/>
  <c r="F2624" i="1"/>
  <c r="C2623" i="1"/>
  <c r="D2623" i="1"/>
  <c r="E2623" i="1"/>
  <c r="F2623" i="1"/>
  <c r="C2622" i="1"/>
  <c r="D2622" i="1"/>
  <c r="E2622" i="1"/>
  <c r="F2622" i="1"/>
  <c r="C2621" i="1"/>
  <c r="D2621" i="1"/>
  <c r="E2621" i="1"/>
  <c r="F2621" i="1"/>
  <c r="C2620" i="1"/>
  <c r="D2620" i="1"/>
  <c r="E2620" i="1"/>
  <c r="F2620" i="1"/>
  <c r="C2619" i="1"/>
  <c r="D2619" i="1"/>
  <c r="E2619" i="1"/>
  <c r="F2619" i="1"/>
  <c r="C2618" i="1"/>
  <c r="D2618" i="1"/>
  <c r="E2618" i="1"/>
  <c r="F2618" i="1"/>
  <c r="C2617" i="1"/>
  <c r="D2617" i="1"/>
  <c r="E2617" i="1"/>
  <c r="F2617" i="1"/>
  <c r="C2616" i="1"/>
  <c r="D2616" i="1"/>
  <c r="E2616" i="1"/>
  <c r="F2616" i="1"/>
  <c r="C2615" i="1"/>
  <c r="D2615" i="1"/>
  <c r="E2615" i="1"/>
  <c r="F2615" i="1"/>
  <c r="C2614" i="1"/>
  <c r="D2614" i="1"/>
  <c r="E2614" i="1"/>
  <c r="F2614" i="1"/>
  <c r="C2613" i="1"/>
  <c r="D2613" i="1"/>
  <c r="E2613" i="1"/>
  <c r="F2613" i="1"/>
  <c r="C2612" i="1"/>
  <c r="D2612" i="1"/>
  <c r="E2612" i="1"/>
  <c r="F2612" i="1"/>
  <c r="C2611" i="1"/>
  <c r="D2611" i="1"/>
  <c r="E2611" i="1"/>
  <c r="F2611" i="1"/>
  <c r="C2610" i="1"/>
  <c r="D2610" i="1"/>
  <c r="E2610" i="1"/>
  <c r="F2610" i="1"/>
  <c r="C2609" i="1"/>
  <c r="D2609" i="1"/>
  <c r="E2609" i="1"/>
  <c r="F2609" i="1"/>
  <c r="C2608" i="1"/>
  <c r="D2608" i="1"/>
  <c r="E2608" i="1"/>
  <c r="F2608" i="1"/>
  <c r="C2607" i="1"/>
  <c r="D2607" i="1"/>
  <c r="E2607" i="1"/>
  <c r="F2607" i="1"/>
  <c r="C2606" i="1"/>
  <c r="D2606" i="1"/>
  <c r="E2606" i="1"/>
  <c r="F2606" i="1"/>
  <c r="C2605" i="1"/>
  <c r="D2605" i="1"/>
  <c r="E2605" i="1"/>
  <c r="F2605" i="1"/>
  <c r="C2604" i="1"/>
  <c r="D2604" i="1"/>
  <c r="E2604" i="1"/>
  <c r="F2604" i="1"/>
  <c r="C2603" i="1"/>
  <c r="D2603" i="1"/>
  <c r="E2603" i="1"/>
  <c r="F2603" i="1"/>
  <c r="C2602" i="1"/>
  <c r="D2602" i="1"/>
  <c r="E2602" i="1"/>
  <c r="F2602" i="1"/>
  <c r="C2601" i="1"/>
  <c r="D2601" i="1"/>
  <c r="E2601" i="1"/>
  <c r="F2601" i="1"/>
  <c r="C2600" i="1"/>
  <c r="D2600" i="1"/>
  <c r="E2600" i="1"/>
  <c r="F2600" i="1"/>
  <c r="C2599" i="1"/>
  <c r="D2599" i="1"/>
  <c r="E2599" i="1"/>
  <c r="F2599" i="1"/>
  <c r="C2598" i="1"/>
  <c r="D2598" i="1"/>
  <c r="E2598" i="1"/>
  <c r="F2598" i="1"/>
  <c r="C2597" i="1"/>
  <c r="D2597" i="1"/>
  <c r="E2597" i="1"/>
  <c r="F2597" i="1"/>
  <c r="C2596" i="1"/>
  <c r="D2596" i="1"/>
  <c r="E2596" i="1"/>
  <c r="F2596" i="1"/>
  <c r="C2595" i="1"/>
  <c r="D2595" i="1"/>
  <c r="E2595" i="1"/>
  <c r="F2595" i="1"/>
  <c r="C2594" i="1"/>
  <c r="D2594" i="1"/>
  <c r="E2594" i="1"/>
  <c r="F2594" i="1"/>
  <c r="C2593" i="1"/>
  <c r="D2593" i="1"/>
  <c r="E2593" i="1"/>
  <c r="F2593" i="1"/>
  <c r="C2592" i="1"/>
  <c r="D2592" i="1"/>
  <c r="E2592" i="1"/>
  <c r="F2592" i="1"/>
  <c r="C2591" i="1"/>
  <c r="D2591" i="1"/>
  <c r="E2591" i="1"/>
  <c r="F2591" i="1"/>
  <c r="C2590" i="1"/>
  <c r="D2590" i="1"/>
  <c r="E2590" i="1"/>
  <c r="F2590" i="1"/>
  <c r="C2589" i="1"/>
  <c r="D2589" i="1"/>
  <c r="E2589" i="1"/>
  <c r="F2589" i="1"/>
  <c r="C2588" i="1"/>
  <c r="D2588" i="1"/>
  <c r="E2588" i="1"/>
  <c r="F2588" i="1"/>
  <c r="C2587" i="1"/>
  <c r="D2587" i="1"/>
  <c r="E2587" i="1"/>
  <c r="F2587" i="1"/>
  <c r="C2586" i="1"/>
  <c r="D2586" i="1"/>
  <c r="E2586" i="1"/>
  <c r="F2586" i="1"/>
  <c r="C2585" i="1"/>
  <c r="D2585" i="1"/>
  <c r="E2585" i="1"/>
  <c r="F2585" i="1"/>
  <c r="C2584" i="1"/>
  <c r="D2584" i="1"/>
  <c r="E2584" i="1"/>
  <c r="F2584" i="1"/>
  <c r="C2583" i="1"/>
  <c r="D2583" i="1"/>
  <c r="E2583" i="1"/>
  <c r="F2583" i="1"/>
  <c r="C2582" i="1"/>
  <c r="D2582" i="1"/>
  <c r="E2582" i="1"/>
  <c r="F2582" i="1"/>
  <c r="C2581" i="1"/>
  <c r="D2581" i="1"/>
  <c r="E2581" i="1"/>
  <c r="F2581" i="1"/>
  <c r="C2580" i="1"/>
  <c r="D2580" i="1"/>
  <c r="E2580" i="1"/>
  <c r="F2580" i="1"/>
  <c r="C2579" i="1"/>
  <c r="D2579" i="1"/>
  <c r="E2579" i="1"/>
  <c r="F2579" i="1"/>
  <c r="C2578" i="1"/>
  <c r="D2578" i="1"/>
  <c r="E2578" i="1"/>
  <c r="F2578" i="1"/>
  <c r="C2577" i="1"/>
  <c r="D2577" i="1"/>
  <c r="E2577" i="1"/>
  <c r="F2577" i="1"/>
  <c r="C2576" i="1"/>
  <c r="D2576" i="1"/>
  <c r="E2576" i="1"/>
  <c r="F2576" i="1"/>
  <c r="C2575" i="1"/>
  <c r="D2575" i="1"/>
  <c r="E2575" i="1"/>
  <c r="F2575" i="1"/>
  <c r="C2574" i="1"/>
  <c r="D2574" i="1"/>
  <c r="E2574" i="1"/>
  <c r="F2574" i="1"/>
  <c r="C2573" i="1"/>
  <c r="D2573" i="1"/>
  <c r="E2573" i="1"/>
  <c r="F2573" i="1"/>
  <c r="C2572" i="1"/>
  <c r="D2572" i="1"/>
  <c r="E2572" i="1"/>
  <c r="F2572" i="1"/>
  <c r="C2571" i="1"/>
  <c r="D2571" i="1"/>
  <c r="E2571" i="1"/>
  <c r="F2571" i="1"/>
  <c r="C2570" i="1"/>
  <c r="D2570" i="1"/>
  <c r="E2570" i="1"/>
  <c r="F2570" i="1"/>
  <c r="C2569" i="1"/>
  <c r="D2569" i="1"/>
  <c r="E2569" i="1"/>
  <c r="F2569" i="1"/>
  <c r="C2568" i="1"/>
  <c r="D2568" i="1"/>
  <c r="E2568" i="1"/>
  <c r="F2568" i="1"/>
  <c r="C2567" i="1"/>
  <c r="D2567" i="1"/>
  <c r="E2567" i="1"/>
  <c r="F2567" i="1"/>
  <c r="C2566" i="1"/>
  <c r="D2566" i="1"/>
  <c r="E2566" i="1"/>
  <c r="F2566" i="1"/>
  <c r="C2565" i="1"/>
  <c r="D2565" i="1"/>
  <c r="E2565" i="1"/>
  <c r="F2565" i="1"/>
  <c r="C2564" i="1"/>
  <c r="D2564" i="1"/>
  <c r="E2564" i="1"/>
  <c r="F2564" i="1"/>
  <c r="C2563" i="1"/>
  <c r="D2563" i="1"/>
  <c r="E2563" i="1"/>
  <c r="F2563" i="1"/>
  <c r="C2562" i="1"/>
  <c r="D2562" i="1"/>
  <c r="E2562" i="1"/>
  <c r="F2562" i="1"/>
  <c r="C2561" i="1"/>
  <c r="D2561" i="1"/>
  <c r="E2561" i="1"/>
  <c r="F2561" i="1"/>
  <c r="C2560" i="1"/>
  <c r="D2560" i="1"/>
  <c r="E2560" i="1"/>
  <c r="F2560" i="1"/>
  <c r="C2559" i="1"/>
  <c r="D2559" i="1"/>
  <c r="E2559" i="1"/>
  <c r="F2559" i="1"/>
  <c r="C2558" i="1"/>
  <c r="D2558" i="1"/>
  <c r="E2558" i="1"/>
  <c r="F2558" i="1"/>
  <c r="C2557" i="1"/>
  <c r="D2557" i="1"/>
  <c r="E2557" i="1"/>
  <c r="F2557" i="1"/>
  <c r="C2556" i="1"/>
  <c r="D2556" i="1"/>
  <c r="E2556" i="1"/>
  <c r="F2556" i="1"/>
  <c r="C2555" i="1"/>
  <c r="D2555" i="1"/>
  <c r="E2555" i="1"/>
  <c r="F2555" i="1"/>
  <c r="C2554" i="1"/>
  <c r="D2554" i="1"/>
  <c r="E2554" i="1"/>
  <c r="F2554" i="1"/>
  <c r="C2553" i="1"/>
  <c r="D2553" i="1"/>
  <c r="E2553" i="1"/>
  <c r="F2553" i="1"/>
  <c r="C2552" i="1"/>
  <c r="D2552" i="1"/>
  <c r="E2552" i="1"/>
  <c r="F2552" i="1"/>
  <c r="C2551" i="1"/>
  <c r="D2551" i="1"/>
  <c r="E2551" i="1"/>
  <c r="F2551" i="1"/>
  <c r="C2550" i="1"/>
  <c r="D2550" i="1"/>
  <c r="E2550" i="1"/>
  <c r="F2550" i="1"/>
  <c r="C2549" i="1"/>
  <c r="D2549" i="1"/>
  <c r="E2549" i="1"/>
  <c r="F2549" i="1"/>
  <c r="C2548" i="1"/>
  <c r="D2548" i="1"/>
  <c r="E2548" i="1"/>
  <c r="F2548" i="1"/>
  <c r="C2547" i="1"/>
  <c r="D2547" i="1"/>
  <c r="E2547" i="1"/>
  <c r="F2547" i="1"/>
  <c r="C2546" i="1"/>
  <c r="D2546" i="1"/>
  <c r="E2546" i="1"/>
  <c r="F2546" i="1"/>
  <c r="C2545" i="1"/>
  <c r="D2545" i="1"/>
  <c r="E2545" i="1"/>
  <c r="F2545" i="1"/>
  <c r="C2544" i="1"/>
  <c r="D2544" i="1"/>
  <c r="E2544" i="1"/>
  <c r="F2544" i="1"/>
  <c r="C2543" i="1"/>
  <c r="D2543" i="1"/>
  <c r="E2543" i="1"/>
  <c r="F2543" i="1"/>
  <c r="C2542" i="1"/>
  <c r="D2542" i="1"/>
  <c r="E2542" i="1"/>
  <c r="F2542" i="1"/>
  <c r="C2541" i="1"/>
  <c r="D2541" i="1"/>
  <c r="E2541" i="1"/>
  <c r="F2541" i="1"/>
  <c r="C2540" i="1"/>
  <c r="D2540" i="1"/>
  <c r="E2540" i="1"/>
  <c r="F2540" i="1"/>
  <c r="C2539" i="1"/>
  <c r="D2539" i="1"/>
  <c r="E2539" i="1"/>
  <c r="F2539" i="1"/>
  <c r="C2538" i="1"/>
  <c r="D2538" i="1"/>
  <c r="E2538" i="1"/>
  <c r="F2538" i="1"/>
  <c r="C2537" i="1"/>
  <c r="D2537" i="1"/>
  <c r="E2537" i="1"/>
  <c r="F2537" i="1"/>
  <c r="C2536" i="1"/>
  <c r="D2536" i="1"/>
  <c r="E2536" i="1"/>
  <c r="F2536" i="1"/>
  <c r="C2535" i="1"/>
  <c r="D2535" i="1"/>
  <c r="E2535" i="1"/>
  <c r="F2535" i="1"/>
  <c r="C2534" i="1"/>
  <c r="D2534" i="1"/>
  <c r="E2534" i="1"/>
  <c r="F2534" i="1"/>
  <c r="C2533" i="1"/>
  <c r="D2533" i="1"/>
  <c r="E2533" i="1"/>
  <c r="F2533" i="1"/>
  <c r="C2532" i="1"/>
  <c r="D2532" i="1"/>
  <c r="E2532" i="1"/>
  <c r="F2532" i="1"/>
  <c r="C2531" i="1"/>
  <c r="D2531" i="1"/>
  <c r="E2531" i="1"/>
  <c r="F2531" i="1"/>
  <c r="C2530" i="1"/>
  <c r="D2530" i="1"/>
  <c r="E2530" i="1"/>
  <c r="F2530" i="1"/>
  <c r="C2529" i="1"/>
  <c r="D2529" i="1"/>
  <c r="E2529" i="1"/>
  <c r="F2529" i="1"/>
  <c r="C2528" i="1"/>
  <c r="D2528" i="1"/>
  <c r="E2528" i="1"/>
  <c r="F2528" i="1"/>
  <c r="C2527" i="1"/>
  <c r="D2527" i="1"/>
  <c r="E2527" i="1"/>
  <c r="F2527" i="1"/>
  <c r="C2526" i="1"/>
  <c r="D2526" i="1"/>
  <c r="E2526" i="1"/>
  <c r="F2526" i="1"/>
  <c r="C2525" i="1"/>
  <c r="D2525" i="1"/>
  <c r="E2525" i="1"/>
  <c r="F2525" i="1"/>
  <c r="C2524" i="1"/>
  <c r="D2524" i="1"/>
  <c r="E2524" i="1"/>
  <c r="F2524" i="1"/>
  <c r="C2523" i="1"/>
  <c r="D2523" i="1"/>
  <c r="E2523" i="1"/>
  <c r="F2523" i="1"/>
  <c r="C2522" i="1"/>
  <c r="D2522" i="1"/>
  <c r="E2522" i="1"/>
  <c r="F2522" i="1"/>
  <c r="C2521" i="1"/>
  <c r="D2521" i="1"/>
  <c r="E2521" i="1"/>
  <c r="F2521" i="1"/>
  <c r="C2520" i="1"/>
  <c r="D2520" i="1"/>
  <c r="E2520" i="1"/>
  <c r="F2520" i="1"/>
  <c r="C2519" i="1"/>
  <c r="D2519" i="1"/>
  <c r="E2519" i="1"/>
  <c r="F2519" i="1"/>
  <c r="C2518" i="1"/>
  <c r="D2518" i="1"/>
  <c r="E2518" i="1"/>
  <c r="F2518" i="1"/>
  <c r="C2517" i="1"/>
  <c r="D2517" i="1"/>
  <c r="E2517" i="1"/>
  <c r="F2517" i="1"/>
  <c r="C2516" i="1"/>
  <c r="D2516" i="1"/>
  <c r="E2516" i="1"/>
  <c r="F2516" i="1"/>
  <c r="C2515" i="1"/>
  <c r="D2515" i="1"/>
  <c r="E2515" i="1"/>
  <c r="F2515" i="1"/>
  <c r="C2514" i="1"/>
  <c r="D2514" i="1"/>
  <c r="E2514" i="1"/>
  <c r="F2514" i="1"/>
  <c r="C2513" i="1"/>
  <c r="D2513" i="1"/>
  <c r="E2513" i="1"/>
  <c r="F2513" i="1"/>
  <c r="C2512" i="1"/>
  <c r="D2512" i="1"/>
  <c r="E2512" i="1"/>
  <c r="F2512" i="1"/>
  <c r="C2511" i="1"/>
  <c r="D2511" i="1"/>
  <c r="E2511" i="1"/>
  <c r="F2511" i="1"/>
  <c r="C2510" i="1"/>
  <c r="D2510" i="1"/>
  <c r="E2510" i="1"/>
  <c r="F2510" i="1"/>
  <c r="C2509" i="1"/>
  <c r="D2509" i="1"/>
  <c r="E2509" i="1"/>
  <c r="F2509" i="1"/>
  <c r="C2508" i="1"/>
  <c r="D2508" i="1"/>
  <c r="E2508" i="1"/>
  <c r="F2508" i="1"/>
  <c r="C2507" i="1"/>
  <c r="D2507" i="1"/>
  <c r="E2507" i="1"/>
  <c r="F2507" i="1"/>
  <c r="C2506" i="1"/>
  <c r="D2506" i="1"/>
  <c r="E2506" i="1"/>
  <c r="F2506" i="1"/>
  <c r="C2505" i="1"/>
  <c r="D2505" i="1"/>
  <c r="E2505" i="1"/>
  <c r="F2505" i="1"/>
  <c r="C2504" i="1"/>
  <c r="D2504" i="1"/>
  <c r="E2504" i="1"/>
  <c r="F2504" i="1"/>
  <c r="C2503" i="1"/>
  <c r="D2503" i="1"/>
  <c r="E2503" i="1"/>
  <c r="F2503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C2502" i="1"/>
  <c r="D2502" i="1"/>
  <c r="E2502" i="1"/>
  <c r="F2502" i="1"/>
  <c r="C2501" i="1"/>
  <c r="D2501" i="1"/>
  <c r="E2501" i="1"/>
  <c r="F2501" i="1"/>
  <c r="C2500" i="1"/>
  <c r="D2500" i="1"/>
  <c r="E2500" i="1"/>
  <c r="F2500" i="1"/>
  <c r="C2499" i="1"/>
  <c r="D2499" i="1"/>
  <c r="E2499" i="1"/>
  <c r="F2499" i="1"/>
  <c r="C2498" i="1"/>
  <c r="D2498" i="1"/>
  <c r="E2498" i="1"/>
  <c r="F2498" i="1"/>
  <c r="C2497" i="1"/>
  <c r="D2497" i="1"/>
  <c r="E2497" i="1"/>
  <c r="F2497" i="1"/>
  <c r="C2496" i="1"/>
  <c r="D2496" i="1"/>
  <c r="E2496" i="1"/>
  <c r="F2496" i="1"/>
  <c r="C2495" i="1"/>
  <c r="D2495" i="1"/>
  <c r="E2495" i="1"/>
  <c r="F2495" i="1"/>
  <c r="C2494" i="1"/>
  <c r="D2494" i="1"/>
  <c r="E2494" i="1"/>
  <c r="F2494" i="1"/>
  <c r="C2493" i="1"/>
  <c r="D2493" i="1"/>
  <c r="E2493" i="1"/>
  <c r="F2493" i="1"/>
  <c r="C2492" i="1"/>
  <c r="D2492" i="1"/>
  <c r="E2492" i="1"/>
  <c r="F2492" i="1"/>
  <c r="C2491" i="1"/>
  <c r="D2491" i="1"/>
  <c r="E2491" i="1"/>
  <c r="F2491" i="1"/>
  <c r="C2490" i="1"/>
  <c r="D2490" i="1"/>
  <c r="E2490" i="1"/>
  <c r="F2490" i="1"/>
  <c r="C2489" i="1"/>
  <c r="D2489" i="1"/>
  <c r="E2489" i="1"/>
  <c r="F2489" i="1"/>
  <c r="C2488" i="1"/>
  <c r="D2488" i="1"/>
  <c r="E2488" i="1"/>
  <c r="F2488" i="1"/>
  <c r="C2487" i="1"/>
  <c r="D2487" i="1"/>
  <c r="E2487" i="1"/>
  <c r="F2487" i="1"/>
  <c r="C2486" i="1"/>
  <c r="D2486" i="1"/>
  <c r="E2486" i="1"/>
  <c r="F2486" i="1"/>
  <c r="C2485" i="1"/>
  <c r="D2485" i="1"/>
  <c r="E2485" i="1"/>
  <c r="F2485" i="1"/>
  <c r="C2484" i="1"/>
  <c r="D2484" i="1"/>
  <c r="E2484" i="1"/>
  <c r="F2484" i="1"/>
  <c r="C2483" i="1"/>
  <c r="D2483" i="1"/>
  <c r="E2483" i="1"/>
  <c r="F2483" i="1"/>
  <c r="C2482" i="1"/>
  <c r="D2482" i="1"/>
  <c r="E2482" i="1"/>
  <c r="F2482" i="1"/>
  <c r="C2481" i="1"/>
  <c r="D2481" i="1"/>
  <c r="E2481" i="1"/>
  <c r="F2481" i="1"/>
  <c r="C2480" i="1"/>
  <c r="D2480" i="1"/>
  <c r="E2480" i="1"/>
  <c r="F2480" i="1"/>
  <c r="C2479" i="1"/>
  <c r="D2479" i="1"/>
  <c r="E2479" i="1"/>
  <c r="F2479" i="1"/>
  <c r="C2478" i="1"/>
  <c r="D2478" i="1"/>
  <c r="E2478" i="1"/>
  <c r="F2478" i="1"/>
  <c r="C2477" i="1"/>
  <c r="D2477" i="1"/>
  <c r="E2477" i="1"/>
  <c r="F2477" i="1"/>
  <c r="C2476" i="1"/>
  <c r="D2476" i="1"/>
  <c r="E2476" i="1"/>
  <c r="F2476" i="1"/>
  <c r="C2475" i="1"/>
  <c r="D2475" i="1"/>
  <c r="E2475" i="1"/>
  <c r="F2475" i="1"/>
  <c r="C2474" i="1"/>
  <c r="D2474" i="1"/>
  <c r="E2474" i="1"/>
  <c r="F2474" i="1"/>
  <c r="C2473" i="1"/>
  <c r="D2473" i="1"/>
  <c r="E2473" i="1"/>
  <c r="F2473" i="1"/>
  <c r="C2472" i="1"/>
  <c r="D2472" i="1"/>
  <c r="E2472" i="1"/>
  <c r="F2472" i="1"/>
  <c r="C2471" i="1"/>
  <c r="D2471" i="1"/>
  <c r="E2471" i="1"/>
  <c r="F2471" i="1"/>
  <c r="C2470" i="1"/>
  <c r="D2470" i="1"/>
  <c r="E2470" i="1"/>
  <c r="F2470" i="1"/>
  <c r="C2469" i="1"/>
  <c r="D2469" i="1"/>
  <c r="E2469" i="1"/>
  <c r="F2469" i="1"/>
  <c r="C2468" i="1"/>
  <c r="D2468" i="1"/>
  <c r="E2468" i="1"/>
  <c r="F2468" i="1"/>
  <c r="C2467" i="1"/>
  <c r="D2467" i="1"/>
  <c r="E2467" i="1"/>
  <c r="F2467" i="1"/>
  <c r="C2466" i="1"/>
  <c r="D2466" i="1"/>
  <c r="E2466" i="1"/>
  <c r="F2466" i="1"/>
  <c r="C2465" i="1"/>
  <c r="D2465" i="1"/>
  <c r="E2465" i="1"/>
  <c r="F2465" i="1"/>
  <c r="C2464" i="1"/>
  <c r="D2464" i="1"/>
  <c r="E2464" i="1"/>
  <c r="F2464" i="1"/>
  <c r="C2463" i="1"/>
  <c r="D2463" i="1"/>
  <c r="E2463" i="1"/>
  <c r="F2463" i="1"/>
  <c r="C2462" i="1"/>
  <c r="D2462" i="1"/>
  <c r="E2462" i="1"/>
  <c r="F2462" i="1"/>
  <c r="C2461" i="1"/>
  <c r="D2461" i="1"/>
  <c r="E2461" i="1"/>
  <c r="F2461" i="1"/>
  <c r="C2460" i="1"/>
  <c r="D2460" i="1"/>
  <c r="E2460" i="1"/>
  <c r="F2460" i="1"/>
  <c r="C2459" i="1"/>
  <c r="D2459" i="1"/>
  <c r="E2459" i="1"/>
  <c r="F2459" i="1"/>
  <c r="C2458" i="1"/>
  <c r="D2458" i="1"/>
  <c r="E2458" i="1"/>
  <c r="F2458" i="1"/>
  <c r="C2457" i="1"/>
  <c r="D2457" i="1"/>
  <c r="E2457" i="1"/>
  <c r="F2457" i="1"/>
  <c r="C2456" i="1"/>
  <c r="D2456" i="1"/>
  <c r="E2456" i="1"/>
  <c r="F2456" i="1"/>
  <c r="C2455" i="1"/>
  <c r="D2455" i="1"/>
  <c r="E2455" i="1"/>
  <c r="F2455" i="1"/>
  <c r="C2454" i="1"/>
  <c r="D2454" i="1"/>
  <c r="E2454" i="1"/>
  <c r="F2454" i="1"/>
  <c r="C2453" i="1"/>
  <c r="D2453" i="1"/>
  <c r="E2453" i="1"/>
  <c r="F2453" i="1"/>
  <c r="C2452" i="1"/>
  <c r="D2452" i="1"/>
  <c r="E2452" i="1"/>
  <c r="F2452" i="1"/>
  <c r="C2451" i="1"/>
  <c r="D2451" i="1"/>
  <c r="E2451" i="1"/>
  <c r="F2451" i="1"/>
  <c r="C2450" i="1"/>
  <c r="D2450" i="1"/>
  <c r="E2450" i="1"/>
  <c r="F2450" i="1"/>
  <c r="C2449" i="1"/>
  <c r="D2449" i="1"/>
  <c r="E2449" i="1"/>
  <c r="F2449" i="1"/>
  <c r="C2448" i="1"/>
  <c r="D2448" i="1"/>
  <c r="E2448" i="1"/>
  <c r="F2448" i="1"/>
  <c r="C2447" i="1"/>
  <c r="D2447" i="1"/>
  <c r="E2447" i="1"/>
  <c r="F2447" i="1"/>
  <c r="C2446" i="1"/>
  <c r="D2446" i="1"/>
  <c r="E2446" i="1"/>
  <c r="F2446" i="1"/>
  <c r="C2445" i="1"/>
  <c r="D2445" i="1"/>
  <c r="E2445" i="1"/>
  <c r="F2445" i="1"/>
  <c r="C2444" i="1"/>
  <c r="D2444" i="1"/>
  <c r="E2444" i="1"/>
  <c r="F2444" i="1"/>
  <c r="C2443" i="1"/>
  <c r="D2443" i="1"/>
  <c r="E2443" i="1"/>
  <c r="F2443" i="1"/>
  <c r="C2442" i="1"/>
  <c r="D2442" i="1"/>
  <c r="E2442" i="1"/>
  <c r="F2442" i="1"/>
  <c r="C2441" i="1"/>
  <c r="D2441" i="1"/>
  <c r="E2441" i="1"/>
  <c r="F2441" i="1"/>
  <c r="C2440" i="1"/>
  <c r="D2440" i="1"/>
  <c r="E2440" i="1"/>
  <c r="F2440" i="1"/>
  <c r="C2439" i="1"/>
  <c r="D2439" i="1"/>
  <c r="E2439" i="1"/>
  <c r="F2439" i="1"/>
  <c r="C2438" i="1"/>
  <c r="D2438" i="1"/>
  <c r="E2438" i="1"/>
  <c r="F2438" i="1"/>
  <c r="C2437" i="1"/>
  <c r="D2437" i="1"/>
  <c r="E2437" i="1"/>
  <c r="F2437" i="1"/>
  <c r="C2436" i="1"/>
  <c r="D2436" i="1"/>
  <c r="E2436" i="1"/>
  <c r="F2436" i="1"/>
  <c r="C2435" i="1"/>
  <c r="D2435" i="1"/>
  <c r="E2435" i="1"/>
  <c r="F2435" i="1"/>
  <c r="C2434" i="1"/>
  <c r="D2434" i="1"/>
  <c r="E2434" i="1"/>
  <c r="F2434" i="1"/>
  <c r="C2433" i="1"/>
  <c r="D2433" i="1"/>
  <c r="E2433" i="1"/>
  <c r="F2433" i="1"/>
  <c r="C2432" i="1"/>
  <c r="D2432" i="1"/>
  <c r="E2432" i="1"/>
  <c r="F2432" i="1"/>
  <c r="C2431" i="1"/>
  <c r="D2431" i="1"/>
  <c r="E2431" i="1"/>
  <c r="F2431" i="1"/>
  <c r="C2430" i="1"/>
  <c r="D2430" i="1"/>
  <c r="E2430" i="1"/>
  <c r="F2430" i="1"/>
  <c r="C2429" i="1"/>
  <c r="D2429" i="1"/>
  <c r="E2429" i="1"/>
  <c r="F2429" i="1"/>
  <c r="C2428" i="1"/>
  <c r="D2428" i="1"/>
  <c r="E2428" i="1"/>
  <c r="F2428" i="1"/>
  <c r="C2427" i="1"/>
  <c r="D2427" i="1"/>
  <c r="E2427" i="1"/>
  <c r="F2427" i="1"/>
  <c r="C2426" i="1"/>
  <c r="D2426" i="1"/>
  <c r="E2426" i="1"/>
  <c r="F2426" i="1"/>
  <c r="C2425" i="1"/>
  <c r="D2425" i="1"/>
  <c r="E2425" i="1"/>
  <c r="F2425" i="1"/>
  <c r="C2424" i="1"/>
  <c r="D2424" i="1"/>
  <c r="E2424" i="1"/>
  <c r="F2424" i="1"/>
  <c r="C2423" i="1"/>
  <c r="D2423" i="1"/>
  <c r="E2423" i="1"/>
  <c r="F2423" i="1"/>
  <c r="C2422" i="1"/>
  <c r="D2422" i="1"/>
  <c r="E2422" i="1"/>
  <c r="F2422" i="1"/>
  <c r="C2421" i="1"/>
  <c r="D2421" i="1"/>
  <c r="E2421" i="1"/>
  <c r="F2421" i="1"/>
  <c r="C2420" i="1"/>
  <c r="D2420" i="1"/>
  <c r="E2420" i="1"/>
  <c r="F2420" i="1"/>
  <c r="C2419" i="1"/>
  <c r="D2419" i="1"/>
  <c r="E2419" i="1"/>
  <c r="F2419" i="1"/>
  <c r="C2418" i="1"/>
  <c r="D2418" i="1"/>
  <c r="E2418" i="1"/>
  <c r="F2418" i="1"/>
  <c r="C2417" i="1"/>
  <c r="D2417" i="1"/>
  <c r="E2417" i="1"/>
  <c r="F2417" i="1"/>
  <c r="C2416" i="1"/>
  <c r="D2416" i="1"/>
  <c r="E2416" i="1"/>
  <c r="F2416" i="1"/>
  <c r="C2415" i="1"/>
  <c r="D2415" i="1"/>
  <c r="E2415" i="1"/>
  <c r="F2415" i="1"/>
  <c r="C2414" i="1"/>
  <c r="D2414" i="1"/>
  <c r="E2414" i="1"/>
  <c r="F2414" i="1"/>
  <c r="C2413" i="1"/>
  <c r="D2413" i="1"/>
  <c r="E2413" i="1"/>
  <c r="F2413" i="1"/>
  <c r="C2412" i="1"/>
  <c r="D2412" i="1"/>
  <c r="E2412" i="1"/>
  <c r="F2412" i="1"/>
  <c r="C2411" i="1"/>
  <c r="D2411" i="1"/>
  <c r="E2411" i="1"/>
  <c r="F2411" i="1"/>
  <c r="C2410" i="1"/>
  <c r="D2410" i="1"/>
  <c r="E2410" i="1"/>
  <c r="F2410" i="1"/>
  <c r="C2409" i="1"/>
  <c r="D2409" i="1"/>
  <c r="E2409" i="1"/>
  <c r="F2409" i="1"/>
  <c r="C2408" i="1"/>
  <c r="D2408" i="1"/>
  <c r="E2408" i="1"/>
  <c r="F2408" i="1"/>
  <c r="C2407" i="1"/>
  <c r="D2407" i="1"/>
  <c r="E2407" i="1"/>
  <c r="F2407" i="1"/>
  <c r="C2406" i="1"/>
  <c r="D2406" i="1"/>
  <c r="E2406" i="1"/>
  <c r="F2406" i="1"/>
  <c r="C2405" i="1"/>
  <c r="D2405" i="1"/>
  <c r="E2405" i="1"/>
  <c r="F2405" i="1"/>
  <c r="C2404" i="1"/>
  <c r="D2404" i="1"/>
  <c r="E2404" i="1"/>
  <c r="F2404" i="1"/>
  <c r="C2403" i="1"/>
  <c r="D2403" i="1"/>
  <c r="E2403" i="1"/>
  <c r="F2403" i="1"/>
  <c r="C2402" i="1"/>
  <c r="D2402" i="1"/>
  <c r="E2402" i="1"/>
  <c r="F2402" i="1"/>
  <c r="C2401" i="1"/>
  <c r="D2401" i="1"/>
  <c r="E2401" i="1"/>
  <c r="F2401" i="1"/>
  <c r="C2400" i="1"/>
  <c r="D2400" i="1"/>
  <c r="E2400" i="1"/>
  <c r="F2400" i="1"/>
  <c r="C2399" i="1"/>
  <c r="D2399" i="1"/>
  <c r="E2399" i="1"/>
  <c r="F2399" i="1"/>
  <c r="C2398" i="1"/>
  <c r="D2398" i="1"/>
  <c r="E2398" i="1"/>
  <c r="F2398" i="1"/>
  <c r="C2397" i="1"/>
  <c r="D2397" i="1"/>
  <c r="E2397" i="1"/>
  <c r="F2397" i="1"/>
  <c r="C2396" i="1"/>
  <c r="D2396" i="1"/>
  <c r="E2396" i="1"/>
  <c r="F2396" i="1"/>
  <c r="C2395" i="1"/>
  <c r="D2395" i="1"/>
  <c r="E2395" i="1"/>
  <c r="F2395" i="1"/>
  <c r="C2394" i="1"/>
  <c r="D2394" i="1"/>
  <c r="E2394" i="1"/>
  <c r="F2394" i="1"/>
  <c r="C2393" i="1"/>
  <c r="D2393" i="1"/>
  <c r="E2393" i="1"/>
  <c r="F2393" i="1"/>
  <c r="C2392" i="1"/>
  <c r="D2392" i="1"/>
  <c r="E2392" i="1"/>
  <c r="F2392" i="1"/>
  <c r="C2391" i="1"/>
  <c r="D2391" i="1"/>
  <c r="E2391" i="1"/>
  <c r="F2391" i="1"/>
  <c r="C2390" i="1"/>
  <c r="D2390" i="1"/>
  <c r="E2390" i="1"/>
  <c r="F2390" i="1"/>
  <c r="C2389" i="1"/>
  <c r="D2389" i="1"/>
  <c r="E2389" i="1"/>
  <c r="F2389" i="1"/>
  <c r="C2388" i="1"/>
  <c r="D2388" i="1"/>
  <c r="E2388" i="1"/>
  <c r="F2388" i="1"/>
  <c r="C2387" i="1"/>
  <c r="D2387" i="1"/>
  <c r="E2387" i="1"/>
  <c r="F2387" i="1"/>
  <c r="C2386" i="1"/>
  <c r="D2386" i="1"/>
  <c r="E2386" i="1"/>
  <c r="F2386" i="1"/>
  <c r="C2385" i="1"/>
  <c r="D2385" i="1"/>
  <c r="E2385" i="1"/>
  <c r="F2385" i="1"/>
  <c r="C2384" i="1"/>
  <c r="D2384" i="1"/>
  <c r="E2384" i="1"/>
  <c r="F2384" i="1"/>
  <c r="C2383" i="1"/>
  <c r="D2383" i="1"/>
  <c r="E2383" i="1"/>
  <c r="F2383" i="1"/>
  <c r="C2382" i="1"/>
  <c r="D2382" i="1"/>
  <c r="E2382" i="1"/>
  <c r="F2382" i="1"/>
  <c r="C2381" i="1"/>
  <c r="D2381" i="1"/>
  <c r="E2381" i="1"/>
  <c r="F2381" i="1"/>
  <c r="C2380" i="1"/>
  <c r="D2380" i="1"/>
  <c r="E2380" i="1"/>
  <c r="F2380" i="1"/>
  <c r="C2379" i="1"/>
  <c r="D2379" i="1"/>
  <c r="E2379" i="1"/>
  <c r="F2379" i="1"/>
  <c r="C2378" i="1"/>
  <c r="D2378" i="1"/>
  <c r="E2378" i="1"/>
  <c r="F2378" i="1"/>
  <c r="C2377" i="1"/>
  <c r="D2377" i="1"/>
  <c r="E2377" i="1"/>
  <c r="F2377" i="1"/>
  <c r="C2376" i="1"/>
  <c r="D2376" i="1"/>
  <c r="E2376" i="1"/>
  <c r="F2376" i="1"/>
  <c r="C2375" i="1"/>
  <c r="D2375" i="1"/>
  <c r="E2375" i="1"/>
  <c r="F2375" i="1"/>
  <c r="C2374" i="1"/>
  <c r="D2374" i="1"/>
  <c r="E2374" i="1"/>
  <c r="F2374" i="1"/>
  <c r="C2373" i="1"/>
  <c r="D2373" i="1"/>
  <c r="E2373" i="1"/>
  <c r="F2373" i="1"/>
  <c r="C2372" i="1"/>
  <c r="D2372" i="1"/>
  <c r="E2372" i="1"/>
  <c r="F2372" i="1"/>
  <c r="C2371" i="1"/>
  <c r="D2371" i="1"/>
  <c r="E2371" i="1"/>
  <c r="F2371" i="1"/>
  <c r="C2370" i="1"/>
  <c r="D2370" i="1"/>
  <c r="E2370" i="1"/>
  <c r="F2370" i="1"/>
  <c r="C2369" i="1"/>
  <c r="D2369" i="1"/>
  <c r="E2369" i="1"/>
  <c r="F2369" i="1"/>
  <c r="C2368" i="1"/>
  <c r="D2368" i="1"/>
  <c r="E2368" i="1"/>
  <c r="F2368" i="1"/>
  <c r="C2367" i="1"/>
  <c r="D2367" i="1"/>
  <c r="E2367" i="1"/>
  <c r="F2367" i="1"/>
  <c r="C2366" i="1"/>
  <c r="D2366" i="1"/>
  <c r="E2366" i="1"/>
  <c r="F2366" i="1"/>
  <c r="C2365" i="1"/>
  <c r="D2365" i="1"/>
  <c r="E2365" i="1"/>
  <c r="F2365" i="1"/>
  <c r="C2364" i="1"/>
  <c r="D2364" i="1"/>
  <c r="E2364" i="1"/>
  <c r="F2364" i="1"/>
  <c r="C2363" i="1"/>
  <c r="D2363" i="1"/>
  <c r="E2363" i="1"/>
  <c r="F2363" i="1"/>
  <c r="C2362" i="1"/>
  <c r="D2362" i="1"/>
  <c r="E2362" i="1"/>
  <c r="F2362" i="1"/>
  <c r="C2361" i="1"/>
  <c r="D2361" i="1"/>
  <c r="E2361" i="1"/>
  <c r="F2361" i="1"/>
  <c r="C2360" i="1"/>
  <c r="D2360" i="1"/>
  <c r="E2360" i="1"/>
  <c r="F2360" i="1"/>
  <c r="C2359" i="1"/>
  <c r="D2359" i="1"/>
  <c r="E2359" i="1"/>
  <c r="F2359" i="1"/>
  <c r="C2358" i="1"/>
  <c r="D2358" i="1"/>
  <c r="E2358" i="1"/>
  <c r="F2358" i="1"/>
  <c r="C2357" i="1"/>
  <c r="D2357" i="1"/>
  <c r="E2357" i="1"/>
  <c r="F2357" i="1"/>
  <c r="C2356" i="1"/>
  <c r="D2356" i="1"/>
  <c r="E2356" i="1"/>
  <c r="F2356" i="1"/>
  <c r="C2355" i="1"/>
  <c r="D2355" i="1"/>
  <c r="E2355" i="1"/>
  <c r="F2355" i="1"/>
  <c r="C2354" i="1"/>
  <c r="D2354" i="1"/>
  <c r="E2354" i="1"/>
  <c r="F2354" i="1"/>
  <c r="C2353" i="1"/>
  <c r="D2353" i="1"/>
  <c r="E2353" i="1"/>
  <c r="F2353" i="1"/>
  <c r="C2352" i="1"/>
  <c r="D2352" i="1"/>
  <c r="E2352" i="1"/>
  <c r="F2352" i="1"/>
  <c r="C2351" i="1"/>
  <c r="D2351" i="1"/>
  <c r="E2351" i="1"/>
  <c r="F2351" i="1"/>
  <c r="C2350" i="1"/>
  <c r="D2350" i="1"/>
  <c r="E2350" i="1"/>
  <c r="F2350" i="1"/>
  <c r="C2349" i="1"/>
  <c r="D2349" i="1"/>
  <c r="E2349" i="1"/>
  <c r="F2349" i="1"/>
  <c r="C2348" i="1"/>
  <c r="D2348" i="1"/>
  <c r="E2348" i="1"/>
  <c r="F2348" i="1"/>
  <c r="C2347" i="1"/>
  <c r="D2347" i="1"/>
  <c r="E2347" i="1"/>
  <c r="F2347" i="1"/>
  <c r="C2346" i="1"/>
  <c r="D2346" i="1"/>
  <c r="E2346" i="1"/>
  <c r="F2346" i="1"/>
  <c r="C2345" i="1"/>
  <c r="D2345" i="1"/>
  <c r="E2345" i="1"/>
  <c r="F2345" i="1"/>
  <c r="C2344" i="1"/>
  <c r="D2344" i="1"/>
  <c r="E2344" i="1"/>
  <c r="F2344" i="1"/>
  <c r="C2343" i="1"/>
  <c r="D2343" i="1"/>
  <c r="E2343" i="1"/>
  <c r="F2343" i="1"/>
  <c r="C2342" i="1"/>
  <c r="D2342" i="1"/>
  <c r="E2342" i="1"/>
  <c r="F2342" i="1"/>
  <c r="C2341" i="1"/>
  <c r="D2341" i="1"/>
  <c r="E2341" i="1"/>
  <c r="F2341" i="1"/>
  <c r="C2340" i="1"/>
  <c r="D2340" i="1"/>
  <c r="E2340" i="1"/>
  <c r="F2340" i="1"/>
  <c r="C2339" i="1"/>
  <c r="D2339" i="1"/>
  <c r="E2339" i="1"/>
  <c r="F2339" i="1"/>
  <c r="C2338" i="1"/>
  <c r="D2338" i="1"/>
  <c r="E2338" i="1"/>
  <c r="F2338" i="1"/>
  <c r="C2337" i="1"/>
  <c r="D2337" i="1"/>
  <c r="E2337" i="1"/>
  <c r="F2337" i="1"/>
  <c r="C2336" i="1"/>
  <c r="D2336" i="1"/>
  <c r="E2336" i="1"/>
  <c r="F2336" i="1"/>
  <c r="C2335" i="1"/>
  <c r="D2335" i="1"/>
  <c r="E2335" i="1"/>
  <c r="F2335" i="1"/>
  <c r="C2334" i="1"/>
  <c r="D2334" i="1"/>
  <c r="E2334" i="1"/>
  <c r="F2334" i="1"/>
  <c r="C2333" i="1"/>
  <c r="D2333" i="1"/>
  <c r="E2333" i="1"/>
  <c r="F2333" i="1"/>
  <c r="C2332" i="1"/>
  <c r="D2332" i="1"/>
  <c r="E2332" i="1"/>
  <c r="F2332" i="1"/>
  <c r="C2331" i="1"/>
  <c r="D2331" i="1"/>
  <c r="E2331" i="1"/>
  <c r="F2331" i="1"/>
  <c r="C2330" i="1"/>
  <c r="D2330" i="1"/>
  <c r="E2330" i="1"/>
  <c r="F2330" i="1"/>
  <c r="C2329" i="1"/>
  <c r="D2329" i="1"/>
  <c r="E2329" i="1"/>
  <c r="F2329" i="1"/>
  <c r="C2328" i="1"/>
  <c r="D2328" i="1"/>
  <c r="E2328" i="1"/>
  <c r="F2328" i="1"/>
  <c r="C2327" i="1"/>
  <c r="D2327" i="1"/>
  <c r="E2327" i="1"/>
  <c r="F2327" i="1"/>
  <c r="C2326" i="1"/>
  <c r="D2326" i="1"/>
  <c r="E2326" i="1"/>
  <c r="F2326" i="1"/>
  <c r="C2325" i="1"/>
  <c r="D2325" i="1"/>
  <c r="E2325" i="1"/>
  <c r="F2325" i="1"/>
  <c r="C2324" i="1"/>
  <c r="D2324" i="1"/>
  <c r="E2324" i="1"/>
  <c r="F2324" i="1"/>
  <c r="C2323" i="1"/>
  <c r="D2323" i="1"/>
  <c r="E2323" i="1"/>
  <c r="F2323" i="1"/>
  <c r="C2322" i="1"/>
  <c r="D2322" i="1"/>
  <c r="E2322" i="1"/>
  <c r="F2322" i="1"/>
  <c r="C2321" i="1"/>
  <c r="D2321" i="1"/>
  <c r="E2321" i="1"/>
  <c r="F2321" i="1"/>
  <c r="C2320" i="1"/>
  <c r="D2320" i="1"/>
  <c r="E2320" i="1"/>
  <c r="F2320" i="1"/>
  <c r="C2319" i="1"/>
  <c r="D2319" i="1"/>
  <c r="E2319" i="1"/>
  <c r="F2319" i="1"/>
  <c r="C2318" i="1"/>
  <c r="D2318" i="1"/>
  <c r="E2318" i="1"/>
  <c r="F2318" i="1"/>
  <c r="C2317" i="1"/>
  <c r="D2317" i="1"/>
  <c r="E2317" i="1"/>
  <c r="F2317" i="1"/>
  <c r="C2316" i="1"/>
  <c r="D2316" i="1"/>
  <c r="E2316" i="1"/>
  <c r="F2316" i="1"/>
  <c r="C2315" i="1"/>
  <c r="D2315" i="1"/>
  <c r="E2315" i="1"/>
  <c r="F2315" i="1"/>
  <c r="C2314" i="1"/>
  <c r="D2314" i="1"/>
  <c r="E2314" i="1"/>
  <c r="F2314" i="1"/>
  <c r="C2313" i="1"/>
  <c r="D2313" i="1"/>
  <c r="E2313" i="1"/>
  <c r="F2313" i="1"/>
  <c r="C2312" i="1"/>
  <c r="D2312" i="1"/>
  <c r="E2312" i="1"/>
  <c r="F2312" i="1"/>
  <c r="C2311" i="1"/>
  <c r="D2311" i="1"/>
  <c r="E2311" i="1"/>
  <c r="F2311" i="1"/>
  <c r="C2310" i="1"/>
  <c r="D2310" i="1"/>
  <c r="E2310" i="1"/>
  <c r="F2310" i="1"/>
  <c r="C2309" i="1"/>
  <c r="D2309" i="1"/>
  <c r="E2309" i="1"/>
  <c r="F2309" i="1"/>
  <c r="C2308" i="1"/>
  <c r="D2308" i="1"/>
  <c r="E2308" i="1"/>
  <c r="F2308" i="1"/>
  <c r="C2307" i="1"/>
  <c r="D2307" i="1"/>
  <c r="E2307" i="1"/>
  <c r="F2307" i="1"/>
  <c r="C2306" i="1"/>
  <c r="D2306" i="1"/>
  <c r="E2306" i="1"/>
  <c r="F2306" i="1"/>
  <c r="C2305" i="1"/>
  <c r="D2305" i="1"/>
  <c r="E2305" i="1"/>
  <c r="F2305" i="1"/>
  <c r="C2304" i="1"/>
  <c r="D2304" i="1"/>
  <c r="E2304" i="1"/>
  <c r="F2304" i="1"/>
  <c r="C2303" i="1"/>
  <c r="D2303" i="1"/>
  <c r="E2303" i="1"/>
  <c r="F2303" i="1"/>
  <c r="C2302" i="1"/>
  <c r="D2302" i="1"/>
  <c r="E2302" i="1"/>
  <c r="F2302" i="1"/>
  <c r="C2301" i="1"/>
  <c r="D2301" i="1"/>
  <c r="E2301" i="1"/>
  <c r="F2301" i="1"/>
  <c r="C2300" i="1"/>
  <c r="D2300" i="1"/>
  <c r="E2300" i="1"/>
  <c r="F2300" i="1"/>
  <c r="C2299" i="1"/>
  <c r="D2299" i="1"/>
  <c r="E2299" i="1"/>
  <c r="F2299" i="1"/>
  <c r="C2298" i="1"/>
  <c r="D2298" i="1"/>
  <c r="E2298" i="1"/>
  <c r="F2298" i="1"/>
  <c r="C2297" i="1"/>
  <c r="D2297" i="1"/>
  <c r="E2297" i="1"/>
  <c r="F2297" i="1"/>
  <c r="C2296" i="1"/>
  <c r="D2296" i="1"/>
  <c r="E2296" i="1"/>
  <c r="F2296" i="1"/>
  <c r="C2295" i="1"/>
  <c r="D2295" i="1"/>
  <c r="E2295" i="1"/>
  <c r="F2295" i="1"/>
  <c r="C2294" i="1"/>
  <c r="D2294" i="1"/>
  <c r="E2294" i="1"/>
  <c r="F2294" i="1"/>
  <c r="C2293" i="1"/>
  <c r="D2293" i="1"/>
  <c r="E2293" i="1"/>
  <c r="F2293" i="1"/>
  <c r="C2292" i="1"/>
  <c r="D2292" i="1"/>
  <c r="E2292" i="1"/>
  <c r="F2292" i="1"/>
  <c r="C2291" i="1"/>
  <c r="D2291" i="1"/>
  <c r="E2291" i="1"/>
  <c r="F2291" i="1"/>
  <c r="C2290" i="1"/>
  <c r="D2290" i="1"/>
  <c r="E2290" i="1"/>
  <c r="F2290" i="1"/>
  <c r="C2289" i="1"/>
  <c r="D2289" i="1"/>
  <c r="E2289" i="1"/>
  <c r="F2289" i="1"/>
  <c r="C2288" i="1"/>
  <c r="D2288" i="1"/>
  <c r="E2288" i="1"/>
  <c r="F2288" i="1"/>
  <c r="C2287" i="1"/>
  <c r="D2287" i="1"/>
  <c r="E2287" i="1"/>
  <c r="F2287" i="1"/>
  <c r="C2286" i="1"/>
  <c r="D2286" i="1"/>
  <c r="E2286" i="1"/>
  <c r="F2286" i="1"/>
  <c r="C2285" i="1"/>
  <c r="D2285" i="1"/>
  <c r="E2285" i="1"/>
  <c r="F2285" i="1"/>
  <c r="C2284" i="1"/>
  <c r="D2284" i="1"/>
  <c r="E2284" i="1"/>
  <c r="F2284" i="1"/>
  <c r="C2283" i="1"/>
  <c r="D2283" i="1"/>
  <c r="E2283" i="1"/>
  <c r="F2283" i="1"/>
  <c r="C2282" i="1"/>
  <c r="D2282" i="1"/>
  <c r="E2282" i="1"/>
  <c r="F2282" i="1"/>
  <c r="C2281" i="1"/>
  <c r="D2281" i="1"/>
  <c r="E2281" i="1"/>
  <c r="F2281" i="1"/>
  <c r="C2280" i="1"/>
  <c r="D2280" i="1"/>
  <c r="E2280" i="1"/>
  <c r="F2280" i="1"/>
  <c r="C2279" i="1"/>
  <c r="D2279" i="1"/>
  <c r="E2279" i="1"/>
  <c r="F2279" i="1"/>
  <c r="C2278" i="1"/>
  <c r="D2278" i="1"/>
  <c r="E2278" i="1"/>
  <c r="F2278" i="1"/>
  <c r="C2277" i="1"/>
  <c r="D2277" i="1"/>
  <c r="E2277" i="1"/>
  <c r="F2277" i="1"/>
  <c r="C2276" i="1"/>
  <c r="D2276" i="1"/>
  <c r="E2276" i="1"/>
  <c r="F2276" i="1"/>
  <c r="C2275" i="1"/>
  <c r="D2275" i="1"/>
  <c r="E2275" i="1"/>
  <c r="F2275" i="1"/>
  <c r="C2274" i="1"/>
  <c r="D2274" i="1"/>
  <c r="E2274" i="1"/>
  <c r="F2274" i="1"/>
  <c r="C2273" i="1"/>
  <c r="D2273" i="1"/>
  <c r="E2273" i="1"/>
  <c r="F2273" i="1"/>
  <c r="C2272" i="1"/>
  <c r="D2272" i="1"/>
  <c r="E2272" i="1"/>
  <c r="F2272" i="1"/>
  <c r="C2271" i="1"/>
  <c r="D2271" i="1"/>
  <c r="E2271" i="1"/>
  <c r="F2271" i="1"/>
  <c r="C2270" i="1"/>
  <c r="D2270" i="1"/>
  <c r="E2270" i="1"/>
  <c r="F2270" i="1"/>
  <c r="C2269" i="1"/>
  <c r="D2269" i="1"/>
  <c r="E2269" i="1"/>
  <c r="F2269" i="1"/>
  <c r="C2268" i="1"/>
  <c r="D2268" i="1"/>
  <c r="E2268" i="1"/>
  <c r="F2268" i="1"/>
  <c r="C2267" i="1"/>
  <c r="D2267" i="1"/>
  <c r="E2267" i="1"/>
  <c r="F2267" i="1"/>
  <c r="C2266" i="1"/>
  <c r="D2266" i="1"/>
  <c r="E2266" i="1"/>
  <c r="F2266" i="1"/>
  <c r="C2265" i="1"/>
  <c r="D2265" i="1"/>
  <c r="E2265" i="1"/>
  <c r="F2265" i="1"/>
  <c r="C2264" i="1"/>
  <c r="D2264" i="1"/>
  <c r="E2264" i="1"/>
  <c r="F2264" i="1"/>
  <c r="C2263" i="1"/>
  <c r="D2263" i="1"/>
  <c r="E2263" i="1"/>
  <c r="F2263" i="1"/>
  <c r="C2262" i="1"/>
  <c r="D2262" i="1"/>
  <c r="E2262" i="1"/>
  <c r="F2262" i="1"/>
  <c r="C2261" i="1"/>
  <c r="D2261" i="1"/>
  <c r="E2261" i="1"/>
  <c r="F2261" i="1"/>
  <c r="C2260" i="1"/>
  <c r="D2260" i="1"/>
  <c r="E2260" i="1"/>
  <c r="F2260" i="1"/>
  <c r="C2259" i="1"/>
  <c r="D2259" i="1"/>
  <c r="E2259" i="1"/>
  <c r="F2259" i="1"/>
  <c r="C2258" i="1"/>
  <c r="D2258" i="1"/>
  <c r="E2258" i="1"/>
  <c r="F2258" i="1"/>
  <c r="C2257" i="1"/>
  <c r="D2257" i="1"/>
  <c r="E2257" i="1"/>
  <c r="F2257" i="1"/>
  <c r="C2256" i="1"/>
  <c r="D2256" i="1"/>
  <c r="E2256" i="1"/>
  <c r="F2256" i="1"/>
  <c r="C2255" i="1"/>
  <c r="D2255" i="1"/>
  <c r="E2255" i="1"/>
  <c r="F2255" i="1"/>
  <c r="C2254" i="1"/>
  <c r="D2254" i="1"/>
  <c r="E2254" i="1"/>
  <c r="F2254" i="1"/>
  <c r="C2253" i="1"/>
  <c r="D2253" i="1"/>
  <c r="E2253" i="1"/>
  <c r="F2253" i="1"/>
  <c r="C2252" i="1"/>
  <c r="D2252" i="1"/>
  <c r="E2252" i="1"/>
  <c r="F2252" i="1"/>
  <c r="C2251" i="1"/>
  <c r="D2251" i="1"/>
  <c r="E2251" i="1"/>
  <c r="F2251" i="1"/>
  <c r="C2250" i="1"/>
  <c r="D2250" i="1"/>
  <c r="E2250" i="1"/>
  <c r="F2250" i="1"/>
  <c r="C2249" i="1"/>
  <c r="D2249" i="1"/>
  <c r="E2249" i="1"/>
  <c r="F2249" i="1"/>
  <c r="C2248" i="1"/>
  <c r="D2248" i="1"/>
  <c r="E2248" i="1"/>
  <c r="F2248" i="1"/>
  <c r="C2247" i="1"/>
  <c r="D2247" i="1"/>
  <c r="E2247" i="1"/>
  <c r="F2247" i="1"/>
  <c r="C2246" i="1"/>
  <c r="D2246" i="1"/>
  <c r="E2246" i="1"/>
  <c r="F2246" i="1"/>
  <c r="C2245" i="1"/>
  <c r="D2245" i="1"/>
  <c r="E2245" i="1"/>
  <c r="F2245" i="1"/>
  <c r="C2244" i="1"/>
  <c r="D2244" i="1"/>
  <c r="E2244" i="1"/>
  <c r="F2244" i="1"/>
  <c r="C2243" i="1"/>
  <c r="D2243" i="1"/>
  <c r="E2243" i="1"/>
  <c r="F2243" i="1"/>
  <c r="C2242" i="1"/>
  <c r="D2242" i="1"/>
  <c r="E2242" i="1"/>
  <c r="F2242" i="1"/>
  <c r="C2241" i="1"/>
  <c r="D2241" i="1"/>
  <c r="E2241" i="1"/>
  <c r="F2241" i="1"/>
  <c r="C2240" i="1"/>
  <c r="D2240" i="1"/>
  <c r="E2240" i="1"/>
  <c r="F2240" i="1"/>
  <c r="C2239" i="1"/>
  <c r="D2239" i="1"/>
  <c r="E2239" i="1"/>
  <c r="F2239" i="1"/>
  <c r="C2238" i="1"/>
  <c r="D2238" i="1"/>
  <c r="E2238" i="1"/>
  <c r="F2238" i="1"/>
  <c r="C2237" i="1"/>
  <c r="D2237" i="1"/>
  <c r="E2237" i="1"/>
  <c r="F2237" i="1"/>
  <c r="C2236" i="1"/>
  <c r="D2236" i="1"/>
  <c r="E2236" i="1"/>
  <c r="F2236" i="1"/>
  <c r="C2235" i="1"/>
  <c r="D2235" i="1"/>
  <c r="E2235" i="1"/>
  <c r="F2235" i="1"/>
  <c r="C2234" i="1"/>
  <c r="D2234" i="1"/>
  <c r="E2234" i="1"/>
  <c r="F2234" i="1"/>
  <c r="C2233" i="1"/>
  <c r="D2233" i="1"/>
  <c r="E2233" i="1"/>
  <c r="F2233" i="1"/>
  <c r="C2232" i="1"/>
  <c r="D2232" i="1"/>
  <c r="E2232" i="1"/>
  <c r="F2232" i="1"/>
  <c r="C2231" i="1"/>
  <c r="D2231" i="1"/>
  <c r="E2231" i="1"/>
  <c r="F2231" i="1"/>
  <c r="C2230" i="1"/>
  <c r="D2230" i="1"/>
  <c r="E2230" i="1"/>
  <c r="F2230" i="1"/>
  <c r="C2229" i="1"/>
  <c r="D2229" i="1"/>
  <c r="E2229" i="1"/>
  <c r="F2229" i="1"/>
  <c r="C2228" i="1"/>
  <c r="D2228" i="1"/>
  <c r="E2228" i="1"/>
  <c r="F2228" i="1"/>
  <c r="C2227" i="1"/>
  <c r="D2227" i="1"/>
  <c r="E2227" i="1"/>
  <c r="F2227" i="1"/>
  <c r="C2226" i="1"/>
  <c r="D2226" i="1"/>
  <c r="E2226" i="1"/>
  <c r="F2226" i="1"/>
  <c r="C2225" i="1"/>
  <c r="D2225" i="1"/>
  <c r="E2225" i="1"/>
  <c r="F2225" i="1"/>
  <c r="C2224" i="1"/>
  <c r="D2224" i="1"/>
  <c r="E2224" i="1"/>
  <c r="F2224" i="1"/>
  <c r="C2223" i="1"/>
  <c r="D2223" i="1"/>
  <c r="E2223" i="1"/>
  <c r="F2223" i="1"/>
  <c r="C2222" i="1"/>
  <c r="D2222" i="1"/>
  <c r="E2222" i="1"/>
  <c r="F2222" i="1"/>
  <c r="C2221" i="1"/>
  <c r="D2221" i="1"/>
  <c r="E2221" i="1"/>
  <c r="F2221" i="1"/>
  <c r="C2220" i="1"/>
  <c r="D2220" i="1"/>
  <c r="E2220" i="1"/>
  <c r="F2220" i="1"/>
  <c r="C2219" i="1"/>
  <c r="D2219" i="1"/>
  <c r="E2219" i="1"/>
  <c r="F2219" i="1"/>
  <c r="C2218" i="1"/>
  <c r="D2218" i="1"/>
  <c r="E2218" i="1"/>
  <c r="F2218" i="1"/>
  <c r="C2217" i="1"/>
  <c r="D2217" i="1"/>
  <c r="E2217" i="1"/>
  <c r="F2217" i="1"/>
  <c r="C2216" i="1"/>
  <c r="D2216" i="1"/>
  <c r="E2216" i="1"/>
  <c r="F2216" i="1"/>
  <c r="C2215" i="1"/>
  <c r="D2215" i="1"/>
  <c r="E2215" i="1"/>
  <c r="F2215" i="1"/>
  <c r="C2214" i="1"/>
  <c r="D2214" i="1"/>
  <c r="E2214" i="1"/>
  <c r="F2214" i="1"/>
  <c r="C2213" i="1"/>
  <c r="D2213" i="1"/>
  <c r="E2213" i="1"/>
  <c r="F2213" i="1"/>
  <c r="C2212" i="1"/>
  <c r="D2212" i="1"/>
  <c r="E2212" i="1"/>
  <c r="F2212" i="1"/>
  <c r="C2211" i="1"/>
  <c r="D2211" i="1"/>
  <c r="E2211" i="1"/>
  <c r="F2211" i="1"/>
  <c r="C2210" i="1"/>
  <c r="D2210" i="1"/>
  <c r="E2210" i="1"/>
  <c r="F2210" i="1"/>
  <c r="C2209" i="1"/>
  <c r="D2209" i="1"/>
  <c r="E2209" i="1"/>
  <c r="F2209" i="1"/>
  <c r="C2208" i="1"/>
  <c r="D2208" i="1"/>
  <c r="E2208" i="1"/>
  <c r="F2208" i="1"/>
  <c r="C2207" i="1"/>
  <c r="D2207" i="1"/>
  <c r="E2207" i="1"/>
  <c r="F2207" i="1"/>
  <c r="C2206" i="1"/>
  <c r="D2206" i="1"/>
  <c r="E2206" i="1"/>
  <c r="F2206" i="1"/>
  <c r="C2205" i="1"/>
  <c r="D2205" i="1"/>
  <c r="E2205" i="1"/>
  <c r="F2205" i="1"/>
  <c r="C2204" i="1"/>
  <c r="D2204" i="1"/>
  <c r="E2204" i="1"/>
  <c r="F2204" i="1"/>
  <c r="C2203" i="1"/>
  <c r="D2203" i="1"/>
  <c r="E2203" i="1"/>
  <c r="F2203" i="1"/>
  <c r="C2202" i="1"/>
  <c r="D2202" i="1"/>
  <c r="E2202" i="1"/>
  <c r="F2202" i="1"/>
  <c r="C2201" i="1"/>
  <c r="D2201" i="1"/>
  <c r="E2201" i="1"/>
  <c r="F2201" i="1"/>
  <c r="C2200" i="1"/>
  <c r="D2200" i="1"/>
  <c r="E2200" i="1"/>
  <c r="F2200" i="1"/>
  <c r="C2199" i="1"/>
  <c r="D2199" i="1"/>
  <c r="E2199" i="1"/>
  <c r="F2199" i="1"/>
  <c r="C2198" i="1"/>
  <c r="D2198" i="1"/>
  <c r="E2198" i="1"/>
  <c r="F2198" i="1"/>
  <c r="C2197" i="1"/>
  <c r="D2197" i="1"/>
  <c r="E2197" i="1"/>
  <c r="F2197" i="1"/>
  <c r="C2196" i="1"/>
  <c r="D2196" i="1"/>
  <c r="E2196" i="1"/>
  <c r="F2196" i="1"/>
  <c r="C2195" i="1"/>
  <c r="D2195" i="1"/>
  <c r="E2195" i="1"/>
  <c r="F2195" i="1"/>
  <c r="C2194" i="1"/>
  <c r="D2194" i="1"/>
  <c r="E2194" i="1"/>
  <c r="F2194" i="1"/>
  <c r="C2193" i="1"/>
  <c r="D2193" i="1"/>
  <c r="E2193" i="1"/>
  <c r="F2193" i="1"/>
  <c r="C2192" i="1"/>
  <c r="D2192" i="1"/>
  <c r="E2192" i="1"/>
  <c r="F2192" i="1"/>
  <c r="C2191" i="1"/>
  <c r="D2191" i="1"/>
  <c r="E2191" i="1"/>
  <c r="F2191" i="1"/>
  <c r="C2190" i="1"/>
  <c r="D2190" i="1"/>
  <c r="E2190" i="1"/>
  <c r="F2190" i="1"/>
  <c r="C2189" i="1"/>
  <c r="D2189" i="1"/>
  <c r="E2189" i="1"/>
  <c r="F2189" i="1"/>
  <c r="C2188" i="1"/>
  <c r="D2188" i="1"/>
  <c r="E2188" i="1"/>
  <c r="F2188" i="1"/>
  <c r="C2187" i="1"/>
  <c r="D2187" i="1"/>
  <c r="E2187" i="1"/>
  <c r="F2187" i="1"/>
  <c r="C2186" i="1"/>
  <c r="D2186" i="1"/>
  <c r="E2186" i="1"/>
  <c r="F2186" i="1"/>
  <c r="C2185" i="1"/>
  <c r="D2185" i="1"/>
  <c r="E2185" i="1"/>
  <c r="F2185" i="1"/>
  <c r="C2184" i="1"/>
  <c r="D2184" i="1"/>
  <c r="E2184" i="1"/>
  <c r="F2184" i="1"/>
  <c r="C2183" i="1"/>
  <c r="D2183" i="1"/>
  <c r="E2183" i="1"/>
  <c r="F2183" i="1"/>
  <c r="C2182" i="1"/>
  <c r="D2182" i="1"/>
  <c r="E2182" i="1"/>
  <c r="F2182" i="1"/>
  <c r="C2181" i="1"/>
  <c r="D2181" i="1"/>
  <c r="E2181" i="1"/>
  <c r="F2181" i="1"/>
  <c r="C2180" i="1"/>
  <c r="D2180" i="1"/>
  <c r="E2180" i="1"/>
  <c r="F2180" i="1"/>
  <c r="C2179" i="1"/>
  <c r="D2179" i="1"/>
  <c r="E2179" i="1"/>
  <c r="F2179" i="1"/>
  <c r="C2178" i="1"/>
  <c r="D2178" i="1"/>
  <c r="E2178" i="1"/>
  <c r="F2178" i="1"/>
  <c r="C2177" i="1"/>
  <c r="D2177" i="1"/>
  <c r="E2177" i="1"/>
  <c r="F2177" i="1"/>
  <c r="C2176" i="1"/>
  <c r="D2176" i="1"/>
  <c r="E2176" i="1"/>
  <c r="F2176" i="1"/>
  <c r="C2175" i="1"/>
  <c r="D2175" i="1"/>
  <c r="E2175" i="1"/>
  <c r="F2175" i="1"/>
  <c r="C2174" i="1"/>
  <c r="D2174" i="1"/>
  <c r="E2174" i="1"/>
  <c r="F2174" i="1"/>
  <c r="C2173" i="1"/>
  <c r="D2173" i="1"/>
  <c r="E2173" i="1"/>
  <c r="F2173" i="1"/>
  <c r="C2172" i="1"/>
  <c r="D2172" i="1"/>
  <c r="E2172" i="1"/>
  <c r="F2172" i="1"/>
  <c r="C2171" i="1"/>
  <c r="D2171" i="1"/>
  <c r="E2171" i="1"/>
  <c r="F2171" i="1"/>
  <c r="C2170" i="1"/>
  <c r="D2170" i="1"/>
  <c r="E2170" i="1"/>
  <c r="F2170" i="1"/>
  <c r="C2169" i="1"/>
  <c r="D2169" i="1"/>
  <c r="E2169" i="1"/>
  <c r="F2169" i="1"/>
  <c r="C2168" i="1"/>
  <c r="D2168" i="1"/>
  <c r="E2168" i="1"/>
  <c r="F2168" i="1"/>
  <c r="C2167" i="1"/>
  <c r="D2167" i="1"/>
  <c r="E2167" i="1"/>
  <c r="F2167" i="1"/>
  <c r="C2166" i="1"/>
  <c r="D2166" i="1"/>
  <c r="E2166" i="1"/>
  <c r="F2166" i="1"/>
  <c r="C2165" i="1"/>
  <c r="D2165" i="1"/>
  <c r="E2165" i="1"/>
  <c r="F2165" i="1"/>
  <c r="C2164" i="1"/>
  <c r="D2164" i="1"/>
  <c r="E2164" i="1"/>
  <c r="F2164" i="1"/>
  <c r="C2163" i="1"/>
  <c r="D2163" i="1"/>
  <c r="E2163" i="1"/>
  <c r="F2163" i="1"/>
  <c r="C2162" i="1"/>
  <c r="D2162" i="1"/>
  <c r="E2162" i="1"/>
  <c r="F2162" i="1"/>
  <c r="C2161" i="1"/>
  <c r="D2161" i="1"/>
  <c r="E2161" i="1"/>
  <c r="F2161" i="1"/>
  <c r="C2160" i="1"/>
  <c r="D2160" i="1"/>
  <c r="E2160" i="1"/>
  <c r="F2160" i="1"/>
  <c r="C2159" i="1"/>
  <c r="D2159" i="1"/>
  <c r="E2159" i="1"/>
  <c r="F2159" i="1"/>
  <c r="C2158" i="1"/>
  <c r="D2158" i="1"/>
  <c r="E2158" i="1"/>
  <c r="F2158" i="1"/>
  <c r="C2157" i="1"/>
  <c r="D2157" i="1"/>
  <c r="E2157" i="1"/>
  <c r="F2157" i="1"/>
  <c r="C2156" i="1"/>
  <c r="D2156" i="1"/>
  <c r="E2156" i="1"/>
  <c r="F2156" i="1"/>
  <c r="C2155" i="1"/>
  <c r="D2155" i="1"/>
  <c r="E2155" i="1"/>
  <c r="F2155" i="1"/>
  <c r="C2154" i="1"/>
  <c r="D2154" i="1"/>
  <c r="E2154" i="1"/>
  <c r="F2154" i="1"/>
  <c r="C2153" i="1"/>
  <c r="D2153" i="1"/>
  <c r="E2153" i="1"/>
  <c r="F2153" i="1"/>
  <c r="C2152" i="1"/>
  <c r="D2152" i="1"/>
  <c r="E2152" i="1"/>
  <c r="F2152" i="1"/>
  <c r="C2151" i="1"/>
  <c r="D2151" i="1"/>
  <c r="E2151" i="1"/>
  <c r="F2151" i="1"/>
  <c r="C2150" i="1"/>
  <c r="D2150" i="1"/>
  <c r="E2150" i="1"/>
  <c r="F2150" i="1"/>
  <c r="C2149" i="1"/>
  <c r="D2149" i="1"/>
  <c r="E2149" i="1"/>
  <c r="F2149" i="1"/>
  <c r="C2148" i="1"/>
  <c r="D2148" i="1"/>
  <c r="E2148" i="1"/>
  <c r="F2148" i="1"/>
  <c r="C2147" i="1"/>
  <c r="D2147" i="1"/>
  <c r="E2147" i="1"/>
  <c r="F2147" i="1"/>
  <c r="C2146" i="1"/>
  <c r="D2146" i="1"/>
  <c r="E2146" i="1"/>
  <c r="F2146" i="1"/>
  <c r="C2145" i="1"/>
  <c r="D2145" i="1"/>
  <c r="E2145" i="1"/>
  <c r="F2145" i="1"/>
  <c r="C2144" i="1"/>
  <c r="D2144" i="1"/>
  <c r="E2144" i="1"/>
  <c r="F2144" i="1"/>
  <c r="C2143" i="1"/>
  <c r="D2143" i="1"/>
  <c r="E2143" i="1"/>
  <c r="F2143" i="1"/>
  <c r="C2142" i="1"/>
  <c r="D2142" i="1"/>
  <c r="E2142" i="1"/>
  <c r="F2142" i="1"/>
  <c r="C2141" i="1"/>
  <c r="D2141" i="1"/>
  <c r="E2141" i="1"/>
  <c r="F2141" i="1"/>
  <c r="C2140" i="1"/>
  <c r="D2140" i="1"/>
  <c r="E2140" i="1"/>
  <c r="F2140" i="1"/>
  <c r="C2139" i="1"/>
  <c r="D2139" i="1"/>
  <c r="E2139" i="1"/>
  <c r="F2139" i="1"/>
  <c r="C2138" i="1"/>
  <c r="D2138" i="1"/>
  <c r="E2138" i="1"/>
  <c r="F2138" i="1"/>
  <c r="C2137" i="1"/>
  <c r="D2137" i="1"/>
  <c r="E2137" i="1"/>
  <c r="F2137" i="1"/>
  <c r="C2136" i="1"/>
  <c r="D2136" i="1"/>
  <c r="E2136" i="1"/>
  <c r="F2136" i="1"/>
  <c r="C2135" i="1"/>
  <c r="D2135" i="1"/>
  <c r="E2135" i="1"/>
  <c r="F2135" i="1"/>
  <c r="C2134" i="1"/>
  <c r="D2134" i="1"/>
  <c r="E2134" i="1"/>
  <c r="F2134" i="1"/>
  <c r="C2133" i="1"/>
  <c r="D2133" i="1"/>
  <c r="E2133" i="1"/>
  <c r="F2133" i="1"/>
  <c r="C2132" i="1"/>
  <c r="D2132" i="1"/>
  <c r="E2132" i="1"/>
  <c r="F2132" i="1"/>
  <c r="C2131" i="1"/>
  <c r="D2131" i="1"/>
  <c r="E2131" i="1"/>
  <c r="F2131" i="1"/>
  <c r="C2130" i="1"/>
  <c r="D2130" i="1"/>
  <c r="E2130" i="1"/>
  <c r="F2130" i="1"/>
  <c r="C2129" i="1"/>
  <c r="D2129" i="1"/>
  <c r="E2129" i="1"/>
  <c r="F2129" i="1"/>
  <c r="C2128" i="1"/>
  <c r="D2128" i="1"/>
  <c r="E2128" i="1"/>
  <c r="F2128" i="1"/>
  <c r="C2127" i="1"/>
  <c r="D2127" i="1"/>
  <c r="E2127" i="1"/>
  <c r="F2127" i="1"/>
  <c r="C2126" i="1"/>
  <c r="D2126" i="1"/>
  <c r="E2126" i="1"/>
  <c r="F2126" i="1"/>
  <c r="C2125" i="1"/>
  <c r="D2125" i="1"/>
  <c r="E2125" i="1"/>
  <c r="F2125" i="1"/>
  <c r="C2124" i="1"/>
  <c r="D2124" i="1"/>
  <c r="E2124" i="1"/>
  <c r="F2124" i="1"/>
  <c r="C2123" i="1"/>
  <c r="D2123" i="1"/>
  <c r="E2123" i="1"/>
  <c r="F2123" i="1"/>
  <c r="C2122" i="1"/>
  <c r="D2122" i="1"/>
  <c r="E2122" i="1"/>
  <c r="F2122" i="1"/>
  <c r="C2121" i="1"/>
  <c r="D2121" i="1"/>
  <c r="E2121" i="1"/>
  <c r="F2121" i="1"/>
  <c r="C2120" i="1"/>
  <c r="D2120" i="1"/>
  <c r="E2120" i="1"/>
  <c r="F2120" i="1"/>
  <c r="C2119" i="1"/>
  <c r="D2119" i="1"/>
  <c r="E2119" i="1"/>
  <c r="F2119" i="1"/>
  <c r="C2118" i="1"/>
  <c r="D2118" i="1"/>
  <c r="E2118" i="1"/>
  <c r="F2118" i="1"/>
  <c r="C2117" i="1"/>
  <c r="D2117" i="1"/>
  <c r="E2117" i="1"/>
  <c r="F2117" i="1"/>
  <c r="C2116" i="1"/>
  <c r="D2116" i="1"/>
  <c r="E2116" i="1"/>
  <c r="F2116" i="1"/>
  <c r="C2115" i="1"/>
  <c r="D2115" i="1"/>
  <c r="E2115" i="1"/>
  <c r="F2115" i="1"/>
  <c r="C2114" i="1"/>
  <c r="D2114" i="1"/>
  <c r="E2114" i="1"/>
  <c r="F2114" i="1"/>
  <c r="C2113" i="1"/>
  <c r="D2113" i="1"/>
  <c r="E2113" i="1"/>
  <c r="F2113" i="1"/>
  <c r="C2112" i="1"/>
  <c r="D2112" i="1"/>
  <c r="E2112" i="1"/>
  <c r="F2112" i="1"/>
  <c r="C2111" i="1"/>
  <c r="D2111" i="1"/>
  <c r="E2111" i="1"/>
  <c r="F2111" i="1"/>
  <c r="C2110" i="1"/>
  <c r="D2110" i="1"/>
  <c r="E2110" i="1"/>
  <c r="F2110" i="1"/>
  <c r="C2109" i="1"/>
  <c r="D2109" i="1"/>
  <c r="E2109" i="1"/>
  <c r="F2109" i="1"/>
  <c r="C2108" i="1"/>
  <c r="D2108" i="1"/>
  <c r="E2108" i="1"/>
  <c r="F2108" i="1"/>
  <c r="C2107" i="1"/>
  <c r="D2107" i="1"/>
  <c r="E2107" i="1"/>
  <c r="F2107" i="1"/>
  <c r="C2106" i="1"/>
  <c r="D2106" i="1"/>
  <c r="E2106" i="1"/>
  <c r="F2106" i="1"/>
  <c r="C2105" i="1"/>
  <c r="D2105" i="1"/>
  <c r="E2105" i="1"/>
  <c r="F2105" i="1"/>
  <c r="C2104" i="1"/>
  <c r="D2104" i="1"/>
  <c r="E2104" i="1"/>
  <c r="F2104" i="1"/>
  <c r="C2103" i="1"/>
  <c r="D2103" i="1"/>
  <c r="E2103" i="1"/>
  <c r="F2103" i="1"/>
  <c r="C2102" i="1"/>
  <c r="D2102" i="1"/>
  <c r="E2102" i="1"/>
  <c r="F2102" i="1"/>
  <c r="C2101" i="1"/>
  <c r="D2101" i="1"/>
  <c r="E2101" i="1"/>
  <c r="F2101" i="1"/>
  <c r="C2100" i="1"/>
  <c r="D2100" i="1"/>
  <c r="E2100" i="1"/>
  <c r="F2100" i="1"/>
  <c r="C2099" i="1"/>
  <c r="D2099" i="1"/>
  <c r="E2099" i="1"/>
  <c r="F2099" i="1"/>
  <c r="C2098" i="1"/>
  <c r="D2098" i="1"/>
  <c r="E2098" i="1"/>
  <c r="F2098" i="1"/>
  <c r="C2097" i="1"/>
  <c r="D2097" i="1"/>
  <c r="E2097" i="1"/>
  <c r="F2097" i="1"/>
  <c r="C2096" i="1"/>
  <c r="D2096" i="1"/>
  <c r="E2096" i="1"/>
  <c r="F2096" i="1"/>
  <c r="C2095" i="1"/>
  <c r="D2095" i="1"/>
  <c r="E2095" i="1"/>
  <c r="F2095" i="1"/>
  <c r="C2094" i="1"/>
  <c r="D2094" i="1"/>
  <c r="E2094" i="1"/>
  <c r="F2094" i="1"/>
  <c r="C2093" i="1"/>
  <c r="D2093" i="1"/>
  <c r="E2093" i="1"/>
  <c r="F2093" i="1"/>
  <c r="C2092" i="1"/>
  <c r="D2092" i="1"/>
  <c r="E2092" i="1"/>
  <c r="F2092" i="1"/>
  <c r="C2091" i="1"/>
  <c r="D2091" i="1"/>
  <c r="E2091" i="1"/>
  <c r="F2091" i="1"/>
  <c r="C2090" i="1"/>
  <c r="D2090" i="1"/>
  <c r="E2090" i="1"/>
  <c r="F2090" i="1"/>
  <c r="C2089" i="1"/>
  <c r="D2089" i="1"/>
  <c r="E2089" i="1"/>
  <c r="F2089" i="1"/>
  <c r="C2088" i="1"/>
  <c r="D2088" i="1"/>
  <c r="E2088" i="1"/>
  <c r="F2088" i="1"/>
  <c r="C2087" i="1"/>
  <c r="D2087" i="1"/>
  <c r="E2087" i="1"/>
  <c r="F2087" i="1"/>
  <c r="C2086" i="1"/>
  <c r="D2086" i="1"/>
  <c r="E2086" i="1"/>
  <c r="F2086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C2085" i="1"/>
  <c r="D2085" i="1"/>
  <c r="E2085" i="1"/>
  <c r="F2085" i="1"/>
  <c r="C2084" i="1"/>
  <c r="D2084" i="1"/>
  <c r="E2084" i="1"/>
  <c r="F2084" i="1"/>
  <c r="C2083" i="1"/>
  <c r="D2083" i="1"/>
  <c r="E2083" i="1"/>
  <c r="F2083" i="1"/>
  <c r="C2082" i="1"/>
  <c r="D2082" i="1"/>
  <c r="E2082" i="1"/>
  <c r="F2082" i="1"/>
  <c r="C2081" i="1"/>
  <c r="D2081" i="1"/>
  <c r="E2081" i="1"/>
  <c r="F2081" i="1"/>
  <c r="C2080" i="1"/>
  <c r="D2080" i="1"/>
  <c r="E2080" i="1"/>
  <c r="F2080" i="1"/>
  <c r="C2079" i="1"/>
  <c r="D2079" i="1"/>
  <c r="E2079" i="1"/>
  <c r="F2079" i="1"/>
  <c r="C2078" i="1"/>
  <c r="D2078" i="1"/>
  <c r="E2078" i="1"/>
  <c r="F2078" i="1"/>
  <c r="C2077" i="1"/>
  <c r="D2077" i="1"/>
  <c r="E2077" i="1"/>
  <c r="F2077" i="1"/>
  <c r="C2076" i="1"/>
  <c r="D2076" i="1"/>
  <c r="E2076" i="1"/>
  <c r="F2076" i="1"/>
  <c r="C2075" i="1"/>
  <c r="D2075" i="1"/>
  <c r="E2075" i="1"/>
  <c r="F2075" i="1"/>
  <c r="C2074" i="1"/>
  <c r="D2074" i="1"/>
  <c r="E2074" i="1"/>
  <c r="F2074" i="1"/>
  <c r="C2073" i="1"/>
  <c r="D2073" i="1"/>
  <c r="E2073" i="1"/>
  <c r="F2073" i="1"/>
  <c r="C2072" i="1"/>
  <c r="D2072" i="1"/>
  <c r="E2072" i="1"/>
  <c r="F2072" i="1"/>
  <c r="C2071" i="1"/>
  <c r="D2071" i="1"/>
  <c r="E2071" i="1"/>
  <c r="F2071" i="1"/>
  <c r="C2070" i="1"/>
  <c r="D2070" i="1"/>
  <c r="E2070" i="1"/>
  <c r="F2070" i="1"/>
  <c r="C2069" i="1"/>
  <c r="D2069" i="1"/>
  <c r="E2069" i="1"/>
  <c r="F2069" i="1"/>
  <c r="C2068" i="1"/>
  <c r="D2068" i="1"/>
  <c r="E2068" i="1"/>
  <c r="F2068" i="1"/>
  <c r="C2067" i="1"/>
  <c r="D2067" i="1"/>
  <c r="E2067" i="1"/>
  <c r="F2067" i="1"/>
  <c r="C2066" i="1"/>
  <c r="D2066" i="1"/>
  <c r="E2066" i="1"/>
  <c r="F2066" i="1"/>
  <c r="C2065" i="1"/>
  <c r="D2065" i="1"/>
  <c r="E2065" i="1"/>
  <c r="F2065" i="1"/>
  <c r="C2064" i="1"/>
  <c r="D2064" i="1"/>
  <c r="E2064" i="1"/>
  <c r="F2064" i="1"/>
  <c r="C2063" i="1"/>
  <c r="D2063" i="1"/>
  <c r="E2063" i="1"/>
  <c r="F2063" i="1"/>
  <c r="C2062" i="1"/>
  <c r="D2062" i="1"/>
  <c r="E2062" i="1"/>
  <c r="F2062" i="1"/>
  <c r="C2061" i="1"/>
  <c r="D2061" i="1"/>
  <c r="E2061" i="1"/>
  <c r="F2061" i="1"/>
  <c r="C2060" i="1"/>
  <c r="D2060" i="1"/>
  <c r="E2060" i="1"/>
  <c r="F2060" i="1"/>
  <c r="C2059" i="1"/>
  <c r="D2059" i="1"/>
  <c r="E2059" i="1"/>
  <c r="F2059" i="1"/>
  <c r="C2058" i="1"/>
  <c r="D2058" i="1"/>
  <c r="E2058" i="1"/>
  <c r="F2058" i="1"/>
  <c r="C2057" i="1"/>
  <c r="D2057" i="1"/>
  <c r="E2057" i="1"/>
  <c r="F2057" i="1"/>
  <c r="C2056" i="1"/>
  <c r="D2056" i="1"/>
  <c r="E2056" i="1"/>
  <c r="F2056" i="1"/>
  <c r="C2055" i="1"/>
  <c r="D2055" i="1"/>
  <c r="E2055" i="1"/>
  <c r="F2055" i="1"/>
  <c r="C2054" i="1"/>
  <c r="D2054" i="1"/>
  <c r="E2054" i="1"/>
  <c r="F2054" i="1"/>
  <c r="C2053" i="1"/>
  <c r="D2053" i="1"/>
  <c r="E2053" i="1"/>
  <c r="F2053" i="1"/>
  <c r="C2052" i="1"/>
  <c r="D2052" i="1"/>
  <c r="E2052" i="1"/>
  <c r="F2052" i="1"/>
  <c r="C2051" i="1"/>
  <c r="D2051" i="1"/>
  <c r="E2051" i="1"/>
  <c r="F2051" i="1"/>
  <c r="C2050" i="1"/>
  <c r="D2050" i="1"/>
  <c r="E2050" i="1"/>
  <c r="F2050" i="1"/>
  <c r="C2049" i="1"/>
  <c r="D2049" i="1"/>
  <c r="E2049" i="1"/>
  <c r="F2049" i="1"/>
  <c r="C2048" i="1"/>
  <c r="D2048" i="1"/>
  <c r="E2048" i="1"/>
  <c r="F2048" i="1"/>
  <c r="C2047" i="1"/>
  <c r="D2047" i="1"/>
  <c r="E2047" i="1"/>
  <c r="F2047" i="1"/>
  <c r="C2046" i="1"/>
  <c r="D2046" i="1"/>
  <c r="E2046" i="1"/>
  <c r="F2046" i="1"/>
  <c r="C2045" i="1"/>
  <c r="D2045" i="1"/>
  <c r="E2045" i="1"/>
  <c r="F2045" i="1"/>
  <c r="C2044" i="1"/>
  <c r="D2044" i="1"/>
  <c r="E2044" i="1"/>
  <c r="F2044" i="1"/>
  <c r="C2043" i="1"/>
  <c r="D2043" i="1"/>
  <c r="E2043" i="1"/>
  <c r="F2043" i="1"/>
  <c r="C2042" i="1"/>
  <c r="D2042" i="1"/>
  <c r="E2042" i="1"/>
  <c r="F2042" i="1"/>
  <c r="C2041" i="1"/>
  <c r="D2041" i="1"/>
  <c r="E2041" i="1"/>
  <c r="F2041" i="1"/>
  <c r="C2040" i="1"/>
  <c r="D2040" i="1"/>
  <c r="E2040" i="1"/>
  <c r="F2040" i="1"/>
  <c r="C2039" i="1"/>
  <c r="D2039" i="1"/>
  <c r="E2039" i="1"/>
  <c r="F2039" i="1"/>
  <c r="C2038" i="1"/>
  <c r="D2038" i="1"/>
  <c r="E2038" i="1"/>
  <c r="F2038" i="1"/>
  <c r="C2037" i="1"/>
  <c r="D2037" i="1"/>
  <c r="E2037" i="1"/>
  <c r="F2037" i="1"/>
  <c r="C2036" i="1"/>
  <c r="D2036" i="1"/>
  <c r="E2036" i="1"/>
  <c r="F2036" i="1"/>
  <c r="C2035" i="1"/>
  <c r="D2035" i="1"/>
  <c r="E2035" i="1"/>
  <c r="F2035" i="1"/>
  <c r="C2034" i="1"/>
  <c r="D2034" i="1"/>
  <c r="E2034" i="1"/>
  <c r="F2034" i="1"/>
  <c r="C2033" i="1"/>
  <c r="D2033" i="1"/>
  <c r="E2033" i="1"/>
  <c r="F2033" i="1"/>
  <c r="C2032" i="1"/>
  <c r="D2032" i="1"/>
  <c r="E2032" i="1"/>
  <c r="F2032" i="1"/>
  <c r="C2031" i="1"/>
  <c r="D2031" i="1"/>
  <c r="E2031" i="1"/>
  <c r="F2031" i="1"/>
  <c r="C2030" i="1"/>
  <c r="D2030" i="1"/>
  <c r="E2030" i="1"/>
  <c r="F2030" i="1"/>
  <c r="C2029" i="1"/>
  <c r="D2029" i="1"/>
  <c r="E2029" i="1"/>
  <c r="F2029" i="1"/>
  <c r="C2028" i="1"/>
  <c r="D2028" i="1"/>
  <c r="E2028" i="1"/>
  <c r="F2028" i="1"/>
  <c r="C2027" i="1"/>
  <c r="D2027" i="1"/>
  <c r="E2027" i="1"/>
  <c r="F2027" i="1"/>
  <c r="C2026" i="1"/>
  <c r="D2026" i="1"/>
  <c r="E2026" i="1"/>
  <c r="F2026" i="1"/>
  <c r="C2025" i="1"/>
  <c r="D2025" i="1"/>
  <c r="E2025" i="1"/>
  <c r="F2025" i="1"/>
  <c r="C2024" i="1"/>
  <c r="D2024" i="1"/>
  <c r="E2024" i="1"/>
  <c r="F2024" i="1"/>
  <c r="C2023" i="1"/>
  <c r="D2023" i="1"/>
  <c r="E2023" i="1"/>
  <c r="F2023" i="1"/>
  <c r="C2022" i="1"/>
  <c r="D2022" i="1"/>
  <c r="E2022" i="1"/>
  <c r="F2022" i="1"/>
  <c r="C2021" i="1"/>
  <c r="D2021" i="1"/>
  <c r="E2021" i="1"/>
  <c r="F2021" i="1"/>
  <c r="C2020" i="1"/>
  <c r="D2020" i="1"/>
  <c r="E2020" i="1"/>
  <c r="F2020" i="1"/>
  <c r="C2019" i="1"/>
  <c r="D2019" i="1"/>
  <c r="E2019" i="1"/>
  <c r="F2019" i="1"/>
  <c r="C2018" i="1"/>
  <c r="D2018" i="1"/>
  <c r="E2018" i="1"/>
  <c r="F2018" i="1"/>
  <c r="C2017" i="1"/>
  <c r="D2017" i="1"/>
  <c r="E2017" i="1"/>
  <c r="F2017" i="1"/>
  <c r="C2016" i="1"/>
  <c r="D2016" i="1"/>
  <c r="E2016" i="1"/>
  <c r="F2016" i="1"/>
  <c r="C2015" i="1"/>
  <c r="D2015" i="1"/>
  <c r="E2015" i="1"/>
  <c r="F2015" i="1"/>
  <c r="C2014" i="1"/>
  <c r="D2014" i="1"/>
  <c r="E2014" i="1"/>
  <c r="F2014" i="1"/>
  <c r="C2013" i="1"/>
  <c r="D2013" i="1"/>
  <c r="E2013" i="1"/>
  <c r="F2013" i="1"/>
  <c r="C2012" i="1"/>
  <c r="D2012" i="1"/>
  <c r="E2012" i="1"/>
  <c r="F2012" i="1"/>
  <c r="C2011" i="1"/>
  <c r="D2011" i="1"/>
  <c r="E2011" i="1"/>
  <c r="F2011" i="1"/>
  <c r="C2010" i="1"/>
  <c r="D2010" i="1"/>
  <c r="E2010" i="1"/>
  <c r="F2010" i="1"/>
  <c r="C2009" i="1"/>
  <c r="D2009" i="1"/>
  <c r="E2009" i="1"/>
  <c r="F2009" i="1"/>
  <c r="C2008" i="1"/>
  <c r="D2008" i="1"/>
  <c r="E2008" i="1"/>
  <c r="F2008" i="1"/>
  <c r="C2007" i="1"/>
  <c r="D2007" i="1"/>
  <c r="E2007" i="1"/>
  <c r="F2007" i="1"/>
  <c r="C2006" i="1"/>
  <c r="D2006" i="1"/>
  <c r="E2006" i="1"/>
  <c r="F2006" i="1"/>
  <c r="C2005" i="1"/>
  <c r="D2005" i="1"/>
  <c r="E2005" i="1"/>
  <c r="F2005" i="1"/>
  <c r="C2004" i="1"/>
  <c r="D2004" i="1"/>
  <c r="E2004" i="1"/>
  <c r="F2004" i="1"/>
  <c r="C2003" i="1"/>
  <c r="D2003" i="1"/>
  <c r="E2003" i="1"/>
  <c r="F2003" i="1"/>
  <c r="C2002" i="1"/>
  <c r="D2002" i="1"/>
  <c r="E2002" i="1"/>
  <c r="F2002" i="1"/>
  <c r="C2001" i="1"/>
  <c r="D2001" i="1"/>
  <c r="E2001" i="1"/>
  <c r="F2001" i="1"/>
  <c r="C2000" i="1"/>
  <c r="D2000" i="1"/>
  <c r="E2000" i="1"/>
  <c r="F2000" i="1"/>
  <c r="C1999" i="1"/>
  <c r="D1999" i="1"/>
  <c r="E1999" i="1"/>
  <c r="F1999" i="1"/>
  <c r="C1998" i="1"/>
  <c r="D1998" i="1"/>
  <c r="E1998" i="1"/>
  <c r="F1998" i="1"/>
  <c r="C1997" i="1"/>
  <c r="D1997" i="1"/>
  <c r="E1997" i="1"/>
  <c r="F1997" i="1"/>
  <c r="C1996" i="1"/>
  <c r="D1996" i="1"/>
  <c r="E1996" i="1"/>
  <c r="F1996" i="1"/>
  <c r="C1995" i="1"/>
  <c r="D1995" i="1"/>
  <c r="E1995" i="1"/>
  <c r="F1995" i="1"/>
  <c r="C1994" i="1"/>
  <c r="D1994" i="1"/>
  <c r="E1994" i="1"/>
  <c r="F1994" i="1"/>
  <c r="C1993" i="1"/>
  <c r="D1993" i="1"/>
  <c r="E1993" i="1"/>
  <c r="F1993" i="1"/>
  <c r="C1992" i="1"/>
  <c r="D1992" i="1"/>
  <c r="E1992" i="1"/>
  <c r="F1992" i="1"/>
  <c r="C1991" i="1"/>
  <c r="D1991" i="1"/>
  <c r="E1991" i="1"/>
  <c r="F1991" i="1"/>
  <c r="C1990" i="1"/>
  <c r="D1990" i="1"/>
  <c r="E1990" i="1"/>
  <c r="F1990" i="1"/>
  <c r="C1989" i="1"/>
  <c r="D1989" i="1"/>
  <c r="E1989" i="1"/>
  <c r="F1989" i="1"/>
  <c r="C1988" i="1"/>
  <c r="D1988" i="1"/>
  <c r="E1988" i="1"/>
  <c r="F1988" i="1"/>
  <c r="C1987" i="1"/>
  <c r="D1987" i="1"/>
  <c r="E1987" i="1"/>
  <c r="F1987" i="1"/>
  <c r="C1986" i="1"/>
  <c r="D1986" i="1"/>
  <c r="E1986" i="1"/>
  <c r="F1986" i="1"/>
  <c r="C1985" i="1"/>
  <c r="D1985" i="1"/>
  <c r="E1985" i="1"/>
  <c r="F1985" i="1"/>
  <c r="C1984" i="1"/>
  <c r="D1984" i="1"/>
  <c r="E1984" i="1"/>
  <c r="F1984" i="1"/>
  <c r="C1983" i="1"/>
  <c r="D1983" i="1"/>
  <c r="E1983" i="1"/>
  <c r="F1983" i="1"/>
  <c r="C1982" i="1"/>
  <c r="D1982" i="1"/>
  <c r="E1982" i="1"/>
  <c r="F1982" i="1"/>
  <c r="C1981" i="1"/>
  <c r="D1981" i="1"/>
  <c r="E1981" i="1"/>
  <c r="F1981" i="1"/>
  <c r="C1980" i="1"/>
  <c r="D1980" i="1"/>
  <c r="E1980" i="1"/>
  <c r="F1980" i="1"/>
  <c r="C1979" i="1"/>
  <c r="D1979" i="1"/>
  <c r="E1979" i="1"/>
  <c r="F1979" i="1"/>
  <c r="C1978" i="1"/>
  <c r="D1978" i="1"/>
  <c r="E1978" i="1"/>
  <c r="F1978" i="1"/>
  <c r="C1977" i="1"/>
  <c r="D1977" i="1"/>
  <c r="E1977" i="1"/>
  <c r="F1977" i="1"/>
  <c r="C1976" i="1"/>
  <c r="D1976" i="1"/>
  <c r="E1976" i="1"/>
  <c r="F1976" i="1"/>
  <c r="C1975" i="1"/>
  <c r="D1975" i="1"/>
  <c r="E1975" i="1"/>
  <c r="F1975" i="1"/>
  <c r="C1974" i="1"/>
  <c r="D1974" i="1"/>
  <c r="E1974" i="1"/>
  <c r="F1974" i="1"/>
  <c r="C1973" i="1"/>
  <c r="D1973" i="1"/>
  <c r="E1973" i="1"/>
  <c r="F1973" i="1"/>
  <c r="C1972" i="1"/>
  <c r="D1972" i="1"/>
  <c r="E1972" i="1"/>
  <c r="F1972" i="1"/>
  <c r="C1971" i="1"/>
  <c r="D1971" i="1"/>
  <c r="E1971" i="1"/>
  <c r="F1971" i="1"/>
  <c r="C1970" i="1"/>
  <c r="D1970" i="1"/>
  <c r="E1970" i="1"/>
  <c r="F1970" i="1"/>
  <c r="C1969" i="1"/>
  <c r="D1969" i="1"/>
  <c r="E1969" i="1"/>
  <c r="F1969" i="1"/>
  <c r="C1968" i="1"/>
  <c r="D1968" i="1"/>
  <c r="E1968" i="1"/>
  <c r="F1968" i="1"/>
  <c r="C1967" i="1"/>
  <c r="D1967" i="1"/>
  <c r="E1967" i="1"/>
  <c r="F1967" i="1"/>
  <c r="C1966" i="1"/>
  <c r="D1966" i="1"/>
  <c r="E1966" i="1"/>
  <c r="F1966" i="1"/>
  <c r="C1965" i="1"/>
  <c r="D1965" i="1"/>
  <c r="E1965" i="1"/>
  <c r="F1965" i="1"/>
  <c r="C1964" i="1"/>
  <c r="D1964" i="1"/>
  <c r="E1964" i="1"/>
  <c r="F1964" i="1"/>
  <c r="C1963" i="1"/>
  <c r="D1963" i="1"/>
  <c r="E1963" i="1"/>
  <c r="F1963" i="1"/>
  <c r="C1962" i="1"/>
  <c r="D1962" i="1"/>
  <c r="E1962" i="1"/>
  <c r="F1962" i="1"/>
  <c r="C1961" i="1"/>
  <c r="D1961" i="1"/>
  <c r="E1961" i="1"/>
  <c r="F1961" i="1"/>
  <c r="C1960" i="1"/>
  <c r="D1960" i="1"/>
  <c r="E1960" i="1"/>
  <c r="F1960" i="1"/>
  <c r="C1959" i="1"/>
  <c r="D1959" i="1"/>
  <c r="E1959" i="1"/>
  <c r="F1959" i="1"/>
  <c r="C1958" i="1"/>
  <c r="D1958" i="1"/>
  <c r="E1958" i="1"/>
  <c r="F1958" i="1"/>
  <c r="C1957" i="1"/>
  <c r="D1957" i="1"/>
  <c r="E1957" i="1"/>
  <c r="F1957" i="1"/>
  <c r="C1956" i="1"/>
  <c r="D1956" i="1"/>
  <c r="E1956" i="1"/>
  <c r="F1956" i="1"/>
  <c r="C1955" i="1"/>
  <c r="D1955" i="1"/>
  <c r="E1955" i="1"/>
  <c r="F1955" i="1"/>
  <c r="C1954" i="1"/>
  <c r="D1954" i="1"/>
  <c r="E1954" i="1"/>
  <c r="F1954" i="1"/>
  <c r="C1953" i="1"/>
  <c r="D1953" i="1"/>
  <c r="E1953" i="1"/>
  <c r="F1953" i="1"/>
  <c r="C1952" i="1"/>
  <c r="D1952" i="1"/>
  <c r="E1952" i="1"/>
  <c r="F1952" i="1"/>
  <c r="C1951" i="1"/>
  <c r="D1951" i="1"/>
  <c r="E1951" i="1"/>
  <c r="F1951" i="1"/>
  <c r="C1950" i="1"/>
  <c r="D1950" i="1"/>
  <c r="E1950" i="1"/>
  <c r="F1950" i="1"/>
  <c r="C1949" i="1"/>
  <c r="D1949" i="1"/>
  <c r="E1949" i="1"/>
  <c r="F1949" i="1"/>
  <c r="C1948" i="1"/>
  <c r="D1948" i="1"/>
  <c r="E1948" i="1"/>
  <c r="F1948" i="1"/>
  <c r="C1947" i="1"/>
  <c r="D1947" i="1"/>
  <c r="E1947" i="1"/>
  <c r="F1947" i="1"/>
  <c r="C1946" i="1"/>
  <c r="D1946" i="1"/>
  <c r="E1946" i="1"/>
  <c r="F1946" i="1"/>
  <c r="C1945" i="1"/>
  <c r="D1945" i="1"/>
  <c r="E1945" i="1"/>
  <c r="F1945" i="1"/>
  <c r="C1944" i="1"/>
  <c r="D1944" i="1"/>
  <c r="E1944" i="1"/>
  <c r="F1944" i="1"/>
  <c r="C1943" i="1"/>
  <c r="D1943" i="1"/>
  <c r="E1943" i="1"/>
  <c r="F1943" i="1"/>
  <c r="C1942" i="1"/>
  <c r="D1942" i="1"/>
  <c r="E1942" i="1"/>
  <c r="F1942" i="1"/>
  <c r="C1941" i="1"/>
  <c r="D1941" i="1"/>
  <c r="E1941" i="1"/>
  <c r="F1941" i="1"/>
  <c r="C1940" i="1"/>
  <c r="D1940" i="1"/>
  <c r="E1940" i="1"/>
  <c r="F1940" i="1"/>
  <c r="C1939" i="1"/>
  <c r="D1939" i="1"/>
  <c r="E1939" i="1"/>
  <c r="F1939" i="1"/>
  <c r="C1938" i="1"/>
  <c r="D1938" i="1"/>
  <c r="E1938" i="1"/>
  <c r="F1938" i="1"/>
  <c r="C1937" i="1"/>
  <c r="D1937" i="1"/>
  <c r="E1937" i="1"/>
  <c r="F1937" i="1"/>
  <c r="C1936" i="1"/>
  <c r="D1936" i="1"/>
  <c r="E1936" i="1"/>
  <c r="F1936" i="1"/>
  <c r="C1935" i="1"/>
  <c r="D1935" i="1"/>
  <c r="E1935" i="1"/>
  <c r="F1935" i="1"/>
  <c r="C1934" i="1"/>
  <c r="D1934" i="1"/>
  <c r="E1934" i="1"/>
  <c r="F1934" i="1"/>
  <c r="C1933" i="1"/>
  <c r="D1933" i="1"/>
  <c r="E1933" i="1"/>
  <c r="F1933" i="1"/>
  <c r="C1932" i="1"/>
  <c r="D1932" i="1"/>
  <c r="E1932" i="1"/>
  <c r="F1932" i="1"/>
  <c r="C1931" i="1"/>
  <c r="D1931" i="1"/>
  <c r="E1931" i="1"/>
  <c r="F1931" i="1"/>
  <c r="C1930" i="1"/>
  <c r="D1930" i="1"/>
  <c r="E1930" i="1"/>
  <c r="F1930" i="1"/>
  <c r="C1929" i="1"/>
  <c r="D1929" i="1"/>
  <c r="E1929" i="1"/>
  <c r="F1929" i="1"/>
  <c r="C1928" i="1"/>
  <c r="D1928" i="1"/>
  <c r="E1928" i="1"/>
  <c r="F1928" i="1"/>
  <c r="C1927" i="1"/>
  <c r="D1927" i="1"/>
  <c r="E1927" i="1"/>
  <c r="F1927" i="1"/>
  <c r="C1926" i="1"/>
  <c r="D1926" i="1"/>
  <c r="E1926" i="1"/>
  <c r="F1926" i="1"/>
  <c r="C1925" i="1"/>
  <c r="D1925" i="1"/>
  <c r="E1925" i="1"/>
  <c r="F1925" i="1"/>
  <c r="C1924" i="1"/>
  <c r="D1924" i="1"/>
  <c r="E1924" i="1"/>
  <c r="F1924" i="1"/>
  <c r="C1923" i="1"/>
  <c r="D1923" i="1"/>
  <c r="E1923" i="1"/>
  <c r="F1923" i="1"/>
  <c r="C1922" i="1"/>
  <c r="D1922" i="1"/>
  <c r="E1922" i="1"/>
  <c r="F1922" i="1"/>
  <c r="C1921" i="1"/>
  <c r="D1921" i="1"/>
  <c r="E1921" i="1"/>
  <c r="F1921" i="1"/>
  <c r="C1920" i="1"/>
  <c r="D1920" i="1"/>
  <c r="E1920" i="1"/>
  <c r="F1920" i="1"/>
  <c r="C1919" i="1"/>
  <c r="D1919" i="1"/>
  <c r="E1919" i="1"/>
  <c r="F1919" i="1"/>
  <c r="C1918" i="1"/>
  <c r="D1918" i="1"/>
  <c r="E1918" i="1"/>
  <c r="F1918" i="1"/>
  <c r="C1917" i="1"/>
  <c r="D1917" i="1"/>
  <c r="E1917" i="1"/>
  <c r="F1917" i="1"/>
  <c r="C1916" i="1"/>
  <c r="D1916" i="1"/>
  <c r="E1916" i="1"/>
  <c r="F1916" i="1"/>
  <c r="C1915" i="1"/>
  <c r="D1915" i="1"/>
  <c r="E1915" i="1"/>
  <c r="F1915" i="1"/>
  <c r="C1914" i="1"/>
  <c r="D1914" i="1"/>
  <c r="E1914" i="1"/>
  <c r="F1914" i="1"/>
  <c r="C1913" i="1"/>
  <c r="D1913" i="1"/>
  <c r="E1913" i="1"/>
  <c r="F1913" i="1"/>
  <c r="C1912" i="1"/>
  <c r="D1912" i="1"/>
  <c r="E1912" i="1"/>
  <c r="F1912" i="1"/>
  <c r="C1911" i="1"/>
  <c r="D1911" i="1"/>
  <c r="E1911" i="1"/>
  <c r="F1911" i="1"/>
  <c r="C1910" i="1"/>
  <c r="D1910" i="1"/>
  <c r="E1910" i="1"/>
  <c r="F1910" i="1"/>
  <c r="C1909" i="1"/>
  <c r="D1909" i="1"/>
  <c r="E1909" i="1"/>
  <c r="F1909" i="1"/>
  <c r="C1908" i="1"/>
  <c r="D1908" i="1"/>
  <c r="E1908" i="1"/>
  <c r="F1908" i="1"/>
  <c r="C1907" i="1"/>
  <c r="D1907" i="1"/>
  <c r="E1907" i="1"/>
  <c r="F1907" i="1"/>
  <c r="C1906" i="1"/>
  <c r="D1906" i="1"/>
  <c r="E1906" i="1"/>
  <c r="F1906" i="1"/>
  <c r="C1905" i="1"/>
  <c r="D1905" i="1"/>
  <c r="E1905" i="1"/>
  <c r="F1905" i="1"/>
  <c r="C1904" i="1"/>
  <c r="D1904" i="1"/>
  <c r="E1904" i="1"/>
  <c r="F1904" i="1"/>
  <c r="C1903" i="1"/>
  <c r="D1903" i="1"/>
  <c r="E1903" i="1"/>
  <c r="F1903" i="1"/>
  <c r="C1902" i="1"/>
  <c r="D1902" i="1"/>
  <c r="E1902" i="1"/>
  <c r="F1902" i="1"/>
  <c r="C1901" i="1"/>
  <c r="D1901" i="1"/>
  <c r="E1901" i="1"/>
  <c r="F1901" i="1"/>
  <c r="C1900" i="1"/>
  <c r="D1900" i="1"/>
  <c r="E1900" i="1"/>
  <c r="F1900" i="1"/>
  <c r="C1899" i="1"/>
  <c r="D1899" i="1"/>
  <c r="E1899" i="1"/>
  <c r="F1899" i="1"/>
  <c r="C1898" i="1"/>
  <c r="D1898" i="1"/>
  <c r="E1898" i="1"/>
  <c r="F1898" i="1"/>
  <c r="C1897" i="1"/>
  <c r="D1897" i="1"/>
  <c r="E1897" i="1"/>
  <c r="F1897" i="1"/>
  <c r="C1896" i="1"/>
  <c r="D1896" i="1"/>
  <c r="E1896" i="1"/>
  <c r="F1896" i="1"/>
  <c r="C1895" i="1"/>
  <c r="D1895" i="1"/>
  <c r="E1895" i="1"/>
  <c r="F1895" i="1"/>
  <c r="C1894" i="1"/>
  <c r="D1894" i="1"/>
  <c r="E1894" i="1"/>
  <c r="F1894" i="1"/>
  <c r="C1893" i="1"/>
  <c r="D1893" i="1"/>
  <c r="E1893" i="1"/>
  <c r="F1893" i="1"/>
  <c r="C1892" i="1"/>
  <c r="D1892" i="1"/>
  <c r="E1892" i="1"/>
  <c r="F1892" i="1"/>
  <c r="C1891" i="1"/>
  <c r="D1891" i="1"/>
  <c r="E1891" i="1"/>
  <c r="F1891" i="1"/>
  <c r="C1890" i="1"/>
  <c r="D1890" i="1"/>
  <c r="E1890" i="1"/>
  <c r="F1890" i="1"/>
  <c r="C1889" i="1"/>
  <c r="D1889" i="1"/>
  <c r="E1889" i="1"/>
  <c r="F1889" i="1"/>
  <c r="C1888" i="1"/>
  <c r="D1888" i="1"/>
  <c r="E1888" i="1"/>
  <c r="F1888" i="1"/>
  <c r="C1887" i="1"/>
  <c r="D1887" i="1"/>
  <c r="E1887" i="1"/>
  <c r="F1887" i="1"/>
  <c r="C1886" i="1"/>
  <c r="D1886" i="1"/>
  <c r="E1886" i="1"/>
  <c r="F1886" i="1"/>
  <c r="C1885" i="1"/>
  <c r="D1885" i="1"/>
  <c r="E1885" i="1"/>
  <c r="F1885" i="1"/>
  <c r="C1884" i="1"/>
  <c r="D1884" i="1"/>
  <c r="E1884" i="1"/>
  <c r="F1884" i="1"/>
  <c r="C1883" i="1"/>
  <c r="D1883" i="1"/>
  <c r="E1883" i="1"/>
  <c r="F1883" i="1"/>
  <c r="C1882" i="1"/>
  <c r="D1882" i="1"/>
  <c r="E1882" i="1"/>
  <c r="F1882" i="1"/>
  <c r="C1881" i="1"/>
  <c r="D1881" i="1"/>
  <c r="E1881" i="1"/>
  <c r="F1881" i="1"/>
  <c r="C1880" i="1"/>
  <c r="D1880" i="1"/>
  <c r="E1880" i="1"/>
  <c r="F1880" i="1"/>
  <c r="C1879" i="1"/>
  <c r="D1879" i="1"/>
  <c r="E1879" i="1"/>
  <c r="F1879" i="1"/>
  <c r="C1878" i="1"/>
  <c r="D1878" i="1"/>
  <c r="E1878" i="1"/>
  <c r="F1878" i="1"/>
  <c r="C1877" i="1"/>
  <c r="D1877" i="1"/>
  <c r="E1877" i="1"/>
  <c r="F1877" i="1"/>
  <c r="C1876" i="1"/>
  <c r="D1876" i="1"/>
  <c r="E1876" i="1"/>
  <c r="F1876" i="1"/>
  <c r="C1875" i="1"/>
  <c r="D1875" i="1"/>
  <c r="E1875" i="1"/>
  <c r="F1875" i="1"/>
  <c r="C1874" i="1"/>
  <c r="D1874" i="1"/>
  <c r="E1874" i="1"/>
  <c r="F1874" i="1"/>
  <c r="C1873" i="1"/>
  <c r="D1873" i="1"/>
  <c r="E1873" i="1"/>
  <c r="F1873" i="1"/>
  <c r="C1872" i="1"/>
  <c r="D1872" i="1"/>
  <c r="E1872" i="1"/>
  <c r="F1872" i="1"/>
  <c r="C1871" i="1"/>
  <c r="D1871" i="1"/>
  <c r="E1871" i="1"/>
  <c r="F1871" i="1"/>
  <c r="C1870" i="1"/>
  <c r="D1870" i="1"/>
  <c r="E1870" i="1"/>
  <c r="F1870" i="1"/>
  <c r="C1869" i="1"/>
  <c r="D1869" i="1"/>
  <c r="E1869" i="1"/>
  <c r="F1869" i="1"/>
  <c r="C1868" i="1"/>
  <c r="D1868" i="1"/>
  <c r="E1868" i="1"/>
  <c r="F1868" i="1"/>
  <c r="C1867" i="1"/>
  <c r="D1867" i="1"/>
  <c r="E1867" i="1"/>
  <c r="F1867" i="1"/>
  <c r="C1866" i="1"/>
  <c r="D1866" i="1"/>
  <c r="E1866" i="1"/>
  <c r="F1866" i="1"/>
  <c r="C1865" i="1"/>
  <c r="D1865" i="1"/>
  <c r="E1865" i="1"/>
  <c r="F1865" i="1"/>
  <c r="C1864" i="1"/>
  <c r="D1864" i="1"/>
  <c r="E1864" i="1"/>
  <c r="F1864" i="1"/>
  <c r="C1863" i="1"/>
  <c r="D1863" i="1"/>
  <c r="E1863" i="1"/>
  <c r="F1863" i="1"/>
  <c r="C1862" i="1"/>
  <c r="D1862" i="1"/>
  <c r="E1862" i="1"/>
  <c r="F1862" i="1"/>
  <c r="C1861" i="1"/>
  <c r="D1861" i="1"/>
  <c r="E1861" i="1"/>
  <c r="F1861" i="1"/>
  <c r="C1860" i="1"/>
  <c r="D1860" i="1"/>
  <c r="E1860" i="1"/>
  <c r="F1860" i="1"/>
  <c r="C1859" i="1"/>
  <c r="D1859" i="1"/>
  <c r="E1859" i="1"/>
  <c r="F1859" i="1"/>
  <c r="C1858" i="1"/>
  <c r="D1858" i="1"/>
  <c r="E1858" i="1"/>
  <c r="F1858" i="1"/>
  <c r="C1857" i="1"/>
  <c r="D1857" i="1"/>
  <c r="E1857" i="1"/>
  <c r="F1857" i="1"/>
  <c r="C1856" i="1"/>
  <c r="D1856" i="1"/>
  <c r="E1856" i="1"/>
  <c r="F1856" i="1"/>
  <c r="C1855" i="1"/>
  <c r="D1855" i="1"/>
  <c r="E1855" i="1"/>
  <c r="F1855" i="1"/>
  <c r="C1854" i="1"/>
  <c r="D1854" i="1"/>
  <c r="E1854" i="1"/>
  <c r="F1854" i="1"/>
  <c r="C1853" i="1"/>
  <c r="D1853" i="1"/>
  <c r="E1853" i="1"/>
  <c r="F1853" i="1"/>
  <c r="C1852" i="1"/>
  <c r="D1852" i="1"/>
  <c r="E1852" i="1"/>
  <c r="F1852" i="1"/>
  <c r="C1851" i="1"/>
  <c r="D1851" i="1"/>
  <c r="E1851" i="1"/>
  <c r="F1851" i="1"/>
  <c r="C1850" i="1"/>
  <c r="D1850" i="1"/>
  <c r="E1850" i="1"/>
  <c r="F1850" i="1"/>
  <c r="C1849" i="1"/>
  <c r="D1849" i="1"/>
  <c r="E1849" i="1"/>
  <c r="F1849" i="1"/>
  <c r="C1848" i="1"/>
  <c r="D1848" i="1"/>
  <c r="E1848" i="1"/>
  <c r="F1848" i="1"/>
  <c r="C1847" i="1"/>
  <c r="D1847" i="1"/>
  <c r="E1847" i="1"/>
  <c r="F1847" i="1"/>
  <c r="C1846" i="1"/>
  <c r="D1846" i="1"/>
  <c r="E1846" i="1"/>
  <c r="F1846" i="1"/>
  <c r="C1845" i="1"/>
  <c r="D1845" i="1"/>
  <c r="E1845" i="1"/>
  <c r="F1845" i="1"/>
  <c r="C1844" i="1"/>
  <c r="D1844" i="1"/>
  <c r="E1844" i="1"/>
  <c r="F1844" i="1"/>
  <c r="C1843" i="1"/>
  <c r="D1843" i="1"/>
  <c r="E1843" i="1"/>
  <c r="F1843" i="1"/>
  <c r="C1842" i="1"/>
  <c r="D1842" i="1"/>
  <c r="E1842" i="1"/>
  <c r="F1842" i="1"/>
  <c r="C1841" i="1"/>
  <c r="D1841" i="1"/>
  <c r="E1841" i="1"/>
  <c r="F1841" i="1"/>
  <c r="C1840" i="1"/>
  <c r="D1840" i="1"/>
  <c r="E1840" i="1"/>
  <c r="F1840" i="1"/>
  <c r="C1839" i="1"/>
  <c r="D1839" i="1"/>
  <c r="E1839" i="1"/>
  <c r="F1839" i="1"/>
  <c r="C1838" i="1"/>
  <c r="D1838" i="1"/>
  <c r="E1838" i="1"/>
  <c r="F1838" i="1"/>
  <c r="C1837" i="1"/>
  <c r="D1837" i="1"/>
  <c r="E1837" i="1"/>
  <c r="F1837" i="1"/>
  <c r="C1836" i="1"/>
  <c r="D1836" i="1"/>
  <c r="E1836" i="1"/>
  <c r="F1836" i="1"/>
  <c r="C1835" i="1"/>
  <c r="D1835" i="1"/>
  <c r="E1835" i="1"/>
  <c r="F1835" i="1"/>
  <c r="C1834" i="1"/>
  <c r="D1834" i="1"/>
  <c r="E1834" i="1"/>
  <c r="F1834" i="1"/>
  <c r="C1833" i="1"/>
  <c r="D1833" i="1"/>
  <c r="E1833" i="1"/>
  <c r="F1833" i="1"/>
  <c r="C1832" i="1"/>
  <c r="D1832" i="1"/>
  <c r="E1832" i="1"/>
  <c r="F1832" i="1"/>
  <c r="C1831" i="1"/>
  <c r="D1831" i="1"/>
  <c r="E1831" i="1"/>
  <c r="F1831" i="1"/>
  <c r="C1830" i="1"/>
  <c r="D1830" i="1"/>
  <c r="E1830" i="1"/>
  <c r="F1830" i="1"/>
  <c r="C1829" i="1"/>
  <c r="D1829" i="1"/>
  <c r="E1829" i="1"/>
  <c r="F1829" i="1"/>
  <c r="C1828" i="1"/>
  <c r="D1828" i="1"/>
  <c r="E1828" i="1"/>
  <c r="F1828" i="1"/>
  <c r="C1827" i="1"/>
  <c r="D1827" i="1"/>
  <c r="E1827" i="1"/>
  <c r="F1827" i="1"/>
  <c r="C1826" i="1"/>
  <c r="D1826" i="1"/>
  <c r="E1826" i="1"/>
  <c r="F1826" i="1"/>
  <c r="C1825" i="1"/>
  <c r="D1825" i="1"/>
  <c r="E1825" i="1"/>
  <c r="F1825" i="1"/>
  <c r="C1824" i="1"/>
  <c r="D1824" i="1"/>
  <c r="E1824" i="1"/>
  <c r="F1824" i="1"/>
  <c r="C1823" i="1"/>
  <c r="D1823" i="1"/>
  <c r="E1823" i="1"/>
  <c r="F1823" i="1"/>
  <c r="C1822" i="1"/>
  <c r="D1822" i="1"/>
  <c r="E1822" i="1"/>
  <c r="F1822" i="1"/>
  <c r="C1821" i="1"/>
  <c r="D1821" i="1"/>
  <c r="E1821" i="1"/>
  <c r="F1821" i="1"/>
  <c r="C1820" i="1"/>
  <c r="D1820" i="1"/>
  <c r="E1820" i="1"/>
  <c r="F1820" i="1"/>
  <c r="C1819" i="1"/>
  <c r="D1819" i="1"/>
  <c r="E1819" i="1"/>
  <c r="F1819" i="1"/>
  <c r="C1818" i="1"/>
  <c r="D1818" i="1"/>
  <c r="E1818" i="1"/>
  <c r="F1818" i="1"/>
  <c r="C1817" i="1"/>
  <c r="D1817" i="1"/>
  <c r="E1817" i="1"/>
  <c r="F1817" i="1"/>
  <c r="C1816" i="1"/>
  <c r="D1816" i="1"/>
  <c r="E1816" i="1"/>
  <c r="F1816" i="1"/>
  <c r="C1815" i="1"/>
  <c r="D1815" i="1"/>
  <c r="E1815" i="1"/>
  <c r="F1815" i="1"/>
  <c r="C1814" i="1"/>
  <c r="D1814" i="1"/>
  <c r="E1814" i="1"/>
  <c r="F1814" i="1"/>
  <c r="C1813" i="1"/>
  <c r="D1813" i="1"/>
  <c r="E1813" i="1"/>
  <c r="F1813" i="1"/>
  <c r="C1812" i="1"/>
  <c r="D1812" i="1"/>
  <c r="E1812" i="1"/>
  <c r="F1812" i="1"/>
  <c r="C1811" i="1"/>
  <c r="D1811" i="1"/>
  <c r="E1811" i="1"/>
  <c r="F1811" i="1"/>
  <c r="C1810" i="1"/>
  <c r="D1810" i="1"/>
  <c r="E1810" i="1"/>
  <c r="F1810" i="1"/>
  <c r="C1809" i="1"/>
  <c r="D1809" i="1"/>
  <c r="E1809" i="1"/>
  <c r="F1809" i="1"/>
  <c r="C1808" i="1"/>
  <c r="D1808" i="1"/>
  <c r="E1808" i="1"/>
  <c r="F1808" i="1"/>
  <c r="C1807" i="1"/>
  <c r="D1807" i="1"/>
  <c r="E1807" i="1"/>
  <c r="F1807" i="1"/>
  <c r="C1806" i="1"/>
  <c r="D1806" i="1"/>
  <c r="E1806" i="1"/>
  <c r="F1806" i="1"/>
  <c r="C1805" i="1"/>
  <c r="D1805" i="1"/>
  <c r="E1805" i="1"/>
  <c r="F1805" i="1"/>
  <c r="C1804" i="1"/>
  <c r="D1804" i="1"/>
  <c r="E1804" i="1"/>
  <c r="F1804" i="1"/>
  <c r="C1803" i="1"/>
  <c r="D1803" i="1"/>
  <c r="E1803" i="1"/>
  <c r="F1803" i="1"/>
  <c r="C1802" i="1"/>
  <c r="D1802" i="1"/>
  <c r="E1802" i="1"/>
  <c r="F1802" i="1"/>
  <c r="C1801" i="1"/>
  <c r="D1801" i="1"/>
  <c r="E1801" i="1"/>
  <c r="F1801" i="1"/>
  <c r="C1800" i="1"/>
  <c r="D1800" i="1"/>
  <c r="E1800" i="1"/>
  <c r="F1800" i="1"/>
  <c r="C1799" i="1"/>
  <c r="D1799" i="1"/>
  <c r="E1799" i="1"/>
  <c r="F1799" i="1"/>
  <c r="C1798" i="1"/>
  <c r="D1798" i="1"/>
  <c r="E1798" i="1"/>
  <c r="F1798" i="1"/>
  <c r="C1797" i="1"/>
  <c r="D1797" i="1"/>
  <c r="E1797" i="1"/>
  <c r="F1797" i="1"/>
  <c r="C1796" i="1"/>
  <c r="D1796" i="1"/>
  <c r="E1796" i="1"/>
  <c r="F1796" i="1"/>
  <c r="C1795" i="1"/>
  <c r="D1795" i="1"/>
  <c r="E1795" i="1"/>
  <c r="F1795" i="1"/>
  <c r="C1794" i="1"/>
  <c r="D1794" i="1"/>
  <c r="E1794" i="1"/>
  <c r="F1794" i="1"/>
  <c r="C1793" i="1"/>
  <c r="D1793" i="1"/>
  <c r="E1793" i="1"/>
  <c r="F1793" i="1"/>
  <c r="C1792" i="1"/>
  <c r="D1792" i="1"/>
  <c r="E1792" i="1"/>
  <c r="F1792" i="1"/>
  <c r="C1791" i="1"/>
  <c r="D1791" i="1"/>
  <c r="E1791" i="1"/>
  <c r="F1791" i="1"/>
  <c r="C1790" i="1"/>
  <c r="D1790" i="1"/>
  <c r="E1790" i="1"/>
  <c r="F1790" i="1"/>
  <c r="C1789" i="1"/>
  <c r="D1789" i="1"/>
  <c r="E1789" i="1"/>
  <c r="F1789" i="1"/>
  <c r="C1788" i="1"/>
  <c r="D1788" i="1"/>
  <c r="E1788" i="1"/>
  <c r="F1788" i="1"/>
  <c r="C1787" i="1"/>
  <c r="D1787" i="1"/>
  <c r="E1787" i="1"/>
  <c r="F1787" i="1"/>
  <c r="C1786" i="1"/>
  <c r="D1786" i="1"/>
  <c r="E1786" i="1"/>
  <c r="F1786" i="1"/>
  <c r="C1785" i="1"/>
  <c r="D1785" i="1"/>
  <c r="E1785" i="1"/>
  <c r="F1785" i="1"/>
  <c r="C1784" i="1"/>
  <c r="D1784" i="1"/>
  <c r="E1784" i="1"/>
  <c r="F1784" i="1"/>
  <c r="C1783" i="1"/>
  <c r="D1783" i="1"/>
  <c r="E1783" i="1"/>
  <c r="F1783" i="1"/>
  <c r="C1782" i="1"/>
  <c r="D1782" i="1"/>
  <c r="E1782" i="1"/>
  <c r="F1782" i="1"/>
  <c r="C1781" i="1"/>
  <c r="D1781" i="1"/>
  <c r="E1781" i="1"/>
  <c r="F1781" i="1"/>
  <c r="C1780" i="1"/>
  <c r="D1780" i="1"/>
  <c r="E1780" i="1"/>
  <c r="F1780" i="1"/>
  <c r="C1779" i="1"/>
  <c r="D1779" i="1"/>
  <c r="E1779" i="1"/>
  <c r="F1779" i="1"/>
  <c r="C1778" i="1"/>
  <c r="D1778" i="1"/>
  <c r="E1778" i="1"/>
  <c r="F1778" i="1"/>
  <c r="C1777" i="1"/>
  <c r="D1777" i="1"/>
  <c r="E1777" i="1"/>
  <c r="F1777" i="1"/>
  <c r="C1776" i="1"/>
  <c r="D1776" i="1"/>
  <c r="E1776" i="1"/>
  <c r="F1776" i="1"/>
  <c r="C1775" i="1"/>
  <c r="D1775" i="1"/>
  <c r="E1775" i="1"/>
  <c r="F1775" i="1"/>
  <c r="C1774" i="1"/>
  <c r="D1774" i="1"/>
  <c r="E1774" i="1"/>
  <c r="F1774" i="1"/>
  <c r="C1773" i="1"/>
  <c r="D1773" i="1"/>
  <c r="E1773" i="1"/>
  <c r="F1773" i="1"/>
  <c r="C1772" i="1"/>
  <c r="D1772" i="1"/>
  <c r="E1772" i="1"/>
  <c r="F1772" i="1"/>
  <c r="C1771" i="1"/>
  <c r="D1771" i="1"/>
  <c r="E1771" i="1"/>
  <c r="F1771" i="1"/>
  <c r="C1770" i="1"/>
  <c r="D1770" i="1"/>
  <c r="E1770" i="1"/>
  <c r="F1770" i="1"/>
  <c r="C1769" i="1"/>
  <c r="D1769" i="1"/>
  <c r="E1769" i="1"/>
  <c r="F1769" i="1"/>
  <c r="C1768" i="1"/>
  <c r="D1768" i="1"/>
  <c r="E1768" i="1"/>
  <c r="F1768" i="1"/>
  <c r="C1767" i="1"/>
  <c r="D1767" i="1"/>
  <c r="E1767" i="1"/>
  <c r="F1767" i="1"/>
  <c r="C1766" i="1"/>
  <c r="D1766" i="1"/>
  <c r="E1766" i="1"/>
  <c r="F1766" i="1"/>
  <c r="C1765" i="1"/>
  <c r="D1765" i="1"/>
  <c r="E1765" i="1"/>
  <c r="F1765" i="1"/>
  <c r="C1764" i="1"/>
  <c r="D1764" i="1"/>
  <c r="E1764" i="1"/>
  <c r="F1764" i="1"/>
  <c r="C1763" i="1"/>
  <c r="D1763" i="1"/>
  <c r="E1763" i="1"/>
  <c r="F1763" i="1"/>
  <c r="C1762" i="1"/>
  <c r="D1762" i="1"/>
  <c r="E1762" i="1"/>
  <c r="F1762" i="1"/>
  <c r="C1761" i="1"/>
  <c r="D1761" i="1"/>
  <c r="E1761" i="1"/>
  <c r="F1761" i="1"/>
  <c r="C1760" i="1"/>
  <c r="D1760" i="1"/>
  <c r="E1760" i="1"/>
  <c r="F1760" i="1"/>
  <c r="C1759" i="1"/>
  <c r="D1759" i="1"/>
  <c r="E1759" i="1"/>
  <c r="F1759" i="1"/>
  <c r="C1758" i="1"/>
  <c r="D1758" i="1"/>
  <c r="E1758" i="1"/>
  <c r="F1758" i="1"/>
  <c r="C1757" i="1"/>
  <c r="D1757" i="1"/>
  <c r="E1757" i="1"/>
  <c r="F1757" i="1"/>
  <c r="C1756" i="1"/>
  <c r="D1756" i="1"/>
  <c r="E1756" i="1"/>
  <c r="F1756" i="1"/>
  <c r="C1755" i="1"/>
  <c r="D1755" i="1"/>
  <c r="E1755" i="1"/>
  <c r="F1755" i="1"/>
  <c r="C1754" i="1"/>
  <c r="D1754" i="1"/>
  <c r="E1754" i="1"/>
  <c r="F1754" i="1"/>
  <c r="C1753" i="1"/>
  <c r="D1753" i="1"/>
  <c r="E1753" i="1"/>
  <c r="F1753" i="1"/>
  <c r="C1752" i="1"/>
  <c r="D1752" i="1"/>
  <c r="E1752" i="1"/>
  <c r="F1752" i="1"/>
  <c r="C1751" i="1"/>
  <c r="D1751" i="1"/>
  <c r="E1751" i="1"/>
  <c r="F1751" i="1"/>
  <c r="C1750" i="1"/>
  <c r="D1750" i="1"/>
  <c r="E1750" i="1"/>
  <c r="F1750" i="1"/>
  <c r="C1749" i="1"/>
  <c r="D1749" i="1"/>
  <c r="E1749" i="1"/>
  <c r="F1749" i="1"/>
  <c r="C1748" i="1"/>
  <c r="D1748" i="1"/>
  <c r="E1748" i="1"/>
  <c r="F1748" i="1"/>
  <c r="C1747" i="1"/>
  <c r="D1747" i="1"/>
  <c r="E1747" i="1"/>
  <c r="F1747" i="1"/>
  <c r="C1746" i="1"/>
  <c r="D1746" i="1"/>
  <c r="E1746" i="1"/>
  <c r="F1746" i="1"/>
  <c r="C1745" i="1"/>
  <c r="D1745" i="1"/>
  <c r="E1745" i="1"/>
  <c r="F1745" i="1"/>
  <c r="C1744" i="1"/>
  <c r="D1744" i="1"/>
  <c r="E1744" i="1"/>
  <c r="F1744" i="1"/>
  <c r="C1743" i="1"/>
  <c r="D1743" i="1"/>
  <c r="E1743" i="1"/>
  <c r="F1743" i="1"/>
  <c r="C1742" i="1"/>
  <c r="D1742" i="1"/>
  <c r="E1742" i="1"/>
  <c r="F1742" i="1"/>
  <c r="C1741" i="1"/>
  <c r="D1741" i="1"/>
  <c r="E1741" i="1"/>
  <c r="F1741" i="1"/>
  <c r="C1740" i="1"/>
  <c r="D1740" i="1"/>
  <c r="E1740" i="1"/>
  <c r="F1740" i="1"/>
  <c r="C1739" i="1"/>
  <c r="D1739" i="1"/>
  <c r="E1739" i="1"/>
  <c r="F1739" i="1"/>
  <c r="C1738" i="1"/>
  <c r="D1738" i="1"/>
  <c r="E1738" i="1"/>
  <c r="F1738" i="1"/>
  <c r="C1737" i="1"/>
  <c r="D1737" i="1"/>
  <c r="E1737" i="1"/>
  <c r="F1737" i="1"/>
  <c r="C1736" i="1"/>
  <c r="D1736" i="1"/>
  <c r="E1736" i="1"/>
  <c r="F1736" i="1"/>
  <c r="C1735" i="1"/>
  <c r="D1735" i="1"/>
  <c r="E1735" i="1"/>
  <c r="F1735" i="1"/>
  <c r="C1734" i="1"/>
  <c r="D1734" i="1"/>
  <c r="E1734" i="1"/>
  <c r="F1734" i="1"/>
  <c r="C1733" i="1"/>
  <c r="D1733" i="1"/>
  <c r="E1733" i="1"/>
  <c r="F1733" i="1"/>
  <c r="C1732" i="1"/>
  <c r="D1732" i="1"/>
  <c r="E1732" i="1"/>
  <c r="F1732" i="1"/>
  <c r="C1731" i="1"/>
  <c r="D1731" i="1"/>
  <c r="E1731" i="1"/>
  <c r="F1731" i="1"/>
  <c r="C1730" i="1"/>
  <c r="D1730" i="1"/>
  <c r="E1730" i="1"/>
  <c r="F1730" i="1"/>
  <c r="C1729" i="1"/>
  <c r="D1729" i="1"/>
  <c r="E1729" i="1"/>
  <c r="F1729" i="1"/>
  <c r="C1728" i="1"/>
  <c r="D1728" i="1"/>
  <c r="E1728" i="1"/>
  <c r="F1728" i="1"/>
  <c r="C1727" i="1"/>
  <c r="D1727" i="1"/>
  <c r="E1727" i="1"/>
  <c r="F1727" i="1"/>
  <c r="C1726" i="1"/>
  <c r="D1726" i="1"/>
  <c r="E1726" i="1"/>
  <c r="F1726" i="1"/>
  <c r="C1725" i="1"/>
  <c r="D1725" i="1"/>
  <c r="E1725" i="1"/>
  <c r="F1725" i="1"/>
  <c r="C1724" i="1"/>
  <c r="D1724" i="1"/>
  <c r="E1724" i="1"/>
  <c r="F1724" i="1"/>
  <c r="C1723" i="1"/>
  <c r="D1723" i="1"/>
  <c r="E1723" i="1"/>
  <c r="F1723" i="1"/>
  <c r="C1722" i="1"/>
  <c r="D1722" i="1"/>
  <c r="E1722" i="1"/>
  <c r="F1722" i="1"/>
  <c r="C1721" i="1"/>
  <c r="D1721" i="1"/>
  <c r="E1721" i="1"/>
  <c r="F1721" i="1"/>
  <c r="C1720" i="1"/>
  <c r="D1720" i="1"/>
  <c r="E1720" i="1"/>
  <c r="F1720" i="1"/>
  <c r="C1719" i="1"/>
  <c r="D1719" i="1"/>
  <c r="E1719" i="1"/>
  <c r="F1719" i="1"/>
  <c r="C1718" i="1"/>
  <c r="D1718" i="1"/>
  <c r="E1718" i="1"/>
  <c r="F1718" i="1"/>
  <c r="C1717" i="1"/>
  <c r="D1717" i="1"/>
  <c r="E1717" i="1"/>
  <c r="F1717" i="1"/>
  <c r="C1716" i="1"/>
  <c r="D1716" i="1"/>
  <c r="E1716" i="1"/>
  <c r="F1716" i="1"/>
  <c r="C1715" i="1"/>
  <c r="D1715" i="1"/>
  <c r="E1715" i="1"/>
  <c r="F1715" i="1"/>
  <c r="C1714" i="1"/>
  <c r="D1714" i="1"/>
  <c r="E1714" i="1"/>
  <c r="F1714" i="1"/>
  <c r="C1713" i="1"/>
  <c r="D1713" i="1"/>
  <c r="E1713" i="1"/>
  <c r="F1713" i="1"/>
  <c r="C1712" i="1"/>
  <c r="D1712" i="1"/>
  <c r="E1712" i="1"/>
  <c r="F1712" i="1"/>
  <c r="C1711" i="1"/>
  <c r="D1711" i="1"/>
  <c r="E1711" i="1"/>
  <c r="F1711" i="1"/>
  <c r="C1710" i="1"/>
  <c r="D1710" i="1"/>
  <c r="E1710" i="1"/>
  <c r="F1710" i="1"/>
  <c r="C1709" i="1"/>
  <c r="D1709" i="1"/>
  <c r="E1709" i="1"/>
  <c r="F1709" i="1"/>
  <c r="C1708" i="1"/>
  <c r="D1708" i="1"/>
  <c r="E1708" i="1"/>
  <c r="F1708" i="1"/>
  <c r="C1707" i="1"/>
  <c r="D1707" i="1"/>
  <c r="E1707" i="1"/>
  <c r="F1707" i="1"/>
  <c r="C1706" i="1"/>
  <c r="D1706" i="1"/>
  <c r="E1706" i="1"/>
  <c r="F1706" i="1"/>
  <c r="C1705" i="1"/>
  <c r="D1705" i="1"/>
  <c r="E1705" i="1"/>
  <c r="F1705" i="1"/>
  <c r="C1704" i="1"/>
  <c r="D1704" i="1"/>
  <c r="E1704" i="1"/>
  <c r="F1704" i="1"/>
  <c r="C1703" i="1"/>
  <c r="D1703" i="1"/>
  <c r="E1703" i="1"/>
  <c r="F1703" i="1"/>
  <c r="C1702" i="1"/>
  <c r="D1702" i="1"/>
  <c r="E1702" i="1"/>
  <c r="F1702" i="1"/>
  <c r="C1701" i="1"/>
  <c r="D1701" i="1"/>
  <c r="E1701" i="1"/>
  <c r="F1701" i="1"/>
  <c r="C1700" i="1"/>
  <c r="D1700" i="1"/>
  <c r="E1700" i="1"/>
  <c r="F1700" i="1"/>
  <c r="C1699" i="1"/>
  <c r="D1699" i="1"/>
  <c r="E1699" i="1"/>
  <c r="F1699" i="1"/>
  <c r="C1698" i="1"/>
  <c r="D1698" i="1"/>
  <c r="E1698" i="1"/>
  <c r="F1698" i="1"/>
  <c r="C1697" i="1"/>
  <c r="D1697" i="1"/>
  <c r="E1697" i="1"/>
  <c r="F1697" i="1"/>
  <c r="C1696" i="1"/>
  <c r="D1696" i="1"/>
  <c r="E1696" i="1"/>
  <c r="F1696" i="1"/>
  <c r="C1695" i="1"/>
  <c r="D1695" i="1"/>
  <c r="E1695" i="1"/>
  <c r="F1695" i="1"/>
  <c r="C1694" i="1"/>
  <c r="D1694" i="1"/>
  <c r="E1694" i="1"/>
  <c r="F1694" i="1"/>
  <c r="C1693" i="1"/>
  <c r="D1693" i="1"/>
  <c r="E1693" i="1"/>
  <c r="F1693" i="1"/>
  <c r="C1692" i="1"/>
  <c r="D1692" i="1"/>
  <c r="E1692" i="1"/>
  <c r="F1692" i="1"/>
  <c r="C1691" i="1"/>
  <c r="D1691" i="1"/>
  <c r="E1691" i="1"/>
  <c r="F1691" i="1"/>
  <c r="C1690" i="1"/>
  <c r="D1690" i="1"/>
  <c r="E1690" i="1"/>
  <c r="F1690" i="1"/>
  <c r="C1689" i="1"/>
  <c r="D1689" i="1"/>
  <c r="E1689" i="1"/>
  <c r="F1689" i="1"/>
  <c r="C1688" i="1"/>
  <c r="D1688" i="1"/>
  <c r="E1688" i="1"/>
  <c r="F1688" i="1"/>
  <c r="C1687" i="1"/>
  <c r="D1687" i="1"/>
  <c r="E1687" i="1"/>
  <c r="F1687" i="1"/>
  <c r="C1686" i="1"/>
  <c r="D1686" i="1"/>
  <c r="E1686" i="1"/>
  <c r="F1686" i="1"/>
  <c r="C1685" i="1"/>
  <c r="D1685" i="1"/>
  <c r="E1685" i="1"/>
  <c r="F1685" i="1"/>
  <c r="C1684" i="1"/>
  <c r="D1684" i="1"/>
  <c r="E1684" i="1"/>
  <c r="F1684" i="1"/>
  <c r="C1683" i="1"/>
  <c r="D1683" i="1"/>
  <c r="E1683" i="1"/>
  <c r="F1683" i="1"/>
  <c r="C1682" i="1"/>
  <c r="D1682" i="1"/>
  <c r="E1682" i="1"/>
  <c r="F1682" i="1"/>
  <c r="C1681" i="1"/>
  <c r="D1681" i="1"/>
  <c r="E1681" i="1"/>
  <c r="F1681" i="1"/>
  <c r="C1680" i="1"/>
  <c r="D1680" i="1"/>
  <c r="E1680" i="1"/>
  <c r="F1680" i="1"/>
  <c r="C1679" i="1"/>
  <c r="D1679" i="1"/>
  <c r="E1679" i="1"/>
  <c r="F1679" i="1"/>
  <c r="C1678" i="1"/>
  <c r="D1678" i="1"/>
  <c r="E1678" i="1"/>
  <c r="F1678" i="1"/>
  <c r="C1677" i="1"/>
  <c r="D1677" i="1"/>
  <c r="E1677" i="1"/>
  <c r="F1677" i="1"/>
  <c r="C1676" i="1"/>
  <c r="D1676" i="1"/>
  <c r="E1676" i="1"/>
  <c r="F1676" i="1"/>
  <c r="C1675" i="1"/>
  <c r="D1675" i="1"/>
  <c r="E1675" i="1"/>
  <c r="F1675" i="1"/>
  <c r="C1674" i="1"/>
  <c r="D1674" i="1"/>
  <c r="E1674" i="1"/>
  <c r="F1674" i="1"/>
  <c r="C1673" i="1"/>
  <c r="D1673" i="1"/>
  <c r="E1673" i="1"/>
  <c r="F1673" i="1"/>
  <c r="C1672" i="1"/>
  <c r="D1672" i="1"/>
  <c r="E1672" i="1"/>
  <c r="F1672" i="1"/>
  <c r="C1671" i="1"/>
  <c r="D1671" i="1"/>
  <c r="E1671" i="1"/>
  <c r="F1671" i="1"/>
  <c r="C1670" i="1"/>
  <c r="D1670" i="1"/>
  <c r="E1670" i="1"/>
  <c r="F1670" i="1"/>
  <c r="C1669" i="1"/>
  <c r="D1669" i="1"/>
  <c r="E1669" i="1"/>
  <c r="F1669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C1668" i="1"/>
  <c r="D1668" i="1"/>
  <c r="E1668" i="1"/>
  <c r="F1668" i="1"/>
  <c r="C1667" i="1"/>
  <c r="D1667" i="1"/>
  <c r="E1667" i="1"/>
  <c r="F1667" i="1"/>
  <c r="C1666" i="1"/>
  <c r="D1666" i="1"/>
  <c r="E1666" i="1"/>
  <c r="F1666" i="1"/>
  <c r="C1665" i="1"/>
  <c r="D1665" i="1"/>
  <c r="E1665" i="1"/>
  <c r="F1665" i="1"/>
  <c r="C1664" i="1"/>
  <c r="D1664" i="1"/>
  <c r="E1664" i="1"/>
  <c r="F1664" i="1"/>
  <c r="C1663" i="1"/>
  <c r="D1663" i="1"/>
  <c r="E1663" i="1"/>
  <c r="F1663" i="1"/>
  <c r="C1662" i="1"/>
  <c r="D1662" i="1"/>
  <c r="E1662" i="1"/>
  <c r="F1662" i="1"/>
  <c r="C1661" i="1"/>
  <c r="D1661" i="1"/>
  <c r="E1661" i="1"/>
  <c r="F1661" i="1"/>
  <c r="C1660" i="1"/>
  <c r="D1660" i="1"/>
  <c r="E1660" i="1"/>
  <c r="F1660" i="1"/>
  <c r="C1659" i="1"/>
  <c r="D1659" i="1"/>
  <c r="E1659" i="1"/>
  <c r="F1659" i="1"/>
  <c r="C1658" i="1"/>
  <c r="D1658" i="1"/>
  <c r="E1658" i="1"/>
  <c r="F1658" i="1"/>
  <c r="C1657" i="1"/>
  <c r="D1657" i="1"/>
  <c r="E1657" i="1"/>
  <c r="F1657" i="1"/>
  <c r="C1656" i="1"/>
  <c r="D1656" i="1"/>
  <c r="E1656" i="1"/>
  <c r="F1656" i="1"/>
  <c r="C1655" i="1"/>
  <c r="D1655" i="1"/>
  <c r="E1655" i="1"/>
  <c r="F1655" i="1"/>
  <c r="C1654" i="1"/>
  <c r="D1654" i="1"/>
  <c r="E1654" i="1"/>
  <c r="F1654" i="1"/>
  <c r="C1653" i="1"/>
  <c r="D1653" i="1"/>
  <c r="E1653" i="1"/>
  <c r="F1653" i="1"/>
  <c r="C1652" i="1"/>
  <c r="D1652" i="1"/>
  <c r="E1652" i="1"/>
  <c r="F1652" i="1"/>
  <c r="C1651" i="1"/>
  <c r="D1651" i="1"/>
  <c r="E1651" i="1"/>
  <c r="F1651" i="1"/>
  <c r="C1650" i="1"/>
  <c r="D1650" i="1"/>
  <c r="E1650" i="1"/>
  <c r="F1650" i="1"/>
  <c r="C1649" i="1"/>
  <c r="D1649" i="1"/>
  <c r="E1649" i="1"/>
  <c r="F1649" i="1"/>
  <c r="C1648" i="1"/>
  <c r="D1648" i="1"/>
  <c r="E1648" i="1"/>
  <c r="F1648" i="1"/>
  <c r="C1647" i="1"/>
  <c r="D1647" i="1"/>
  <c r="E1647" i="1"/>
  <c r="F1647" i="1"/>
  <c r="C1646" i="1"/>
  <c r="D1646" i="1"/>
  <c r="E1646" i="1"/>
  <c r="F1646" i="1"/>
  <c r="C1645" i="1"/>
  <c r="D1645" i="1"/>
  <c r="E1645" i="1"/>
  <c r="F1645" i="1"/>
  <c r="C1644" i="1"/>
  <c r="D1644" i="1"/>
  <c r="E1644" i="1"/>
  <c r="F1644" i="1"/>
  <c r="C1643" i="1"/>
  <c r="D1643" i="1"/>
  <c r="E1643" i="1"/>
  <c r="F1643" i="1"/>
  <c r="C1642" i="1"/>
  <c r="D1642" i="1"/>
  <c r="E1642" i="1"/>
  <c r="F1642" i="1"/>
  <c r="C1641" i="1"/>
  <c r="D1641" i="1"/>
  <c r="E1641" i="1"/>
  <c r="F1641" i="1"/>
  <c r="C1640" i="1"/>
  <c r="D1640" i="1"/>
  <c r="E1640" i="1"/>
  <c r="F1640" i="1"/>
  <c r="C1639" i="1"/>
  <c r="D1639" i="1"/>
  <c r="E1639" i="1"/>
  <c r="F1639" i="1"/>
  <c r="C1638" i="1"/>
  <c r="D1638" i="1"/>
  <c r="E1638" i="1"/>
  <c r="F1638" i="1"/>
  <c r="C1637" i="1"/>
  <c r="D1637" i="1"/>
  <c r="E1637" i="1"/>
  <c r="F1637" i="1"/>
  <c r="C1636" i="1"/>
  <c r="D1636" i="1"/>
  <c r="E1636" i="1"/>
  <c r="F1636" i="1"/>
  <c r="C1635" i="1"/>
  <c r="D1635" i="1"/>
  <c r="E1635" i="1"/>
  <c r="F1635" i="1"/>
  <c r="C1634" i="1"/>
  <c r="D1634" i="1"/>
  <c r="E1634" i="1"/>
  <c r="F1634" i="1"/>
  <c r="C1633" i="1"/>
  <c r="D1633" i="1"/>
  <c r="E1633" i="1"/>
  <c r="F1633" i="1"/>
  <c r="C1632" i="1"/>
  <c r="D1632" i="1"/>
  <c r="E1632" i="1"/>
  <c r="F1632" i="1"/>
  <c r="C1631" i="1"/>
  <c r="D1631" i="1"/>
  <c r="E1631" i="1"/>
  <c r="F1631" i="1"/>
  <c r="C1630" i="1"/>
  <c r="D1630" i="1"/>
  <c r="E1630" i="1"/>
  <c r="F1630" i="1"/>
  <c r="C1629" i="1"/>
  <c r="D1629" i="1"/>
  <c r="E1629" i="1"/>
  <c r="F1629" i="1"/>
  <c r="C1628" i="1"/>
  <c r="D1628" i="1"/>
  <c r="E1628" i="1"/>
  <c r="F1628" i="1"/>
  <c r="C1627" i="1"/>
  <c r="D1627" i="1"/>
  <c r="E1627" i="1"/>
  <c r="F1627" i="1"/>
  <c r="C1626" i="1"/>
  <c r="D1626" i="1"/>
  <c r="E1626" i="1"/>
  <c r="F1626" i="1"/>
  <c r="C1625" i="1"/>
  <c r="D1625" i="1"/>
  <c r="E1625" i="1"/>
  <c r="F1625" i="1"/>
  <c r="C1624" i="1"/>
  <c r="D1624" i="1"/>
  <c r="E1624" i="1"/>
  <c r="F1624" i="1"/>
  <c r="C1623" i="1"/>
  <c r="D1623" i="1"/>
  <c r="E1623" i="1"/>
  <c r="F1623" i="1"/>
  <c r="C1622" i="1"/>
  <c r="D1622" i="1"/>
  <c r="E1622" i="1"/>
  <c r="F1622" i="1"/>
  <c r="C1621" i="1"/>
  <c r="D1621" i="1"/>
  <c r="E1621" i="1"/>
  <c r="F1621" i="1"/>
  <c r="C1620" i="1"/>
  <c r="D1620" i="1"/>
  <c r="E1620" i="1"/>
  <c r="F1620" i="1"/>
  <c r="C1619" i="1"/>
  <c r="D1619" i="1"/>
  <c r="E1619" i="1"/>
  <c r="F1619" i="1"/>
  <c r="C1618" i="1"/>
  <c r="D1618" i="1"/>
  <c r="E1618" i="1"/>
  <c r="F1618" i="1"/>
  <c r="C1617" i="1"/>
  <c r="D1617" i="1"/>
  <c r="E1617" i="1"/>
  <c r="F1617" i="1"/>
  <c r="C1616" i="1"/>
  <c r="D1616" i="1"/>
  <c r="E1616" i="1"/>
  <c r="F1616" i="1"/>
  <c r="C1615" i="1"/>
  <c r="D1615" i="1"/>
  <c r="E1615" i="1"/>
  <c r="F1615" i="1"/>
  <c r="C1614" i="1"/>
  <c r="D1614" i="1"/>
  <c r="E1614" i="1"/>
  <c r="F1614" i="1"/>
  <c r="C1613" i="1"/>
  <c r="D1613" i="1"/>
  <c r="E1613" i="1"/>
  <c r="F1613" i="1"/>
  <c r="C1612" i="1"/>
  <c r="D1612" i="1"/>
  <c r="E1612" i="1"/>
  <c r="F1612" i="1"/>
  <c r="C1611" i="1"/>
  <c r="D1611" i="1"/>
  <c r="E1611" i="1"/>
  <c r="F1611" i="1"/>
  <c r="C1610" i="1"/>
  <c r="D1610" i="1"/>
  <c r="E1610" i="1"/>
  <c r="F1610" i="1"/>
  <c r="C1609" i="1"/>
  <c r="D1609" i="1"/>
  <c r="E1609" i="1"/>
  <c r="F1609" i="1"/>
  <c r="C1608" i="1"/>
  <c r="D1608" i="1"/>
  <c r="E1608" i="1"/>
  <c r="F1608" i="1"/>
  <c r="C1607" i="1"/>
  <c r="D1607" i="1"/>
  <c r="E1607" i="1"/>
  <c r="F1607" i="1"/>
  <c r="C1606" i="1"/>
  <c r="D1606" i="1"/>
  <c r="E1606" i="1"/>
  <c r="F1606" i="1"/>
  <c r="C1605" i="1"/>
  <c r="D1605" i="1"/>
  <c r="E1605" i="1"/>
  <c r="F1605" i="1"/>
  <c r="C1604" i="1"/>
  <c r="D1604" i="1"/>
  <c r="E1604" i="1"/>
  <c r="F1604" i="1"/>
  <c r="C1603" i="1"/>
  <c r="D1603" i="1"/>
  <c r="E1603" i="1"/>
  <c r="F1603" i="1"/>
  <c r="C1602" i="1"/>
  <c r="D1602" i="1"/>
  <c r="E1602" i="1"/>
  <c r="F1602" i="1"/>
  <c r="C1601" i="1"/>
  <c r="D1601" i="1"/>
  <c r="E1601" i="1"/>
  <c r="F1601" i="1"/>
  <c r="C1600" i="1"/>
  <c r="D1600" i="1"/>
  <c r="E1600" i="1"/>
  <c r="F1600" i="1"/>
  <c r="C1599" i="1"/>
  <c r="D1599" i="1"/>
  <c r="E1599" i="1"/>
  <c r="F1599" i="1"/>
  <c r="C1598" i="1"/>
  <c r="D1598" i="1"/>
  <c r="E1598" i="1"/>
  <c r="F1598" i="1"/>
  <c r="C1597" i="1"/>
  <c r="D1597" i="1"/>
  <c r="E1597" i="1"/>
  <c r="F1597" i="1"/>
  <c r="C1596" i="1"/>
  <c r="D1596" i="1"/>
  <c r="E1596" i="1"/>
  <c r="F1596" i="1"/>
  <c r="C1595" i="1"/>
  <c r="D1595" i="1"/>
  <c r="E1595" i="1"/>
  <c r="F1595" i="1"/>
  <c r="C1594" i="1"/>
  <c r="D1594" i="1"/>
  <c r="E1594" i="1"/>
  <c r="F1594" i="1"/>
  <c r="C1593" i="1"/>
  <c r="D1593" i="1"/>
  <c r="E1593" i="1"/>
  <c r="F1593" i="1"/>
  <c r="C1592" i="1"/>
  <c r="D1592" i="1"/>
  <c r="E1592" i="1"/>
  <c r="F1592" i="1"/>
  <c r="C1591" i="1"/>
  <c r="D1591" i="1"/>
  <c r="E1591" i="1"/>
  <c r="F1591" i="1"/>
  <c r="C1590" i="1"/>
  <c r="D1590" i="1"/>
  <c r="E1590" i="1"/>
  <c r="F1590" i="1"/>
  <c r="C1589" i="1"/>
  <c r="D1589" i="1"/>
  <c r="E1589" i="1"/>
  <c r="F1589" i="1"/>
  <c r="C1588" i="1"/>
  <c r="D1588" i="1"/>
  <c r="E1588" i="1"/>
  <c r="F1588" i="1"/>
  <c r="C1587" i="1"/>
  <c r="D1587" i="1"/>
  <c r="E1587" i="1"/>
  <c r="F1587" i="1"/>
  <c r="C1586" i="1"/>
  <c r="D1586" i="1"/>
  <c r="E1586" i="1"/>
  <c r="F1586" i="1"/>
  <c r="C1585" i="1"/>
  <c r="D1585" i="1"/>
  <c r="E1585" i="1"/>
  <c r="F1585" i="1"/>
  <c r="C1584" i="1"/>
  <c r="D1584" i="1"/>
  <c r="E1584" i="1"/>
  <c r="F1584" i="1"/>
  <c r="C1583" i="1"/>
  <c r="D1583" i="1"/>
  <c r="E1583" i="1"/>
  <c r="F1583" i="1"/>
  <c r="C1582" i="1"/>
  <c r="D1582" i="1"/>
  <c r="E1582" i="1"/>
  <c r="F1582" i="1"/>
  <c r="C1581" i="1"/>
  <c r="D1581" i="1"/>
  <c r="E1581" i="1"/>
  <c r="F1581" i="1"/>
  <c r="C1580" i="1"/>
  <c r="D1580" i="1"/>
  <c r="E1580" i="1"/>
  <c r="F1580" i="1"/>
  <c r="C1579" i="1"/>
  <c r="D1579" i="1"/>
  <c r="E1579" i="1"/>
  <c r="F1579" i="1"/>
  <c r="C1578" i="1"/>
  <c r="D1578" i="1"/>
  <c r="E1578" i="1"/>
  <c r="F1578" i="1"/>
  <c r="C1577" i="1"/>
  <c r="D1577" i="1"/>
  <c r="E1577" i="1"/>
  <c r="F1577" i="1"/>
  <c r="C1576" i="1"/>
  <c r="D1576" i="1"/>
  <c r="E1576" i="1"/>
  <c r="F1576" i="1"/>
  <c r="C1575" i="1"/>
  <c r="D1575" i="1"/>
  <c r="E1575" i="1"/>
  <c r="F1575" i="1"/>
  <c r="C1574" i="1"/>
  <c r="D1574" i="1"/>
  <c r="E1574" i="1"/>
  <c r="F1574" i="1"/>
  <c r="C1573" i="1"/>
  <c r="D1573" i="1"/>
  <c r="E1573" i="1"/>
  <c r="F1573" i="1"/>
  <c r="C1572" i="1"/>
  <c r="D1572" i="1"/>
  <c r="E1572" i="1"/>
  <c r="F1572" i="1"/>
  <c r="C1571" i="1"/>
  <c r="D1571" i="1"/>
  <c r="E1571" i="1"/>
  <c r="F1571" i="1"/>
  <c r="C1570" i="1"/>
  <c r="D1570" i="1"/>
  <c r="E1570" i="1"/>
  <c r="F1570" i="1"/>
  <c r="C1569" i="1"/>
  <c r="D1569" i="1"/>
  <c r="E1569" i="1"/>
  <c r="F1569" i="1"/>
  <c r="C1568" i="1"/>
  <c r="D1568" i="1"/>
  <c r="E1568" i="1"/>
  <c r="F1568" i="1"/>
  <c r="C1567" i="1"/>
  <c r="D1567" i="1"/>
  <c r="E1567" i="1"/>
  <c r="F1567" i="1"/>
  <c r="C1566" i="1"/>
  <c r="D1566" i="1"/>
  <c r="E1566" i="1"/>
  <c r="F1566" i="1"/>
  <c r="C1565" i="1"/>
  <c r="D1565" i="1"/>
  <c r="E1565" i="1"/>
  <c r="F1565" i="1"/>
  <c r="C1564" i="1"/>
  <c r="D1564" i="1"/>
  <c r="E1564" i="1"/>
  <c r="F1564" i="1"/>
  <c r="C1563" i="1"/>
  <c r="D1563" i="1"/>
  <c r="E1563" i="1"/>
  <c r="F1563" i="1"/>
  <c r="C1562" i="1"/>
  <c r="D1562" i="1"/>
  <c r="E1562" i="1"/>
  <c r="F1562" i="1"/>
  <c r="C1561" i="1"/>
  <c r="D1561" i="1"/>
  <c r="E1561" i="1"/>
  <c r="F1561" i="1"/>
  <c r="C1560" i="1"/>
  <c r="D1560" i="1"/>
  <c r="E1560" i="1"/>
  <c r="F1560" i="1"/>
  <c r="C1559" i="1"/>
  <c r="D1559" i="1"/>
  <c r="E1559" i="1"/>
  <c r="F1559" i="1"/>
  <c r="C1558" i="1"/>
  <c r="D1558" i="1"/>
  <c r="E1558" i="1"/>
  <c r="F1558" i="1"/>
  <c r="C1557" i="1"/>
  <c r="D1557" i="1"/>
  <c r="E1557" i="1"/>
  <c r="F1557" i="1"/>
  <c r="C1556" i="1"/>
  <c r="D1556" i="1"/>
  <c r="E1556" i="1"/>
  <c r="F1556" i="1"/>
  <c r="C1555" i="1"/>
  <c r="D1555" i="1"/>
  <c r="E1555" i="1"/>
  <c r="F1555" i="1"/>
  <c r="C1554" i="1"/>
  <c r="D1554" i="1"/>
  <c r="E1554" i="1"/>
  <c r="F1554" i="1"/>
  <c r="C1553" i="1"/>
  <c r="D1553" i="1"/>
  <c r="E1553" i="1"/>
  <c r="F1553" i="1"/>
  <c r="C1552" i="1"/>
  <c r="D1552" i="1"/>
  <c r="E1552" i="1"/>
  <c r="F1552" i="1"/>
  <c r="C1551" i="1"/>
  <c r="D1551" i="1"/>
  <c r="E1551" i="1"/>
  <c r="F1551" i="1"/>
  <c r="C1550" i="1"/>
  <c r="D1550" i="1"/>
  <c r="E1550" i="1"/>
  <c r="F1550" i="1"/>
  <c r="C1549" i="1"/>
  <c r="D1549" i="1"/>
  <c r="E1549" i="1"/>
  <c r="F1549" i="1"/>
  <c r="C1548" i="1"/>
  <c r="D1548" i="1"/>
  <c r="E1548" i="1"/>
  <c r="F1548" i="1"/>
  <c r="C1547" i="1"/>
  <c r="D1547" i="1"/>
  <c r="E1547" i="1"/>
  <c r="F1547" i="1"/>
  <c r="C1546" i="1"/>
  <c r="D1546" i="1"/>
  <c r="E1546" i="1"/>
  <c r="F1546" i="1"/>
  <c r="C1545" i="1"/>
  <c r="D1545" i="1"/>
  <c r="E1545" i="1"/>
  <c r="F1545" i="1"/>
  <c r="C1544" i="1"/>
  <c r="D1544" i="1"/>
  <c r="E1544" i="1"/>
  <c r="F1544" i="1"/>
  <c r="C1543" i="1"/>
  <c r="D1543" i="1"/>
  <c r="E1543" i="1"/>
  <c r="F1543" i="1"/>
  <c r="C1542" i="1"/>
  <c r="D1542" i="1"/>
  <c r="E1542" i="1"/>
  <c r="F1542" i="1"/>
  <c r="C1541" i="1"/>
  <c r="D1541" i="1"/>
  <c r="E1541" i="1"/>
  <c r="F1541" i="1"/>
  <c r="C1540" i="1"/>
  <c r="D1540" i="1"/>
  <c r="E1540" i="1"/>
  <c r="F1540" i="1"/>
  <c r="C1539" i="1"/>
  <c r="D1539" i="1"/>
  <c r="E1539" i="1"/>
  <c r="F1539" i="1"/>
  <c r="C1538" i="1"/>
  <c r="D1538" i="1"/>
  <c r="E1538" i="1"/>
  <c r="F1538" i="1"/>
  <c r="C1537" i="1"/>
  <c r="D1537" i="1"/>
  <c r="E1537" i="1"/>
  <c r="F1537" i="1"/>
  <c r="C1536" i="1"/>
  <c r="D1536" i="1"/>
  <c r="E1536" i="1"/>
  <c r="F1536" i="1"/>
  <c r="C1535" i="1"/>
  <c r="D1535" i="1"/>
  <c r="E1535" i="1"/>
  <c r="F1535" i="1"/>
  <c r="C1534" i="1"/>
  <c r="D1534" i="1"/>
  <c r="E1534" i="1"/>
  <c r="F1534" i="1"/>
  <c r="C1533" i="1"/>
  <c r="D1533" i="1"/>
  <c r="E1533" i="1"/>
  <c r="F1533" i="1"/>
  <c r="C1532" i="1"/>
  <c r="D1532" i="1"/>
  <c r="E1532" i="1"/>
  <c r="F1532" i="1"/>
  <c r="C1531" i="1"/>
  <c r="D1531" i="1"/>
  <c r="E1531" i="1"/>
  <c r="F1531" i="1"/>
  <c r="C1530" i="1"/>
  <c r="D1530" i="1"/>
  <c r="E1530" i="1"/>
  <c r="F1530" i="1"/>
  <c r="C1529" i="1"/>
  <c r="D1529" i="1"/>
  <c r="E1529" i="1"/>
  <c r="F1529" i="1"/>
  <c r="C1528" i="1"/>
  <c r="D1528" i="1"/>
  <c r="E1528" i="1"/>
  <c r="F1528" i="1"/>
  <c r="C1527" i="1"/>
  <c r="D1527" i="1"/>
  <c r="E1527" i="1"/>
  <c r="F1527" i="1"/>
  <c r="C1526" i="1"/>
  <c r="D1526" i="1"/>
  <c r="E1526" i="1"/>
  <c r="F1526" i="1"/>
  <c r="C1525" i="1"/>
  <c r="D1525" i="1"/>
  <c r="E1525" i="1"/>
  <c r="F1525" i="1"/>
  <c r="C1524" i="1"/>
  <c r="D1524" i="1"/>
  <c r="E1524" i="1"/>
  <c r="F1524" i="1"/>
  <c r="C1523" i="1"/>
  <c r="D1523" i="1"/>
  <c r="E1523" i="1"/>
  <c r="F1523" i="1"/>
  <c r="C1522" i="1"/>
  <c r="D1522" i="1"/>
  <c r="E1522" i="1"/>
  <c r="F1522" i="1"/>
  <c r="C1521" i="1"/>
  <c r="D1521" i="1"/>
  <c r="E1521" i="1"/>
  <c r="F1521" i="1"/>
  <c r="C1520" i="1"/>
  <c r="D1520" i="1"/>
  <c r="E1520" i="1"/>
  <c r="F1520" i="1"/>
  <c r="C1519" i="1"/>
  <c r="D1519" i="1"/>
  <c r="E1519" i="1"/>
  <c r="F1519" i="1"/>
  <c r="C1518" i="1"/>
  <c r="D1518" i="1"/>
  <c r="E1518" i="1"/>
  <c r="F1518" i="1"/>
  <c r="C1517" i="1"/>
  <c r="D1517" i="1"/>
  <c r="E1517" i="1"/>
  <c r="F1517" i="1"/>
  <c r="C1516" i="1"/>
  <c r="D1516" i="1"/>
  <c r="E1516" i="1"/>
  <c r="F1516" i="1"/>
  <c r="C1515" i="1"/>
  <c r="D1515" i="1"/>
  <c r="E1515" i="1"/>
  <c r="F1515" i="1"/>
  <c r="C1514" i="1"/>
  <c r="D1514" i="1"/>
  <c r="E1514" i="1"/>
  <c r="F1514" i="1"/>
  <c r="C1513" i="1"/>
  <c r="D1513" i="1"/>
  <c r="E1513" i="1"/>
  <c r="F1513" i="1"/>
  <c r="C1512" i="1"/>
  <c r="D1512" i="1"/>
  <c r="E1512" i="1"/>
  <c r="F1512" i="1"/>
  <c r="C1511" i="1"/>
  <c r="D1511" i="1"/>
  <c r="E1511" i="1"/>
  <c r="F1511" i="1"/>
  <c r="C1510" i="1"/>
  <c r="D1510" i="1"/>
  <c r="E1510" i="1"/>
  <c r="F1510" i="1"/>
  <c r="C1509" i="1"/>
  <c r="D1509" i="1"/>
  <c r="E1509" i="1"/>
  <c r="F1509" i="1"/>
  <c r="C1508" i="1"/>
  <c r="D1508" i="1"/>
  <c r="E1508" i="1"/>
  <c r="F1508" i="1"/>
  <c r="C1507" i="1"/>
  <c r="D1507" i="1"/>
  <c r="E1507" i="1"/>
  <c r="F1507" i="1"/>
  <c r="C1506" i="1"/>
  <c r="D1506" i="1"/>
  <c r="E1506" i="1"/>
  <c r="F1506" i="1"/>
  <c r="C1505" i="1"/>
  <c r="D1505" i="1"/>
  <c r="E1505" i="1"/>
  <c r="F1505" i="1"/>
  <c r="C1504" i="1"/>
  <c r="D1504" i="1"/>
  <c r="E1504" i="1"/>
  <c r="F1504" i="1"/>
  <c r="C1503" i="1"/>
  <c r="D1503" i="1"/>
  <c r="E1503" i="1"/>
  <c r="F1503" i="1"/>
  <c r="C1502" i="1"/>
  <c r="D1502" i="1"/>
  <c r="E1502" i="1"/>
  <c r="F1502" i="1"/>
  <c r="C1501" i="1"/>
  <c r="D1501" i="1"/>
  <c r="E1501" i="1"/>
  <c r="F1501" i="1"/>
  <c r="C1500" i="1"/>
  <c r="D1500" i="1"/>
  <c r="E1500" i="1"/>
  <c r="F1500" i="1"/>
  <c r="C1499" i="1"/>
  <c r="D1499" i="1"/>
  <c r="E1499" i="1"/>
  <c r="F1499" i="1"/>
  <c r="C1498" i="1"/>
  <c r="D1498" i="1"/>
  <c r="E1498" i="1"/>
  <c r="F1498" i="1"/>
  <c r="C1497" i="1"/>
  <c r="D1497" i="1"/>
  <c r="E1497" i="1"/>
  <c r="F1497" i="1"/>
  <c r="C1496" i="1"/>
  <c r="D1496" i="1"/>
  <c r="E1496" i="1"/>
  <c r="F1496" i="1"/>
  <c r="C1495" i="1"/>
  <c r="D1495" i="1"/>
  <c r="E1495" i="1"/>
  <c r="F1495" i="1"/>
  <c r="C1494" i="1"/>
  <c r="D1494" i="1"/>
  <c r="E1494" i="1"/>
  <c r="F1494" i="1"/>
  <c r="C1493" i="1"/>
  <c r="D1493" i="1"/>
  <c r="E1493" i="1"/>
  <c r="F1493" i="1"/>
  <c r="C1492" i="1"/>
  <c r="D1492" i="1"/>
  <c r="E1492" i="1"/>
  <c r="F1492" i="1"/>
  <c r="C1491" i="1"/>
  <c r="D1491" i="1"/>
  <c r="E1491" i="1"/>
  <c r="F1491" i="1"/>
  <c r="C1490" i="1"/>
  <c r="D1490" i="1"/>
  <c r="E1490" i="1"/>
  <c r="F1490" i="1"/>
  <c r="C1489" i="1"/>
  <c r="D1489" i="1"/>
  <c r="E1489" i="1"/>
  <c r="F1489" i="1"/>
  <c r="C1488" i="1"/>
  <c r="D1488" i="1"/>
  <c r="E1488" i="1"/>
  <c r="F1488" i="1"/>
  <c r="C1487" i="1"/>
  <c r="D1487" i="1"/>
  <c r="E1487" i="1"/>
  <c r="F1487" i="1"/>
  <c r="C1486" i="1"/>
  <c r="D1486" i="1"/>
  <c r="E1486" i="1"/>
  <c r="F1486" i="1"/>
  <c r="C1485" i="1"/>
  <c r="D1485" i="1"/>
  <c r="E1485" i="1"/>
  <c r="F1485" i="1"/>
  <c r="C1484" i="1"/>
  <c r="D1484" i="1"/>
  <c r="E1484" i="1"/>
  <c r="F1484" i="1"/>
  <c r="C1483" i="1"/>
  <c r="D1483" i="1"/>
  <c r="E1483" i="1"/>
  <c r="F1483" i="1"/>
  <c r="C1482" i="1"/>
  <c r="D1482" i="1"/>
  <c r="E1482" i="1"/>
  <c r="F1482" i="1"/>
  <c r="C1481" i="1"/>
  <c r="D1481" i="1"/>
  <c r="E1481" i="1"/>
  <c r="F1481" i="1"/>
  <c r="C1480" i="1"/>
  <c r="D1480" i="1"/>
  <c r="E1480" i="1"/>
  <c r="F1480" i="1"/>
  <c r="C1479" i="1"/>
  <c r="D1479" i="1"/>
  <c r="E1479" i="1"/>
  <c r="F1479" i="1"/>
  <c r="C1478" i="1"/>
  <c r="D1478" i="1"/>
  <c r="E1478" i="1"/>
  <c r="F1478" i="1"/>
  <c r="C1477" i="1"/>
  <c r="D1477" i="1"/>
  <c r="E1477" i="1"/>
  <c r="F1477" i="1"/>
  <c r="C1476" i="1"/>
  <c r="D1476" i="1"/>
  <c r="E1476" i="1"/>
  <c r="F1476" i="1"/>
  <c r="C1475" i="1"/>
  <c r="D1475" i="1"/>
  <c r="E1475" i="1"/>
  <c r="F1475" i="1"/>
  <c r="C1474" i="1"/>
  <c r="D1474" i="1"/>
  <c r="E1474" i="1"/>
  <c r="F1474" i="1"/>
  <c r="C1473" i="1"/>
  <c r="D1473" i="1"/>
  <c r="E1473" i="1"/>
  <c r="F1473" i="1"/>
  <c r="C1472" i="1"/>
  <c r="D1472" i="1"/>
  <c r="E1472" i="1"/>
  <c r="F1472" i="1"/>
  <c r="C1471" i="1"/>
  <c r="D1471" i="1"/>
  <c r="E1471" i="1"/>
  <c r="F1471" i="1"/>
  <c r="C1470" i="1"/>
  <c r="D1470" i="1"/>
  <c r="E1470" i="1"/>
  <c r="F1470" i="1"/>
  <c r="C1469" i="1"/>
  <c r="D1469" i="1"/>
  <c r="E1469" i="1"/>
  <c r="F1469" i="1"/>
  <c r="C1468" i="1"/>
  <c r="D1468" i="1"/>
  <c r="E1468" i="1"/>
  <c r="F1468" i="1"/>
  <c r="C1467" i="1"/>
  <c r="D1467" i="1"/>
  <c r="E1467" i="1"/>
  <c r="F1467" i="1"/>
  <c r="C1466" i="1"/>
  <c r="D1466" i="1"/>
  <c r="E1466" i="1"/>
  <c r="F1466" i="1"/>
  <c r="C1465" i="1"/>
  <c r="D1465" i="1"/>
  <c r="E1465" i="1"/>
  <c r="F1465" i="1"/>
  <c r="C1464" i="1"/>
  <c r="D1464" i="1"/>
  <c r="E1464" i="1"/>
  <c r="F1464" i="1"/>
  <c r="C1463" i="1"/>
  <c r="D1463" i="1"/>
  <c r="E1463" i="1"/>
  <c r="F1463" i="1"/>
  <c r="C1462" i="1"/>
  <c r="D1462" i="1"/>
  <c r="E1462" i="1"/>
  <c r="F1462" i="1"/>
  <c r="C1461" i="1"/>
  <c r="D1461" i="1"/>
  <c r="E1461" i="1"/>
  <c r="F1461" i="1"/>
  <c r="C1460" i="1"/>
  <c r="D1460" i="1"/>
  <c r="E1460" i="1"/>
  <c r="F1460" i="1"/>
  <c r="C1459" i="1"/>
  <c r="D1459" i="1"/>
  <c r="E1459" i="1"/>
  <c r="F1459" i="1"/>
  <c r="C1458" i="1"/>
  <c r="D1458" i="1"/>
  <c r="E1458" i="1"/>
  <c r="F1458" i="1"/>
  <c r="C1457" i="1"/>
  <c r="D1457" i="1"/>
  <c r="E1457" i="1"/>
  <c r="F1457" i="1"/>
  <c r="C1456" i="1"/>
  <c r="D1456" i="1"/>
  <c r="E1456" i="1"/>
  <c r="F1456" i="1"/>
  <c r="C1455" i="1"/>
  <c r="D1455" i="1"/>
  <c r="E1455" i="1"/>
  <c r="F1455" i="1"/>
  <c r="C1454" i="1"/>
  <c r="D1454" i="1"/>
  <c r="E1454" i="1"/>
  <c r="F1454" i="1"/>
  <c r="C1453" i="1"/>
  <c r="D1453" i="1"/>
  <c r="E1453" i="1"/>
  <c r="F1453" i="1"/>
  <c r="C1452" i="1"/>
  <c r="D1452" i="1"/>
  <c r="E1452" i="1"/>
  <c r="F1452" i="1"/>
  <c r="C1451" i="1"/>
  <c r="D1451" i="1"/>
  <c r="E1451" i="1"/>
  <c r="F1451" i="1"/>
  <c r="C1450" i="1"/>
  <c r="D1450" i="1"/>
  <c r="E1450" i="1"/>
  <c r="F1450" i="1"/>
  <c r="C1449" i="1"/>
  <c r="D1449" i="1"/>
  <c r="E1449" i="1"/>
  <c r="F1449" i="1"/>
  <c r="C1448" i="1"/>
  <c r="D1448" i="1"/>
  <c r="E1448" i="1"/>
  <c r="F1448" i="1"/>
  <c r="C1447" i="1"/>
  <c r="D1447" i="1"/>
  <c r="E1447" i="1"/>
  <c r="F1447" i="1"/>
  <c r="C1446" i="1"/>
  <c r="D1446" i="1"/>
  <c r="E1446" i="1"/>
  <c r="F1446" i="1"/>
  <c r="C1445" i="1"/>
  <c r="D1445" i="1"/>
  <c r="E1445" i="1"/>
  <c r="F1445" i="1"/>
  <c r="C1444" i="1"/>
  <c r="D1444" i="1"/>
  <c r="E1444" i="1"/>
  <c r="F1444" i="1"/>
  <c r="C1443" i="1"/>
  <c r="D1443" i="1"/>
  <c r="E1443" i="1"/>
  <c r="F1443" i="1"/>
  <c r="C1442" i="1"/>
  <c r="D1442" i="1"/>
  <c r="E1442" i="1"/>
  <c r="F1442" i="1"/>
  <c r="C1441" i="1"/>
  <c r="D1441" i="1"/>
  <c r="E1441" i="1"/>
  <c r="F1441" i="1"/>
  <c r="C1440" i="1"/>
  <c r="D1440" i="1"/>
  <c r="E1440" i="1"/>
  <c r="F1440" i="1"/>
  <c r="C1439" i="1"/>
  <c r="D1439" i="1"/>
  <c r="E1439" i="1"/>
  <c r="F1439" i="1"/>
  <c r="C1438" i="1"/>
  <c r="D1438" i="1"/>
  <c r="E1438" i="1"/>
  <c r="F1438" i="1"/>
  <c r="C1437" i="1"/>
  <c r="D1437" i="1"/>
  <c r="E1437" i="1"/>
  <c r="F1437" i="1"/>
  <c r="C1436" i="1"/>
  <c r="D1436" i="1"/>
  <c r="E1436" i="1"/>
  <c r="F1436" i="1"/>
  <c r="C1435" i="1"/>
  <c r="D1435" i="1"/>
  <c r="E1435" i="1"/>
  <c r="F1435" i="1"/>
  <c r="C1434" i="1"/>
  <c r="D1434" i="1"/>
  <c r="E1434" i="1"/>
  <c r="F1434" i="1"/>
  <c r="C1433" i="1"/>
  <c r="D1433" i="1"/>
  <c r="E1433" i="1"/>
  <c r="F1433" i="1"/>
  <c r="C1432" i="1"/>
  <c r="D1432" i="1"/>
  <c r="E1432" i="1"/>
  <c r="F1432" i="1"/>
  <c r="C1431" i="1"/>
  <c r="D1431" i="1"/>
  <c r="E1431" i="1"/>
  <c r="F1431" i="1"/>
  <c r="C1430" i="1"/>
  <c r="D1430" i="1"/>
  <c r="E1430" i="1"/>
  <c r="F1430" i="1"/>
  <c r="C1429" i="1"/>
  <c r="D1429" i="1"/>
  <c r="E1429" i="1"/>
  <c r="F1429" i="1"/>
  <c r="C1428" i="1"/>
  <c r="D1428" i="1"/>
  <c r="E1428" i="1"/>
  <c r="F1428" i="1"/>
  <c r="C1427" i="1"/>
  <c r="D1427" i="1"/>
  <c r="E1427" i="1"/>
  <c r="F1427" i="1"/>
  <c r="C1426" i="1"/>
  <c r="D1426" i="1"/>
  <c r="E1426" i="1"/>
  <c r="F1426" i="1"/>
  <c r="C1425" i="1"/>
  <c r="D1425" i="1"/>
  <c r="E1425" i="1"/>
  <c r="F1425" i="1"/>
  <c r="C1424" i="1"/>
  <c r="D1424" i="1"/>
  <c r="E1424" i="1"/>
  <c r="F1424" i="1"/>
  <c r="C1423" i="1"/>
  <c r="D1423" i="1"/>
  <c r="E1423" i="1"/>
  <c r="F1423" i="1"/>
  <c r="C1422" i="1"/>
  <c r="D1422" i="1"/>
  <c r="E1422" i="1"/>
  <c r="F1422" i="1"/>
  <c r="C1421" i="1"/>
  <c r="D1421" i="1"/>
  <c r="E1421" i="1"/>
  <c r="F1421" i="1"/>
  <c r="C1420" i="1"/>
  <c r="D1420" i="1"/>
  <c r="E1420" i="1"/>
  <c r="F1420" i="1"/>
  <c r="C1419" i="1"/>
  <c r="D1419" i="1"/>
  <c r="E1419" i="1"/>
  <c r="F1419" i="1"/>
  <c r="C1418" i="1"/>
  <c r="D1418" i="1"/>
  <c r="E1418" i="1"/>
  <c r="F1418" i="1"/>
  <c r="C1417" i="1"/>
  <c r="D1417" i="1"/>
  <c r="E1417" i="1"/>
  <c r="F1417" i="1"/>
  <c r="C1416" i="1"/>
  <c r="D1416" i="1"/>
  <c r="E1416" i="1"/>
  <c r="F1416" i="1"/>
  <c r="C1415" i="1"/>
  <c r="D1415" i="1"/>
  <c r="E1415" i="1"/>
  <c r="F1415" i="1"/>
  <c r="C1414" i="1"/>
  <c r="D1414" i="1"/>
  <c r="E1414" i="1"/>
  <c r="F1414" i="1"/>
  <c r="C1413" i="1"/>
  <c r="D1413" i="1"/>
  <c r="E1413" i="1"/>
  <c r="F1413" i="1"/>
  <c r="C1412" i="1"/>
  <c r="D1412" i="1"/>
  <c r="E1412" i="1"/>
  <c r="F1412" i="1"/>
  <c r="C1411" i="1"/>
  <c r="D1411" i="1"/>
  <c r="E1411" i="1"/>
  <c r="F1411" i="1"/>
  <c r="C1410" i="1"/>
  <c r="D1410" i="1"/>
  <c r="E1410" i="1"/>
  <c r="F1410" i="1"/>
  <c r="C1409" i="1"/>
  <c r="D1409" i="1"/>
  <c r="E1409" i="1"/>
  <c r="F1409" i="1"/>
  <c r="C1408" i="1"/>
  <c r="D1408" i="1"/>
  <c r="E1408" i="1"/>
  <c r="F1408" i="1"/>
  <c r="C1407" i="1"/>
  <c r="D1407" i="1"/>
  <c r="E1407" i="1"/>
  <c r="F1407" i="1"/>
  <c r="C1406" i="1"/>
  <c r="D1406" i="1"/>
  <c r="E1406" i="1"/>
  <c r="F1406" i="1"/>
  <c r="C1405" i="1"/>
  <c r="D1405" i="1"/>
  <c r="E1405" i="1"/>
  <c r="F1405" i="1"/>
  <c r="C1404" i="1"/>
  <c r="D1404" i="1"/>
  <c r="E1404" i="1"/>
  <c r="F1404" i="1"/>
  <c r="C1403" i="1"/>
  <c r="D1403" i="1"/>
  <c r="E1403" i="1"/>
  <c r="F1403" i="1"/>
  <c r="C1402" i="1"/>
  <c r="D1402" i="1"/>
  <c r="E1402" i="1"/>
  <c r="F1402" i="1"/>
  <c r="C1401" i="1"/>
  <c r="D1401" i="1"/>
  <c r="E1401" i="1"/>
  <c r="F1401" i="1"/>
  <c r="C1400" i="1"/>
  <c r="D1400" i="1"/>
  <c r="E1400" i="1"/>
  <c r="F1400" i="1"/>
  <c r="C1399" i="1"/>
  <c r="D1399" i="1"/>
  <c r="E1399" i="1"/>
  <c r="F1399" i="1"/>
  <c r="C1398" i="1"/>
  <c r="D1398" i="1"/>
  <c r="E1398" i="1"/>
  <c r="F1398" i="1"/>
  <c r="C1397" i="1"/>
  <c r="D1397" i="1"/>
  <c r="E1397" i="1"/>
  <c r="F1397" i="1"/>
  <c r="C1396" i="1"/>
  <c r="D1396" i="1"/>
  <c r="E1396" i="1"/>
  <c r="F1396" i="1"/>
  <c r="C1395" i="1"/>
  <c r="D1395" i="1"/>
  <c r="E1395" i="1"/>
  <c r="F1395" i="1"/>
  <c r="C1394" i="1"/>
  <c r="D1394" i="1"/>
  <c r="E1394" i="1"/>
  <c r="F1394" i="1"/>
  <c r="C1393" i="1"/>
  <c r="D1393" i="1"/>
  <c r="E1393" i="1"/>
  <c r="F1393" i="1"/>
  <c r="C1392" i="1"/>
  <c r="D1392" i="1"/>
  <c r="E1392" i="1"/>
  <c r="F1392" i="1"/>
  <c r="C1391" i="1"/>
  <c r="D1391" i="1"/>
  <c r="E1391" i="1"/>
  <c r="F1391" i="1"/>
  <c r="C1390" i="1"/>
  <c r="D1390" i="1"/>
  <c r="E1390" i="1"/>
  <c r="F1390" i="1"/>
  <c r="C1389" i="1"/>
  <c r="D1389" i="1"/>
  <c r="E1389" i="1"/>
  <c r="F1389" i="1"/>
  <c r="C1388" i="1"/>
  <c r="D1388" i="1"/>
  <c r="E1388" i="1"/>
  <c r="F1388" i="1"/>
  <c r="C1387" i="1"/>
  <c r="D1387" i="1"/>
  <c r="E1387" i="1"/>
  <c r="F1387" i="1"/>
  <c r="C1386" i="1"/>
  <c r="D1386" i="1"/>
  <c r="E1386" i="1"/>
  <c r="F1386" i="1"/>
  <c r="C1385" i="1"/>
  <c r="D1385" i="1"/>
  <c r="E1385" i="1"/>
  <c r="F1385" i="1"/>
  <c r="C1384" i="1"/>
  <c r="D1384" i="1"/>
  <c r="E1384" i="1"/>
  <c r="F1384" i="1"/>
  <c r="C1383" i="1"/>
  <c r="D1383" i="1"/>
  <c r="E1383" i="1"/>
  <c r="F1383" i="1"/>
  <c r="C1382" i="1"/>
  <c r="D1382" i="1"/>
  <c r="E1382" i="1"/>
  <c r="F1382" i="1"/>
  <c r="C1381" i="1"/>
  <c r="D1381" i="1"/>
  <c r="E1381" i="1"/>
  <c r="F1381" i="1"/>
  <c r="C1380" i="1"/>
  <c r="D1380" i="1"/>
  <c r="E1380" i="1"/>
  <c r="F1380" i="1"/>
  <c r="C1379" i="1"/>
  <c r="D1379" i="1"/>
  <c r="E1379" i="1"/>
  <c r="F1379" i="1"/>
  <c r="C1378" i="1"/>
  <c r="D1378" i="1"/>
  <c r="E1378" i="1"/>
  <c r="F1378" i="1"/>
  <c r="C1377" i="1"/>
  <c r="D1377" i="1"/>
  <c r="E1377" i="1"/>
  <c r="F1377" i="1"/>
  <c r="C1376" i="1"/>
  <c r="D1376" i="1"/>
  <c r="E1376" i="1"/>
  <c r="F1376" i="1"/>
  <c r="C1375" i="1"/>
  <c r="D1375" i="1"/>
  <c r="E1375" i="1"/>
  <c r="F1375" i="1"/>
  <c r="C1374" i="1"/>
  <c r="D1374" i="1"/>
  <c r="E1374" i="1"/>
  <c r="F1374" i="1"/>
  <c r="C1373" i="1"/>
  <c r="D1373" i="1"/>
  <c r="E1373" i="1"/>
  <c r="F1373" i="1"/>
  <c r="C1372" i="1"/>
  <c r="D1372" i="1"/>
  <c r="E1372" i="1"/>
  <c r="F1372" i="1"/>
  <c r="C1371" i="1"/>
  <c r="D1371" i="1"/>
  <c r="E1371" i="1"/>
  <c r="F1371" i="1"/>
  <c r="C1370" i="1"/>
  <c r="D1370" i="1"/>
  <c r="E1370" i="1"/>
  <c r="F1370" i="1"/>
  <c r="C1369" i="1"/>
  <c r="D1369" i="1"/>
  <c r="E1369" i="1"/>
  <c r="F1369" i="1"/>
  <c r="C1368" i="1"/>
  <c r="D1368" i="1"/>
  <c r="E1368" i="1"/>
  <c r="F1368" i="1"/>
  <c r="C1367" i="1"/>
  <c r="D1367" i="1"/>
  <c r="E1367" i="1"/>
  <c r="F1367" i="1"/>
  <c r="C1366" i="1"/>
  <c r="D1366" i="1"/>
  <c r="E1366" i="1"/>
  <c r="F1366" i="1"/>
  <c r="C1365" i="1"/>
  <c r="D1365" i="1"/>
  <c r="E1365" i="1"/>
  <c r="F1365" i="1"/>
  <c r="C1364" i="1"/>
  <c r="D1364" i="1"/>
  <c r="E1364" i="1"/>
  <c r="F1364" i="1"/>
  <c r="C1363" i="1"/>
  <c r="D1363" i="1"/>
  <c r="E1363" i="1"/>
  <c r="F1363" i="1"/>
  <c r="C1362" i="1"/>
  <c r="D1362" i="1"/>
  <c r="E1362" i="1"/>
  <c r="F1362" i="1"/>
  <c r="C1361" i="1"/>
  <c r="D1361" i="1"/>
  <c r="E1361" i="1"/>
  <c r="F1361" i="1"/>
  <c r="C1360" i="1"/>
  <c r="D1360" i="1"/>
  <c r="E1360" i="1"/>
  <c r="F1360" i="1"/>
  <c r="C1359" i="1"/>
  <c r="D1359" i="1"/>
  <c r="E1359" i="1"/>
  <c r="F1359" i="1"/>
  <c r="C1358" i="1"/>
  <c r="D1358" i="1"/>
  <c r="E1358" i="1"/>
  <c r="F1358" i="1"/>
  <c r="C1357" i="1"/>
  <c r="D1357" i="1"/>
  <c r="E1357" i="1"/>
  <c r="F1357" i="1"/>
  <c r="C1356" i="1"/>
  <c r="D1356" i="1"/>
  <c r="E1356" i="1"/>
  <c r="F1356" i="1"/>
  <c r="C1355" i="1"/>
  <c r="D1355" i="1"/>
  <c r="E1355" i="1"/>
  <c r="F1355" i="1"/>
  <c r="C1354" i="1"/>
  <c r="D1354" i="1"/>
  <c r="E1354" i="1"/>
  <c r="F1354" i="1"/>
  <c r="C1353" i="1"/>
  <c r="D1353" i="1"/>
  <c r="E1353" i="1"/>
  <c r="F1353" i="1"/>
  <c r="C1352" i="1"/>
  <c r="D1352" i="1"/>
  <c r="E1352" i="1"/>
  <c r="F1352" i="1"/>
  <c r="C1351" i="1"/>
  <c r="D1351" i="1"/>
  <c r="E1351" i="1"/>
  <c r="F1351" i="1"/>
  <c r="C1350" i="1"/>
  <c r="D1350" i="1"/>
  <c r="E1350" i="1"/>
  <c r="F1350" i="1"/>
  <c r="C1349" i="1"/>
  <c r="D1349" i="1"/>
  <c r="E1349" i="1"/>
  <c r="F1349" i="1"/>
  <c r="C1348" i="1"/>
  <c r="D1348" i="1"/>
  <c r="E1348" i="1"/>
  <c r="F1348" i="1"/>
  <c r="C1347" i="1"/>
  <c r="D1347" i="1"/>
  <c r="E1347" i="1"/>
  <c r="F1347" i="1"/>
  <c r="C1346" i="1"/>
  <c r="D1346" i="1"/>
  <c r="E1346" i="1"/>
  <c r="F1346" i="1"/>
  <c r="C1345" i="1"/>
  <c r="D1345" i="1"/>
  <c r="E1345" i="1"/>
  <c r="F1345" i="1"/>
  <c r="C1344" i="1"/>
  <c r="D1344" i="1"/>
  <c r="E1344" i="1"/>
  <c r="F1344" i="1"/>
  <c r="C1343" i="1"/>
  <c r="D1343" i="1"/>
  <c r="E1343" i="1"/>
  <c r="F1343" i="1"/>
  <c r="C1342" i="1"/>
  <c r="D1342" i="1"/>
  <c r="E1342" i="1"/>
  <c r="F1342" i="1"/>
  <c r="C1341" i="1"/>
  <c r="D1341" i="1"/>
  <c r="E1341" i="1"/>
  <c r="F1341" i="1"/>
  <c r="C1340" i="1"/>
  <c r="D1340" i="1"/>
  <c r="E1340" i="1"/>
  <c r="F1340" i="1"/>
  <c r="C1339" i="1"/>
  <c r="D1339" i="1"/>
  <c r="E1339" i="1"/>
  <c r="F1339" i="1"/>
  <c r="C1338" i="1"/>
  <c r="D1338" i="1"/>
  <c r="E1338" i="1"/>
  <c r="F1338" i="1"/>
  <c r="C1337" i="1"/>
  <c r="D1337" i="1"/>
  <c r="E1337" i="1"/>
  <c r="F1337" i="1"/>
  <c r="C1336" i="1"/>
  <c r="D1336" i="1"/>
  <c r="E1336" i="1"/>
  <c r="F1336" i="1"/>
  <c r="C1335" i="1"/>
  <c r="D1335" i="1"/>
  <c r="E1335" i="1"/>
  <c r="F1335" i="1"/>
  <c r="C1334" i="1"/>
  <c r="D1334" i="1"/>
  <c r="E1334" i="1"/>
  <c r="F1334" i="1"/>
  <c r="C1333" i="1"/>
  <c r="D1333" i="1"/>
  <c r="E1333" i="1"/>
  <c r="F1333" i="1"/>
  <c r="C1332" i="1"/>
  <c r="D1332" i="1"/>
  <c r="E1332" i="1"/>
  <c r="F1332" i="1"/>
  <c r="C1331" i="1"/>
  <c r="D1331" i="1"/>
  <c r="E1331" i="1"/>
  <c r="F1331" i="1"/>
  <c r="C1330" i="1"/>
  <c r="D1330" i="1"/>
  <c r="E1330" i="1"/>
  <c r="F1330" i="1"/>
  <c r="C1329" i="1"/>
  <c r="D1329" i="1"/>
  <c r="E1329" i="1"/>
  <c r="F1329" i="1"/>
  <c r="C1328" i="1"/>
  <c r="D1328" i="1"/>
  <c r="E1328" i="1"/>
  <c r="F1328" i="1"/>
  <c r="C1327" i="1"/>
  <c r="D1327" i="1"/>
  <c r="E1327" i="1"/>
  <c r="F1327" i="1"/>
  <c r="C1326" i="1"/>
  <c r="D1326" i="1"/>
  <c r="E1326" i="1"/>
  <c r="F1326" i="1"/>
  <c r="C1325" i="1"/>
  <c r="D1325" i="1"/>
  <c r="E1325" i="1"/>
  <c r="F1325" i="1"/>
  <c r="C1324" i="1"/>
  <c r="D1324" i="1"/>
  <c r="E1324" i="1"/>
  <c r="F1324" i="1"/>
  <c r="C1323" i="1"/>
  <c r="D1323" i="1"/>
  <c r="E1323" i="1"/>
  <c r="F1323" i="1"/>
  <c r="C1322" i="1"/>
  <c r="D1322" i="1"/>
  <c r="E1322" i="1"/>
  <c r="F1322" i="1"/>
  <c r="C1321" i="1"/>
  <c r="D1321" i="1"/>
  <c r="E1321" i="1"/>
  <c r="F1321" i="1"/>
  <c r="C1320" i="1"/>
  <c r="D1320" i="1"/>
  <c r="E1320" i="1"/>
  <c r="F1320" i="1"/>
  <c r="C1319" i="1"/>
  <c r="D1319" i="1"/>
  <c r="E1319" i="1"/>
  <c r="F1319" i="1"/>
  <c r="C1318" i="1"/>
  <c r="D1318" i="1"/>
  <c r="E1318" i="1"/>
  <c r="F1318" i="1"/>
  <c r="C1317" i="1"/>
  <c r="D1317" i="1"/>
  <c r="E1317" i="1"/>
  <c r="F1317" i="1"/>
  <c r="C1316" i="1"/>
  <c r="D1316" i="1"/>
  <c r="E1316" i="1"/>
  <c r="F1316" i="1"/>
  <c r="C1315" i="1"/>
  <c r="D1315" i="1"/>
  <c r="E1315" i="1"/>
  <c r="F1315" i="1"/>
  <c r="C1314" i="1"/>
  <c r="D1314" i="1"/>
  <c r="E1314" i="1"/>
  <c r="F1314" i="1"/>
  <c r="C1313" i="1"/>
  <c r="D1313" i="1"/>
  <c r="E1313" i="1"/>
  <c r="F1313" i="1"/>
  <c r="C1312" i="1"/>
  <c r="D1312" i="1"/>
  <c r="E1312" i="1"/>
  <c r="F1312" i="1"/>
  <c r="C1311" i="1"/>
  <c r="D1311" i="1"/>
  <c r="E1311" i="1"/>
  <c r="F1311" i="1"/>
  <c r="C1310" i="1"/>
  <c r="D1310" i="1"/>
  <c r="E1310" i="1"/>
  <c r="F1310" i="1"/>
  <c r="C1309" i="1"/>
  <c r="D1309" i="1"/>
  <c r="E1309" i="1"/>
  <c r="F1309" i="1"/>
  <c r="C1308" i="1"/>
  <c r="D1308" i="1"/>
  <c r="E1308" i="1"/>
  <c r="F1308" i="1"/>
  <c r="C1307" i="1"/>
  <c r="D1307" i="1"/>
  <c r="E1307" i="1"/>
  <c r="F1307" i="1"/>
  <c r="C1306" i="1"/>
  <c r="D1306" i="1"/>
  <c r="E1306" i="1"/>
  <c r="F1306" i="1"/>
  <c r="C1305" i="1"/>
  <c r="D1305" i="1"/>
  <c r="E1305" i="1"/>
  <c r="F1305" i="1"/>
  <c r="C1304" i="1"/>
  <c r="D1304" i="1"/>
  <c r="E1304" i="1"/>
  <c r="F1304" i="1"/>
  <c r="C1303" i="1"/>
  <c r="D1303" i="1"/>
  <c r="E1303" i="1"/>
  <c r="F1303" i="1"/>
  <c r="C1302" i="1"/>
  <c r="D1302" i="1"/>
  <c r="E1302" i="1"/>
  <c r="F1302" i="1"/>
  <c r="C1301" i="1"/>
  <c r="D1301" i="1"/>
  <c r="E1301" i="1"/>
  <c r="F1301" i="1"/>
  <c r="C1300" i="1"/>
  <c r="D1300" i="1"/>
  <c r="E1300" i="1"/>
  <c r="F1300" i="1"/>
  <c r="C1299" i="1"/>
  <c r="D1299" i="1"/>
  <c r="E1299" i="1"/>
  <c r="F1299" i="1"/>
  <c r="C1298" i="1"/>
  <c r="D1298" i="1"/>
  <c r="E1298" i="1"/>
  <c r="F1298" i="1"/>
  <c r="C1297" i="1"/>
  <c r="D1297" i="1"/>
  <c r="E1297" i="1"/>
  <c r="F1297" i="1"/>
  <c r="C1296" i="1"/>
  <c r="D1296" i="1"/>
  <c r="E1296" i="1"/>
  <c r="F1296" i="1"/>
  <c r="C1295" i="1"/>
  <c r="D1295" i="1"/>
  <c r="E1295" i="1"/>
  <c r="F1295" i="1"/>
  <c r="C1294" i="1"/>
  <c r="D1294" i="1"/>
  <c r="E1294" i="1"/>
  <c r="F1294" i="1"/>
  <c r="C1293" i="1"/>
  <c r="D1293" i="1"/>
  <c r="E1293" i="1"/>
  <c r="F1293" i="1"/>
  <c r="C1292" i="1"/>
  <c r="D1292" i="1"/>
  <c r="E1292" i="1"/>
  <c r="F1292" i="1"/>
  <c r="C1291" i="1"/>
  <c r="D1291" i="1"/>
  <c r="E1291" i="1"/>
  <c r="F1291" i="1"/>
  <c r="C1290" i="1"/>
  <c r="D1290" i="1"/>
  <c r="E1290" i="1"/>
  <c r="F1290" i="1"/>
  <c r="C1289" i="1"/>
  <c r="D1289" i="1"/>
  <c r="E1289" i="1"/>
  <c r="F1289" i="1"/>
  <c r="C1288" i="1"/>
  <c r="D1288" i="1"/>
  <c r="E1288" i="1"/>
  <c r="F1288" i="1"/>
  <c r="C1287" i="1"/>
  <c r="D1287" i="1"/>
  <c r="E1287" i="1"/>
  <c r="F1287" i="1"/>
  <c r="C1286" i="1"/>
  <c r="D1286" i="1"/>
  <c r="E1286" i="1"/>
  <c r="F1286" i="1"/>
  <c r="C1285" i="1"/>
  <c r="D1285" i="1"/>
  <c r="E1285" i="1"/>
  <c r="F1285" i="1"/>
  <c r="C1284" i="1"/>
  <c r="D1284" i="1"/>
  <c r="E1284" i="1"/>
  <c r="F1284" i="1"/>
  <c r="C1283" i="1"/>
  <c r="D1283" i="1"/>
  <c r="E1283" i="1"/>
  <c r="F1283" i="1"/>
  <c r="C1282" i="1"/>
  <c r="D1282" i="1"/>
  <c r="E1282" i="1"/>
  <c r="F1282" i="1"/>
  <c r="C1281" i="1"/>
  <c r="D1281" i="1"/>
  <c r="E1281" i="1"/>
  <c r="F1281" i="1"/>
  <c r="C1280" i="1"/>
  <c r="D1280" i="1"/>
  <c r="E1280" i="1"/>
  <c r="F1280" i="1"/>
  <c r="C1279" i="1"/>
  <c r="D1279" i="1"/>
  <c r="E1279" i="1"/>
  <c r="F1279" i="1"/>
  <c r="C1278" i="1"/>
  <c r="D1278" i="1"/>
  <c r="E1278" i="1"/>
  <c r="F1278" i="1"/>
  <c r="C1277" i="1"/>
  <c r="D1277" i="1"/>
  <c r="E1277" i="1"/>
  <c r="F1277" i="1"/>
  <c r="C1276" i="1"/>
  <c r="D1276" i="1"/>
  <c r="E1276" i="1"/>
  <c r="F1276" i="1"/>
  <c r="C1275" i="1"/>
  <c r="D1275" i="1"/>
  <c r="E1275" i="1"/>
  <c r="F1275" i="1"/>
  <c r="C1274" i="1"/>
  <c r="D1274" i="1"/>
  <c r="E1274" i="1"/>
  <c r="F1274" i="1"/>
  <c r="C1273" i="1"/>
  <c r="D1273" i="1"/>
  <c r="E1273" i="1"/>
  <c r="F1273" i="1"/>
  <c r="C1272" i="1"/>
  <c r="D1272" i="1"/>
  <c r="E1272" i="1"/>
  <c r="F1272" i="1"/>
  <c r="C1271" i="1"/>
  <c r="D1271" i="1"/>
  <c r="E1271" i="1"/>
  <c r="F1271" i="1"/>
  <c r="C1270" i="1"/>
  <c r="D1270" i="1"/>
  <c r="E1270" i="1"/>
  <c r="F1270" i="1"/>
  <c r="C1269" i="1"/>
  <c r="D1269" i="1"/>
  <c r="E1269" i="1"/>
  <c r="F1269" i="1"/>
  <c r="C1268" i="1"/>
  <c r="D1268" i="1"/>
  <c r="E1268" i="1"/>
  <c r="F1268" i="1"/>
  <c r="C1267" i="1"/>
  <c r="D1267" i="1"/>
  <c r="E1267" i="1"/>
  <c r="F1267" i="1"/>
  <c r="C1266" i="1"/>
  <c r="D1266" i="1"/>
  <c r="E1266" i="1"/>
  <c r="F1266" i="1"/>
  <c r="C1265" i="1"/>
  <c r="D1265" i="1"/>
  <c r="E1265" i="1"/>
  <c r="F1265" i="1"/>
  <c r="C1264" i="1"/>
  <c r="D1264" i="1"/>
  <c r="E1264" i="1"/>
  <c r="F1264" i="1"/>
  <c r="C1263" i="1"/>
  <c r="D1263" i="1"/>
  <c r="E1263" i="1"/>
  <c r="F1263" i="1"/>
  <c r="C1262" i="1"/>
  <c r="D1262" i="1"/>
  <c r="E1262" i="1"/>
  <c r="F1262" i="1"/>
  <c r="C1261" i="1"/>
  <c r="D1261" i="1"/>
  <c r="E1261" i="1"/>
  <c r="F1261" i="1"/>
  <c r="C1260" i="1"/>
  <c r="D1260" i="1"/>
  <c r="E1260" i="1"/>
  <c r="F1260" i="1"/>
  <c r="C1259" i="1"/>
  <c r="D1259" i="1"/>
  <c r="E1259" i="1"/>
  <c r="F1259" i="1"/>
  <c r="C1258" i="1"/>
  <c r="D1258" i="1"/>
  <c r="E1258" i="1"/>
  <c r="F1258" i="1"/>
  <c r="C1257" i="1"/>
  <c r="D1257" i="1"/>
  <c r="E1257" i="1"/>
  <c r="F1257" i="1"/>
  <c r="C1256" i="1"/>
  <c r="D1256" i="1"/>
  <c r="E1256" i="1"/>
  <c r="F1256" i="1"/>
  <c r="C1255" i="1"/>
  <c r="D1255" i="1"/>
  <c r="E1255" i="1"/>
  <c r="F1255" i="1"/>
  <c r="C1254" i="1"/>
  <c r="D1254" i="1"/>
  <c r="E1254" i="1"/>
  <c r="F1254" i="1"/>
  <c r="C1253" i="1"/>
  <c r="D1253" i="1"/>
  <c r="E1253" i="1"/>
  <c r="F1253" i="1"/>
  <c r="C1252" i="1"/>
  <c r="D1252" i="1"/>
  <c r="E1252" i="1"/>
  <c r="F1252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C1251" i="1"/>
  <c r="D1251" i="1"/>
  <c r="E1251" i="1"/>
  <c r="F1251" i="1"/>
  <c r="C1250" i="1"/>
  <c r="D1250" i="1"/>
  <c r="E1250" i="1"/>
  <c r="F1250" i="1"/>
  <c r="C1249" i="1"/>
  <c r="D1249" i="1"/>
  <c r="E1249" i="1"/>
  <c r="F1249" i="1"/>
  <c r="C1248" i="1"/>
  <c r="D1248" i="1"/>
  <c r="E1248" i="1"/>
  <c r="F1248" i="1"/>
  <c r="C1247" i="1"/>
  <c r="D1247" i="1"/>
  <c r="E1247" i="1"/>
  <c r="F1247" i="1"/>
  <c r="C1246" i="1"/>
  <c r="D1246" i="1"/>
  <c r="E1246" i="1"/>
  <c r="F1246" i="1"/>
  <c r="C1245" i="1"/>
  <c r="D1245" i="1"/>
  <c r="E1245" i="1"/>
  <c r="F1245" i="1"/>
  <c r="C1244" i="1"/>
  <c r="D1244" i="1"/>
  <c r="E1244" i="1"/>
  <c r="F1244" i="1"/>
  <c r="C1243" i="1"/>
  <c r="D1243" i="1"/>
  <c r="E1243" i="1"/>
  <c r="F1243" i="1"/>
  <c r="C1242" i="1"/>
  <c r="D1242" i="1"/>
  <c r="E1242" i="1"/>
  <c r="F1242" i="1"/>
  <c r="C1241" i="1"/>
  <c r="D1241" i="1"/>
  <c r="E1241" i="1"/>
  <c r="F1241" i="1"/>
  <c r="C1240" i="1"/>
  <c r="D1240" i="1"/>
  <c r="E1240" i="1"/>
  <c r="F1240" i="1"/>
  <c r="C1239" i="1"/>
  <c r="D1239" i="1"/>
  <c r="E1239" i="1"/>
  <c r="F1239" i="1"/>
  <c r="C1238" i="1"/>
  <c r="D1238" i="1"/>
  <c r="E1238" i="1"/>
  <c r="F1238" i="1"/>
  <c r="C1237" i="1"/>
  <c r="D1237" i="1"/>
  <c r="E1237" i="1"/>
  <c r="F1237" i="1"/>
  <c r="C1236" i="1"/>
  <c r="D1236" i="1"/>
  <c r="E1236" i="1"/>
  <c r="F1236" i="1"/>
  <c r="C1235" i="1"/>
  <c r="D1235" i="1"/>
  <c r="E1235" i="1"/>
  <c r="F1235" i="1"/>
  <c r="C1234" i="1"/>
  <c r="D1234" i="1"/>
  <c r="E1234" i="1"/>
  <c r="F1234" i="1"/>
  <c r="C1233" i="1"/>
  <c r="D1233" i="1"/>
  <c r="E1233" i="1"/>
  <c r="F1233" i="1"/>
  <c r="C1232" i="1"/>
  <c r="D1232" i="1"/>
  <c r="E1232" i="1"/>
  <c r="F1232" i="1"/>
  <c r="C1231" i="1"/>
  <c r="D1231" i="1"/>
  <c r="E1231" i="1"/>
  <c r="F1231" i="1"/>
  <c r="C1230" i="1"/>
  <c r="D1230" i="1"/>
  <c r="E1230" i="1"/>
  <c r="F1230" i="1"/>
  <c r="C1229" i="1"/>
  <c r="D1229" i="1"/>
  <c r="E1229" i="1"/>
  <c r="F1229" i="1"/>
  <c r="C1228" i="1"/>
  <c r="D1228" i="1"/>
  <c r="E1228" i="1"/>
  <c r="F1228" i="1"/>
  <c r="C1227" i="1"/>
  <c r="D1227" i="1"/>
  <c r="E1227" i="1"/>
  <c r="F1227" i="1"/>
  <c r="C1226" i="1"/>
  <c r="D1226" i="1"/>
  <c r="E1226" i="1"/>
  <c r="F1226" i="1"/>
  <c r="C1225" i="1"/>
  <c r="D1225" i="1"/>
  <c r="E1225" i="1"/>
  <c r="F1225" i="1"/>
  <c r="C1224" i="1"/>
  <c r="D1224" i="1"/>
  <c r="E1224" i="1"/>
  <c r="F1224" i="1"/>
  <c r="C1223" i="1"/>
  <c r="D1223" i="1"/>
  <c r="E1223" i="1"/>
  <c r="F1223" i="1"/>
  <c r="C1222" i="1"/>
  <c r="D1222" i="1"/>
  <c r="E1222" i="1"/>
  <c r="F1222" i="1"/>
  <c r="C1221" i="1"/>
  <c r="D1221" i="1"/>
  <c r="E1221" i="1"/>
  <c r="F1221" i="1"/>
  <c r="C1220" i="1"/>
  <c r="D1220" i="1"/>
  <c r="E1220" i="1"/>
  <c r="F1220" i="1"/>
  <c r="C1219" i="1"/>
  <c r="D1219" i="1"/>
  <c r="E1219" i="1"/>
  <c r="F1219" i="1"/>
  <c r="C1218" i="1"/>
  <c r="D1218" i="1"/>
  <c r="E1218" i="1"/>
  <c r="F1218" i="1"/>
  <c r="C1217" i="1"/>
  <c r="D1217" i="1"/>
  <c r="E1217" i="1"/>
  <c r="F1217" i="1"/>
  <c r="C1216" i="1"/>
  <c r="D1216" i="1"/>
  <c r="E1216" i="1"/>
  <c r="F1216" i="1"/>
  <c r="C1215" i="1"/>
  <c r="D1215" i="1"/>
  <c r="E1215" i="1"/>
  <c r="F1215" i="1"/>
  <c r="C1214" i="1"/>
  <c r="D1214" i="1"/>
  <c r="E1214" i="1"/>
  <c r="F1214" i="1"/>
  <c r="C1213" i="1"/>
  <c r="D1213" i="1"/>
  <c r="E1213" i="1"/>
  <c r="F1213" i="1"/>
  <c r="C1212" i="1"/>
  <c r="D1212" i="1"/>
  <c r="E1212" i="1"/>
  <c r="F1212" i="1"/>
  <c r="C1211" i="1"/>
  <c r="D1211" i="1"/>
  <c r="E1211" i="1"/>
  <c r="F1211" i="1"/>
  <c r="C1210" i="1"/>
  <c r="D1210" i="1"/>
  <c r="E1210" i="1"/>
  <c r="F1210" i="1"/>
  <c r="C1209" i="1"/>
  <c r="D1209" i="1"/>
  <c r="E1209" i="1"/>
  <c r="F1209" i="1"/>
  <c r="C1208" i="1"/>
  <c r="D1208" i="1"/>
  <c r="E1208" i="1"/>
  <c r="F1208" i="1"/>
  <c r="C1207" i="1"/>
  <c r="D1207" i="1"/>
  <c r="E1207" i="1"/>
  <c r="F1207" i="1"/>
  <c r="C1206" i="1"/>
  <c r="D1206" i="1"/>
  <c r="E1206" i="1"/>
  <c r="F1206" i="1"/>
  <c r="C1205" i="1"/>
  <c r="D1205" i="1"/>
  <c r="E1205" i="1"/>
  <c r="F1205" i="1"/>
  <c r="C1204" i="1"/>
  <c r="D1204" i="1"/>
  <c r="E1204" i="1"/>
  <c r="F1204" i="1"/>
  <c r="C1203" i="1"/>
  <c r="D1203" i="1"/>
  <c r="E1203" i="1"/>
  <c r="F1203" i="1"/>
  <c r="C1202" i="1"/>
  <c r="D1202" i="1"/>
  <c r="E1202" i="1"/>
  <c r="F1202" i="1"/>
  <c r="C1201" i="1"/>
  <c r="D1201" i="1"/>
  <c r="E1201" i="1"/>
  <c r="F1201" i="1"/>
  <c r="C1200" i="1"/>
  <c r="D1200" i="1"/>
  <c r="E1200" i="1"/>
  <c r="F1200" i="1"/>
  <c r="C1199" i="1"/>
  <c r="D1199" i="1"/>
  <c r="E1199" i="1"/>
  <c r="F1199" i="1"/>
  <c r="C1198" i="1"/>
  <c r="D1198" i="1"/>
  <c r="E1198" i="1"/>
  <c r="F1198" i="1"/>
  <c r="C1197" i="1"/>
  <c r="D1197" i="1"/>
  <c r="E1197" i="1"/>
  <c r="F1197" i="1"/>
  <c r="C1196" i="1"/>
  <c r="D1196" i="1"/>
  <c r="E1196" i="1"/>
  <c r="F1196" i="1"/>
  <c r="C1195" i="1"/>
  <c r="D1195" i="1"/>
  <c r="E1195" i="1"/>
  <c r="F1195" i="1"/>
  <c r="C1194" i="1"/>
  <c r="D1194" i="1"/>
  <c r="E1194" i="1"/>
  <c r="F1194" i="1"/>
  <c r="C1193" i="1"/>
  <c r="D1193" i="1"/>
  <c r="E1193" i="1"/>
  <c r="F1193" i="1"/>
  <c r="C1192" i="1"/>
  <c r="D1192" i="1"/>
  <c r="E1192" i="1"/>
  <c r="F1192" i="1"/>
  <c r="C1191" i="1"/>
  <c r="D1191" i="1"/>
  <c r="E1191" i="1"/>
  <c r="F1191" i="1"/>
  <c r="C1190" i="1"/>
  <c r="D1190" i="1"/>
  <c r="E1190" i="1"/>
  <c r="F1190" i="1"/>
  <c r="C1189" i="1"/>
  <c r="D1189" i="1"/>
  <c r="E1189" i="1"/>
  <c r="F1189" i="1"/>
  <c r="C1188" i="1"/>
  <c r="D1188" i="1"/>
  <c r="E1188" i="1"/>
  <c r="F1188" i="1"/>
  <c r="C1187" i="1"/>
  <c r="D1187" i="1"/>
  <c r="E1187" i="1"/>
  <c r="F1187" i="1"/>
  <c r="C1186" i="1"/>
  <c r="D1186" i="1"/>
  <c r="E1186" i="1"/>
  <c r="F1186" i="1"/>
  <c r="C1185" i="1"/>
  <c r="D1185" i="1"/>
  <c r="E1185" i="1"/>
  <c r="F1185" i="1"/>
  <c r="C1184" i="1"/>
  <c r="D1184" i="1"/>
  <c r="E1184" i="1"/>
  <c r="F1184" i="1"/>
  <c r="C1183" i="1"/>
  <c r="D1183" i="1"/>
  <c r="E1183" i="1"/>
  <c r="F1183" i="1"/>
  <c r="C1182" i="1"/>
  <c r="D1182" i="1"/>
  <c r="E1182" i="1"/>
  <c r="F1182" i="1"/>
  <c r="C1181" i="1"/>
  <c r="D1181" i="1"/>
  <c r="E1181" i="1"/>
  <c r="F1181" i="1"/>
  <c r="C1180" i="1"/>
  <c r="D1180" i="1"/>
  <c r="E1180" i="1"/>
  <c r="F1180" i="1"/>
  <c r="C1179" i="1"/>
  <c r="D1179" i="1"/>
  <c r="E1179" i="1"/>
  <c r="F1179" i="1"/>
  <c r="C1178" i="1"/>
  <c r="D1178" i="1"/>
  <c r="E1178" i="1"/>
  <c r="F1178" i="1"/>
  <c r="C1177" i="1"/>
  <c r="D1177" i="1"/>
  <c r="E1177" i="1"/>
  <c r="F1177" i="1"/>
  <c r="C1176" i="1"/>
  <c r="D1176" i="1"/>
  <c r="E1176" i="1"/>
  <c r="F1176" i="1"/>
  <c r="C1175" i="1"/>
  <c r="D1175" i="1"/>
  <c r="E1175" i="1"/>
  <c r="F1175" i="1"/>
  <c r="C1174" i="1"/>
  <c r="D1174" i="1"/>
  <c r="E1174" i="1"/>
  <c r="F1174" i="1"/>
  <c r="C1173" i="1"/>
  <c r="D1173" i="1"/>
  <c r="E1173" i="1"/>
  <c r="F1173" i="1"/>
  <c r="C1172" i="1"/>
  <c r="D1172" i="1"/>
  <c r="E1172" i="1"/>
  <c r="F1172" i="1"/>
  <c r="C1171" i="1"/>
  <c r="D1171" i="1"/>
  <c r="E1171" i="1"/>
  <c r="F1171" i="1"/>
  <c r="C1170" i="1"/>
  <c r="D1170" i="1"/>
  <c r="E1170" i="1"/>
  <c r="F1170" i="1"/>
  <c r="C1169" i="1"/>
  <c r="D1169" i="1"/>
  <c r="E1169" i="1"/>
  <c r="F1169" i="1"/>
  <c r="C1168" i="1"/>
  <c r="D1168" i="1"/>
  <c r="E1168" i="1"/>
  <c r="F1168" i="1"/>
  <c r="C1167" i="1"/>
  <c r="D1167" i="1"/>
  <c r="E1167" i="1"/>
  <c r="F1167" i="1"/>
  <c r="C1166" i="1"/>
  <c r="D1166" i="1"/>
  <c r="E1166" i="1"/>
  <c r="F1166" i="1"/>
  <c r="C1165" i="1"/>
  <c r="D1165" i="1"/>
  <c r="E1165" i="1"/>
  <c r="F1165" i="1"/>
  <c r="C1164" i="1"/>
  <c r="D1164" i="1"/>
  <c r="E1164" i="1"/>
  <c r="F1164" i="1"/>
  <c r="C1163" i="1"/>
  <c r="D1163" i="1"/>
  <c r="E1163" i="1"/>
  <c r="F1163" i="1"/>
  <c r="C1162" i="1"/>
  <c r="D1162" i="1"/>
  <c r="E1162" i="1"/>
  <c r="F1162" i="1"/>
  <c r="C1161" i="1"/>
  <c r="D1161" i="1"/>
  <c r="E1161" i="1"/>
  <c r="F1161" i="1"/>
  <c r="C1160" i="1"/>
  <c r="D1160" i="1"/>
  <c r="E1160" i="1"/>
  <c r="F1160" i="1"/>
  <c r="C1159" i="1"/>
  <c r="D1159" i="1"/>
  <c r="E1159" i="1"/>
  <c r="F1159" i="1"/>
  <c r="C1158" i="1"/>
  <c r="D1158" i="1"/>
  <c r="E1158" i="1"/>
  <c r="F1158" i="1"/>
  <c r="C1157" i="1"/>
  <c r="D1157" i="1"/>
  <c r="E1157" i="1"/>
  <c r="F1157" i="1"/>
  <c r="C1156" i="1"/>
  <c r="D1156" i="1"/>
  <c r="E1156" i="1"/>
  <c r="F1156" i="1"/>
  <c r="C1155" i="1"/>
  <c r="D1155" i="1"/>
  <c r="E1155" i="1"/>
  <c r="F1155" i="1"/>
  <c r="C1154" i="1"/>
  <c r="D1154" i="1"/>
  <c r="E1154" i="1"/>
  <c r="F1154" i="1"/>
  <c r="C1153" i="1"/>
  <c r="D1153" i="1"/>
  <c r="E1153" i="1"/>
  <c r="F1153" i="1"/>
  <c r="C1152" i="1"/>
  <c r="D1152" i="1"/>
  <c r="E1152" i="1"/>
  <c r="F1152" i="1"/>
  <c r="C1151" i="1"/>
  <c r="D1151" i="1"/>
  <c r="E1151" i="1"/>
  <c r="F1151" i="1"/>
  <c r="C1150" i="1"/>
  <c r="D1150" i="1"/>
  <c r="E1150" i="1"/>
  <c r="F1150" i="1"/>
  <c r="C1149" i="1"/>
  <c r="D1149" i="1"/>
  <c r="E1149" i="1"/>
  <c r="F1149" i="1"/>
  <c r="C1148" i="1"/>
  <c r="D1148" i="1"/>
  <c r="E1148" i="1"/>
  <c r="F1148" i="1"/>
  <c r="C1147" i="1"/>
  <c r="D1147" i="1"/>
  <c r="E1147" i="1"/>
  <c r="F1147" i="1"/>
  <c r="C1146" i="1"/>
  <c r="D1146" i="1"/>
  <c r="E1146" i="1"/>
  <c r="F1146" i="1"/>
  <c r="C1145" i="1"/>
  <c r="D1145" i="1"/>
  <c r="E1145" i="1"/>
  <c r="F1145" i="1"/>
  <c r="C1144" i="1"/>
  <c r="D1144" i="1"/>
  <c r="E1144" i="1"/>
  <c r="F1144" i="1"/>
  <c r="C1143" i="1"/>
  <c r="D1143" i="1"/>
  <c r="E1143" i="1"/>
  <c r="F1143" i="1"/>
  <c r="C1142" i="1"/>
  <c r="D1142" i="1"/>
  <c r="E1142" i="1"/>
  <c r="F1142" i="1"/>
  <c r="C1141" i="1"/>
  <c r="D1141" i="1"/>
  <c r="E1141" i="1"/>
  <c r="F1141" i="1"/>
  <c r="C1140" i="1"/>
  <c r="D1140" i="1"/>
  <c r="E1140" i="1"/>
  <c r="F1140" i="1"/>
  <c r="C1139" i="1"/>
  <c r="D1139" i="1"/>
  <c r="E1139" i="1"/>
  <c r="F1139" i="1"/>
  <c r="C1138" i="1"/>
  <c r="D1138" i="1"/>
  <c r="E1138" i="1"/>
  <c r="F1138" i="1"/>
  <c r="C1137" i="1"/>
  <c r="D1137" i="1"/>
  <c r="E1137" i="1"/>
  <c r="F1137" i="1"/>
  <c r="C1136" i="1"/>
  <c r="D1136" i="1"/>
  <c r="E1136" i="1"/>
  <c r="F1136" i="1"/>
  <c r="C1135" i="1"/>
  <c r="D1135" i="1"/>
  <c r="E1135" i="1"/>
  <c r="F1135" i="1"/>
  <c r="C1134" i="1"/>
  <c r="D1134" i="1"/>
  <c r="E1134" i="1"/>
  <c r="F1134" i="1"/>
  <c r="C1133" i="1"/>
  <c r="D1133" i="1"/>
  <c r="E1133" i="1"/>
  <c r="F1133" i="1"/>
  <c r="C1132" i="1"/>
  <c r="D1132" i="1"/>
  <c r="E1132" i="1"/>
  <c r="F1132" i="1"/>
  <c r="C1131" i="1"/>
  <c r="D1131" i="1"/>
  <c r="E1131" i="1"/>
  <c r="F1131" i="1"/>
  <c r="C1130" i="1"/>
  <c r="D1130" i="1"/>
  <c r="E1130" i="1"/>
  <c r="F1130" i="1"/>
  <c r="C1129" i="1"/>
  <c r="D1129" i="1"/>
  <c r="E1129" i="1"/>
  <c r="F1129" i="1"/>
  <c r="C1128" i="1"/>
  <c r="D1128" i="1"/>
  <c r="E1128" i="1"/>
  <c r="F1128" i="1"/>
  <c r="C1127" i="1"/>
  <c r="D1127" i="1"/>
  <c r="E1127" i="1"/>
  <c r="F1127" i="1"/>
  <c r="C1126" i="1"/>
  <c r="D1126" i="1"/>
  <c r="E1126" i="1"/>
  <c r="F1126" i="1"/>
  <c r="C1125" i="1"/>
  <c r="D1125" i="1"/>
  <c r="E1125" i="1"/>
  <c r="F1125" i="1"/>
  <c r="C1124" i="1"/>
  <c r="D1124" i="1"/>
  <c r="E1124" i="1"/>
  <c r="F1124" i="1"/>
  <c r="C1123" i="1"/>
  <c r="D1123" i="1"/>
  <c r="E1123" i="1"/>
  <c r="F1123" i="1"/>
  <c r="C1122" i="1"/>
  <c r="D1122" i="1"/>
  <c r="E1122" i="1"/>
  <c r="F1122" i="1"/>
  <c r="C1121" i="1"/>
  <c r="D1121" i="1"/>
  <c r="E1121" i="1"/>
  <c r="F1121" i="1"/>
  <c r="C1120" i="1"/>
  <c r="D1120" i="1"/>
  <c r="E1120" i="1"/>
  <c r="F1120" i="1"/>
  <c r="C1119" i="1"/>
  <c r="D1119" i="1"/>
  <c r="E1119" i="1"/>
  <c r="F1119" i="1"/>
  <c r="C1118" i="1"/>
  <c r="D1118" i="1"/>
  <c r="E1118" i="1"/>
  <c r="F1118" i="1"/>
  <c r="C1117" i="1"/>
  <c r="D1117" i="1"/>
  <c r="E1117" i="1"/>
  <c r="F1117" i="1"/>
  <c r="C1116" i="1"/>
  <c r="D1116" i="1"/>
  <c r="E1116" i="1"/>
  <c r="F1116" i="1"/>
  <c r="C1115" i="1"/>
  <c r="D1115" i="1"/>
  <c r="E1115" i="1"/>
  <c r="F1115" i="1"/>
  <c r="C1114" i="1"/>
  <c r="D1114" i="1"/>
  <c r="E1114" i="1"/>
  <c r="F1114" i="1"/>
  <c r="C1113" i="1"/>
  <c r="D1113" i="1"/>
  <c r="E1113" i="1"/>
  <c r="F1113" i="1"/>
  <c r="C1112" i="1"/>
  <c r="D1112" i="1"/>
  <c r="E1112" i="1"/>
  <c r="F1112" i="1"/>
  <c r="C1111" i="1"/>
  <c r="D1111" i="1"/>
  <c r="E1111" i="1"/>
  <c r="F1111" i="1"/>
  <c r="C1110" i="1"/>
  <c r="D1110" i="1"/>
  <c r="E1110" i="1"/>
  <c r="F1110" i="1"/>
  <c r="C1109" i="1"/>
  <c r="D1109" i="1"/>
  <c r="E1109" i="1"/>
  <c r="F1109" i="1"/>
  <c r="C1108" i="1"/>
  <c r="D1108" i="1"/>
  <c r="E1108" i="1"/>
  <c r="F1108" i="1"/>
  <c r="C1107" i="1"/>
  <c r="D1107" i="1"/>
  <c r="E1107" i="1"/>
  <c r="F1107" i="1"/>
  <c r="C1106" i="1"/>
  <c r="D1106" i="1"/>
  <c r="E1106" i="1"/>
  <c r="F1106" i="1"/>
  <c r="C1105" i="1"/>
  <c r="D1105" i="1"/>
  <c r="E1105" i="1"/>
  <c r="F1105" i="1"/>
  <c r="C1104" i="1"/>
  <c r="D1104" i="1"/>
  <c r="E1104" i="1"/>
  <c r="F1104" i="1"/>
  <c r="C1103" i="1"/>
  <c r="D1103" i="1"/>
  <c r="E1103" i="1"/>
  <c r="F1103" i="1"/>
  <c r="C1102" i="1"/>
  <c r="D1102" i="1"/>
  <c r="E1102" i="1"/>
  <c r="F1102" i="1"/>
  <c r="C1101" i="1"/>
  <c r="D1101" i="1"/>
  <c r="E1101" i="1"/>
  <c r="F1101" i="1"/>
  <c r="C1100" i="1"/>
  <c r="D1100" i="1"/>
  <c r="E1100" i="1"/>
  <c r="F1100" i="1"/>
  <c r="C1099" i="1"/>
  <c r="D1099" i="1"/>
  <c r="E1099" i="1"/>
  <c r="F1099" i="1"/>
  <c r="C1098" i="1"/>
  <c r="D1098" i="1"/>
  <c r="E1098" i="1"/>
  <c r="F1098" i="1"/>
  <c r="C1097" i="1"/>
  <c r="D1097" i="1"/>
  <c r="E1097" i="1"/>
  <c r="F1097" i="1"/>
  <c r="C1096" i="1"/>
  <c r="D1096" i="1"/>
  <c r="E1096" i="1"/>
  <c r="F1096" i="1"/>
  <c r="C1095" i="1"/>
  <c r="D1095" i="1"/>
  <c r="E1095" i="1"/>
  <c r="F1095" i="1"/>
  <c r="C1094" i="1"/>
  <c r="D1094" i="1"/>
  <c r="E1094" i="1"/>
  <c r="F1094" i="1"/>
  <c r="C1093" i="1"/>
  <c r="D1093" i="1"/>
  <c r="E1093" i="1"/>
  <c r="F1093" i="1"/>
  <c r="C1092" i="1"/>
  <c r="D1092" i="1"/>
  <c r="E1092" i="1"/>
  <c r="F1092" i="1"/>
  <c r="C1091" i="1"/>
  <c r="D1091" i="1"/>
  <c r="E1091" i="1"/>
  <c r="F1091" i="1"/>
  <c r="C1090" i="1"/>
  <c r="D1090" i="1"/>
  <c r="E1090" i="1"/>
  <c r="F1090" i="1"/>
  <c r="C1089" i="1"/>
  <c r="D1089" i="1"/>
  <c r="E1089" i="1"/>
  <c r="F1089" i="1"/>
  <c r="C1088" i="1"/>
  <c r="D1088" i="1"/>
  <c r="E1088" i="1"/>
  <c r="F1088" i="1"/>
  <c r="C1087" i="1"/>
  <c r="D1087" i="1"/>
  <c r="E1087" i="1"/>
  <c r="F1087" i="1"/>
  <c r="C1086" i="1"/>
  <c r="D1086" i="1"/>
  <c r="E1086" i="1"/>
  <c r="F1086" i="1"/>
  <c r="C1085" i="1"/>
  <c r="D1085" i="1"/>
  <c r="E1085" i="1"/>
  <c r="F1085" i="1"/>
  <c r="C1084" i="1"/>
  <c r="D1084" i="1"/>
  <c r="E1084" i="1"/>
  <c r="F1084" i="1"/>
  <c r="C1083" i="1"/>
  <c r="D1083" i="1"/>
  <c r="E1083" i="1"/>
  <c r="F1083" i="1"/>
  <c r="C1082" i="1"/>
  <c r="D1082" i="1"/>
  <c r="E1082" i="1"/>
  <c r="F1082" i="1"/>
  <c r="C1081" i="1"/>
  <c r="D1081" i="1"/>
  <c r="E1081" i="1"/>
  <c r="F1081" i="1"/>
  <c r="C1080" i="1"/>
  <c r="D1080" i="1"/>
  <c r="E1080" i="1"/>
  <c r="F1080" i="1"/>
  <c r="C1079" i="1"/>
  <c r="D1079" i="1"/>
  <c r="E1079" i="1"/>
  <c r="F1079" i="1"/>
  <c r="C1078" i="1"/>
  <c r="D1078" i="1"/>
  <c r="E1078" i="1"/>
  <c r="F1078" i="1"/>
  <c r="C1077" i="1"/>
  <c r="D1077" i="1"/>
  <c r="E1077" i="1"/>
  <c r="F1077" i="1"/>
  <c r="C1076" i="1"/>
  <c r="D1076" i="1"/>
  <c r="E1076" i="1"/>
  <c r="F1076" i="1"/>
  <c r="C1075" i="1"/>
  <c r="D1075" i="1"/>
  <c r="E1075" i="1"/>
  <c r="F1075" i="1"/>
  <c r="C1074" i="1"/>
  <c r="D1074" i="1"/>
  <c r="E1074" i="1"/>
  <c r="F1074" i="1"/>
  <c r="C1073" i="1"/>
  <c r="D1073" i="1"/>
  <c r="E1073" i="1"/>
  <c r="F1073" i="1"/>
  <c r="C1072" i="1"/>
  <c r="D1072" i="1"/>
  <c r="E1072" i="1"/>
  <c r="F1072" i="1"/>
  <c r="C1071" i="1"/>
  <c r="D1071" i="1"/>
  <c r="E1071" i="1"/>
  <c r="F1071" i="1"/>
  <c r="C1070" i="1"/>
  <c r="D1070" i="1"/>
  <c r="E1070" i="1"/>
  <c r="F1070" i="1"/>
  <c r="C1069" i="1"/>
  <c r="D1069" i="1"/>
  <c r="E1069" i="1"/>
  <c r="F1069" i="1"/>
  <c r="C1068" i="1"/>
  <c r="D1068" i="1"/>
  <c r="E1068" i="1"/>
  <c r="F1068" i="1"/>
  <c r="C1067" i="1"/>
  <c r="D1067" i="1"/>
  <c r="E1067" i="1"/>
  <c r="F1067" i="1"/>
  <c r="C1066" i="1"/>
  <c r="D1066" i="1"/>
  <c r="E1066" i="1"/>
  <c r="F1066" i="1"/>
  <c r="C1065" i="1"/>
  <c r="D1065" i="1"/>
  <c r="E1065" i="1"/>
  <c r="F1065" i="1"/>
  <c r="C1064" i="1"/>
  <c r="D1064" i="1"/>
  <c r="E1064" i="1"/>
  <c r="F1064" i="1"/>
  <c r="C1063" i="1"/>
  <c r="D1063" i="1"/>
  <c r="E1063" i="1"/>
  <c r="F1063" i="1"/>
  <c r="C1062" i="1"/>
  <c r="D1062" i="1"/>
  <c r="E1062" i="1"/>
  <c r="F1062" i="1"/>
  <c r="C1061" i="1"/>
  <c r="D1061" i="1"/>
  <c r="E1061" i="1"/>
  <c r="F1061" i="1"/>
  <c r="C1060" i="1"/>
  <c r="D1060" i="1"/>
  <c r="E1060" i="1"/>
  <c r="F1060" i="1"/>
  <c r="C1059" i="1"/>
  <c r="D1059" i="1"/>
  <c r="E1059" i="1"/>
  <c r="F1059" i="1"/>
  <c r="C1058" i="1"/>
  <c r="D1058" i="1"/>
  <c r="E1058" i="1"/>
  <c r="F1058" i="1"/>
  <c r="C1057" i="1"/>
  <c r="D1057" i="1"/>
  <c r="E1057" i="1"/>
  <c r="F1057" i="1"/>
  <c r="C1056" i="1"/>
  <c r="D1056" i="1"/>
  <c r="E1056" i="1"/>
  <c r="F1056" i="1"/>
  <c r="C1055" i="1"/>
  <c r="D1055" i="1"/>
  <c r="E1055" i="1"/>
  <c r="F1055" i="1"/>
  <c r="C1054" i="1"/>
  <c r="D1054" i="1"/>
  <c r="E1054" i="1"/>
  <c r="F1054" i="1"/>
  <c r="C1053" i="1"/>
  <c r="D1053" i="1"/>
  <c r="E1053" i="1"/>
  <c r="F1053" i="1"/>
  <c r="C1052" i="1"/>
  <c r="D1052" i="1"/>
  <c r="E1052" i="1"/>
  <c r="F1052" i="1"/>
  <c r="C1051" i="1"/>
  <c r="D1051" i="1"/>
  <c r="E1051" i="1"/>
  <c r="F1051" i="1"/>
  <c r="C1050" i="1"/>
  <c r="D1050" i="1"/>
  <c r="E1050" i="1"/>
  <c r="F1050" i="1"/>
  <c r="C1049" i="1"/>
  <c r="D1049" i="1"/>
  <c r="E1049" i="1"/>
  <c r="F1049" i="1"/>
  <c r="C1048" i="1"/>
  <c r="D1048" i="1"/>
  <c r="E1048" i="1"/>
  <c r="F1048" i="1"/>
  <c r="C1047" i="1"/>
  <c r="D1047" i="1"/>
  <c r="E1047" i="1"/>
  <c r="F1047" i="1"/>
  <c r="C1046" i="1"/>
  <c r="D1046" i="1"/>
  <c r="E1046" i="1"/>
  <c r="F1046" i="1"/>
  <c r="C1045" i="1"/>
  <c r="D1045" i="1"/>
  <c r="E1045" i="1"/>
  <c r="F1045" i="1"/>
  <c r="C1044" i="1"/>
  <c r="D1044" i="1"/>
  <c r="E1044" i="1"/>
  <c r="F1044" i="1"/>
  <c r="C1043" i="1"/>
  <c r="D1043" i="1"/>
  <c r="E1043" i="1"/>
  <c r="F1043" i="1"/>
  <c r="C1042" i="1"/>
  <c r="D1042" i="1"/>
  <c r="E1042" i="1"/>
  <c r="F1042" i="1"/>
  <c r="C1041" i="1"/>
  <c r="D1041" i="1"/>
  <c r="E1041" i="1"/>
  <c r="F1041" i="1"/>
  <c r="C1040" i="1"/>
  <c r="D1040" i="1"/>
  <c r="E1040" i="1"/>
  <c r="F1040" i="1"/>
  <c r="C1039" i="1"/>
  <c r="D1039" i="1"/>
  <c r="E1039" i="1"/>
  <c r="F1039" i="1"/>
  <c r="C1038" i="1"/>
  <c r="D1038" i="1"/>
  <c r="E1038" i="1"/>
  <c r="F1038" i="1"/>
  <c r="C1037" i="1"/>
  <c r="D1037" i="1"/>
  <c r="E1037" i="1"/>
  <c r="F1037" i="1"/>
  <c r="C1036" i="1"/>
  <c r="D1036" i="1"/>
  <c r="E1036" i="1"/>
  <c r="F1036" i="1"/>
  <c r="C1035" i="1"/>
  <c r="D1035" i="1"/>
  <c r="E1035" i="1"/>
  <c r="F1035" i="1"/>
  <c r="C1034" i="1"/>
  <c r="D1034" i="1"/>
  <c r="E1034" i="1"/>
  <c r="F1034" i="1"/>
  <c r="C1033" i="1"/>
  <c r="D1033" i="1"/>
  <c r="E1033" i="1"/>
  <c r="F1033" i="1"/>
  <c r="C1032" i="1"/>
  <c r="D1032" i="1"/>
  <c r="E1032" i="1"/>
  <c r="F1032" i="1"/>
  <c r="C1031" i="1"/>
  <c r="D1031" i="1"/>
  <c r="E1031" i="1"/>
  <c r="F1031" i="1"/>
  <c r="C1030" i="1"/>
  <c r="D1030" i="1"/>
  <c r="E1030" i="1"/>
  <c r="F1030" i="1"/>
  <c r="C1029" i="1"/>
  <c r="D1029" i="1"/>
  <c r="E1029" i="1"/>
  <c r="F1029" i="1"/>
  <c r="C1028" i="1"/>
  <c r="D1028" i="1"/>
  <c r="E1028" i="1"/>
  <c r="F1028" i="1"/>
  <c r="C1027" i="1"/>
  <c r="D1027" i="1"/>
  <c r="E1027" i="1"/>
  <c r="F1027" i="1"/>
  <c r="C1026" i="1"/>
  <c r="D1026" i="1"/>
  <c r="E1026" i="1"/>
  <c r="F1026" i="1"/>
  <c r="C1025" i="1"/>
  <c r="D1025" i="1"/>
  <c r="E1025" i="1"/>
  <c r="F1025" i="1"/>
  <c r="C1024" i="1"/>
  <c r="D1024" i="1"/>
  <c r="E1024" i="1"/>
  <c r="F1024" i="1"/>
  <c r="C1023" i="1"/>
  <c r="D1023" i="1"/>
  <c r="E1023" i="1"/>
  <c r="F1023" i="1"/>
  <c r="C1022" i="1"/>
  <c r="D1022" i="1"/>
  <c r="E1022" i="1"/>
  <c r="F1022" i="1"/>
  <c r="C1021" i="1"/>
  <c r="D1021" i="1"/>
  <c r="E1021" i="1"/>
  <c r="F1021" i="1"/>
  <c r="C1020" i="1"/>
  <c r="D1020" i="1"/>
  <c r="E1020" i="1"/>
  <c r="F1020" i="1"/>
  <c r="C1019" i="1"/>
  <c r="D1019" i="1"/>
  <c r="E1019" i="1"/>
  <c r="F1019" i="1"/>
  <c r="C1018" i="1"/>
  <c r="D1018" i="1"/>
  <c r="E1018" i="1"/>
  <c r="F1018" i="1"/>
  <c r="C1017" i="1"/>
  <c r="D1017" i="1"/>
  <c r="E1017" i="1"/>
  <c r="F1017" i="1"/>
  <c r="C1016" i="1"/>
  <c r="D1016" i="1"/>
  <c r="E1016" i="1"/>
  <c r="F1016" i="1"/>
  <c r="C1015" i="1"/>
  <c r="D1015" i="1"/>
  <c r="E1015" i="1"/>
  <c r="F1015" i="1"/>
  <c r="C1014" i="1"/>
  <c r="D1014" i="1"/>
  <c r="E1014" i="1"/>
  <c r="F1014" i="1"/>
  <c r="C1013" i="1"/>
  <c r="D1013" i="1"/>
  <c r="E1013" i="1"/>
  <c r="F1013" i="1"/>
  <c r="C1012" i="1"/>
  <c r="D1012" i="1"/>
  <c r="E1012" i="1"/>
  <c r="F1012" i="1"/>
  <c r="C1011" i="1"/>
  <c r="D1011" i="1"/>
  <c r="E1011" i="1"/>
  <c r="F1011" i="1"/>
  <c r="C1010" i="1"/>
  <c r="D1010" i="1"/>
  <c r="E1010" i="1"/>
  <c r="F1010" i="1"/>
  <c r="C1009" i="1"/>
  <c r="D1009" i="1"/>
  <c r="E1009" i="1"/>
  <c r="F1009" i="1"/>
  <c r="C1008" i="1"/>
  <c r="D1008" i="1"/>
  <c r="E1008" i="1"/>
  <c r="F1008" i="1"/>
  <c r="C1007" i="1"/>
  <c r="D1007" i="1"/>
  <c r="E1007" i="1"/>
  <c r="F1007" i="1"/>
  <c r="C1006" i="1"/>
  <c r="D1006" i="1"/>
  <c r="E1006" i="1"/>
  <c r="F1006" i="1"/>
  <c r="C1005" i="1"/>
  <c r="D1005" i="1"/>
  <c r="E1005" i="1"/>
  <c r="F1005" i="1"/>
  <c r="C1004" i="1"/>
  <c r="D1004" i="1"/>
  <c r="E1004" i="1"/>
  <c r="F1004" i="1"/>
  <c r="C1003" i="1"/>
  <c r="D1003" i="1"/>
  <c r="E1003" i="1"/>
  <c r="F1003" i="1"/>
  <c r="C1002" i="1"/>
  <c r="D1002" i="1"/>
  <c r="E1002" i="1"/>
  <c r="F1002" i="1"/>
  <c r="C1001" i="1"/>
  <c r="D1001" i="1"/>
  <c r="E1001" i="1"/>
  <c r="F1001" i="1"/>
  <c r="C1000" i="1"/>
  <c r="D1000" i="1"/>
  <c r="E1000" i="1"/>
  <c r="F1000" i="1"/>
  <c r="C999" i="1"/>
  <c r="D999" i="1"/>
  <c r="E999" i="1"/>
  <c r="F999" i="1"/>
  <c r="C998" i="1"/>
  <c r="D998" i="1"/>
  <c r="E998" i="1"/>
  <c r="F998" i="1"/>
  <c r="C997" i="1"/>
  <c r="D997" i="1"/>
  <c r="E997" i="1"/>
  <c r="F997" i="1"/>
  <c r="C996" i="1"/>
  <c r="D996" i="1"/>
  <c r="E996" i="1"/>
  <c r="F996" i="1"/>
  <c r="C995" i="1"/>
  <c r="D995" i="1"/>
  <c r="E995" i="1"/>
  <c r="F995" i="1"/>
  <c r="C994" i="1"/>
  <c r="D994" i="1"/>
  <c r="E994" i="1"/>
  <c r="F994" i="1"/>
  <c r="C993" i="1"/>
  <c r="D993" i="1"/>
  <c r="E993" i="1"/>
  <c r="F993" i="1"/>
  <c r="C992" i="1"/>
  <c r="D992" i="1"/>
  <c r="E992" i="1"/>
  <c r="F992" i="1"/>
  <c r="C991" i="1"/>
  <c r="D991" i="1"/>
  <c r="E991" i="1"/>
  <c r="F991" i="1"/>
  <c r="C990" i="1"/>
  <c r="D990" i="1"/>
  <c r="E990" i="1"/>
  <c r="F990" i="1"/>
  <c r="C989" i="1"/>
  <c r="D989" i="1"/>
  <c r="E989" i="1"/>
  <c r="F989" i="1"/>
  <c r="C988" i="1"/>
  <c r="D988" i="1"/>
  <c r="E988" i="1"/>
  <c r="F988" i="1"/>
  <c r="C987" i="1"/>
  <c r="D987" i="1"/>
  <c r="E987" i="1"/>
  <c r="F987" i="1"/>
  <c r="C986" i="1"/>
  <c r="D986" i="1"/>
  <c r="E986" i="1"/>
  <c r="F986" i="1"/>
  <c r="C985" i="1"/>
  <c r="D985" i="1"/>
  <c r="E985" i="1"/>
  <c r="F985" i="1"/>
  <c r="C984" i="1"/>
  <c r="D984" i="1"/>
  <c r="E984" i="1"/>
  <c r="F984" i="1"/>
  <c r="C983" i="1"/>
  <c r="D983" i="1"/>
  <c r="E983" i="1"/>
  <c r="F983" i="1"/>
  <c r="C982" i="1"/>
  <c r="D982" i="1"/>
  <c r="E982" i="1"/>
  <c r="F982" i="1"/>
  <c r="C981" i="1"/>
  <c r="D981" i="1"/>
  <c r="E981" i="1"/>
  <c r="F981" i="1"/>
  <c r="C980" i="1"/>
  <c r="D980" i="1"/>
  <c r="E980" i="1"/>
  <c r="F980" i="1"/>
  <c r="C979" i="1"/>
  <c r="D979" i="1"/>
  <c r="E979" i="1"/>
  <c r="F979" i="1"/>
  <c r="C978" i="1"/>
  <c r="D978" i="1"/>
  <c r="E978" i="1"/>
  <c r="F978" i="1"/>
  <c r="C977" i="1"/>
  <c r="D977" i="1"/>
  <c r="E977" i="1"/>
  <c r="F977" i="1"/>
  <c r="C976" i="1"/>
  <c r="D976" i="1"/>
  <c r="E976" i="1"/>
  <c r="F976" i="1"/>
  <c r="C975" i="1"/>
  <c r="D975" i="1"/>
  <c r="E975" i="1"/>
  <c r="F975" i="1"/>
  <c r="C974" i="1"/>
  <c r="D974" i="1"/>
  <c r="E974" i="1"/>
  <c r="F974" i="1"/>
  <c r="C973" i="1"/>
  <c r="D973" i="1"/>
  <c r="E973" i="1"/>
  <c r="F973" i="1"/>
  <c r="C972" i="1"/>
  <c r="D972" i="1"/>
  <c r="E972" i="1"/>
  <c r="F972" i="1"/>
  <c r="C971" i="1"/>
  <c r="D971" i="1"/>
  <c r="E971" i="1"/>
  <c r="F971" i="1"/>
  <c r="C970" i="1"/>
  <c r="D970" i="1"/>
  <c r="E970" i="1"/>
  <c r="F970" i="1"/>
  <c r="C969" i="1"/>
  <c r="D969" i="1"/>
  <c r="E969" i="1"/>
  <c r="F969" i="1"/>
  <c r="C968" i="1"/>
  <c r="D968" i="1"/>
  <c r="E968" i="1"/>
  <c r="F968" i="1"/>
  <c r="C967" i="1"/>
  <c r="D967" i="1"/>
  <c r="E967" i="1"/>
  <c r="F967" i="1"/>
  <c r="C966" i="1"/>
  <c r="D966" i="1"/>
  <c r="E966" i="1"/>
  <c r="F966" i="1"/>
  <c r="C965" i="1"/>
  <c r="D965" i="1"/>
  <c r="E965" i="1"/>
  <c r="F965" i="1"/>
  <c r="C964" i="1"/>
  <c r="D964" i="1"/>
  <c r="E964" i="1"/>
  <c r="F964" i="1"/>
  <c r="C963" i="1"/>
  <c r="D963" i="1"/>
  <c r="E963" i="1"/>
  <c r="F963" i="1"/>
  <c r="C962" i="1"/>
  <c r="D962" i="1"/>
  <c r="E962" i="1"/>
  <c r="F962" i="1"/>
  <c r="C961" i="1"/>
  <c r="D961" i="1"/>
  <c r="E961" i="1"/>
  <c r="F961" i="1"/>
  <c r="C960" i="1"/>
  <c r="D960" i="1"/>
  <c r="E960" i="1"/>
  <c r="F960" i="1"/>
  <c r="C959" i="1"/>
  <c r="D959" i="1"/>
  <c r="E959" i="1"/>
  <c r="F959" i="1"/>
  <c r="C958" i="1"/>
  <c r="D958" i="1"/>
  <c r="E958" i="1"/>
  <c r="F958" i="1"/>
  <c r="C957" i="1"/>
  <c r="D957" i="1"/>
  <c r="E957" i="1"/>
  <c r="F957" i="1"/>
  <c r="C956" i="1"/>
  <c r="D956" i="1"/>
  <c r="E956" i="1"/>
  <c r="F956" i="1"/>
  <c r="C955" i="1"/>
  <c r="D955" i="1"/>
  <c r="E955" i="1"/>
  <c r="F955" i="1"/>
  <c r="C954" i="1"/>
  <c r="D954" i="1"/>
  <c r="E954" i="1"/>
  <c r="F954" i="1"/>
  <c r="C953" i="1"/>
  <c r="D953" i="1"/>
  <c r="E953" i="1"/>
  <c r="F953" i="1"/>
  <c r="C952" i="1"/>
  <c r="D952" i="1"/>
  <c r="E952" i="1"/>
  <c r="F952" i="1"/>
  <c r="C951" i="1"/>
  <c r="D951" i="1"/>
  <c r="E951" i="1"/>
  <c r="F951" i="1"/>
  <c r="C950" i="1"/>
  <c r="D950" i="1"/>
  <c r="E950" i="1"/>
  <c r="F950" i="1"/>
  <c r="C949" i="1"/>
  <c r="D949" i="1"/>
  <c r="E949" i="1"/>
  <c r="F949" i="1"/>
  <c r="C948" i="1"/>
  <c r="D948" i="1"/>
  <c r="E948" i="1"/>
  <c r="F948" i="1"/>
  <c r="C947" i="1"/>
  <c r="D947" i="1"/>
  <c r="E947" i="1"/>
  <c r="F947" i="1"/>
  <c r="C946" i="1"/>
  <c r="D946" i="1"/>
  <c r="E946" i="1"/>
  <c r="F946" i="1"/>
  <c r="C945" i="1"/>
  <c r="D945" i="1"/>
  <c r="E945" i="1"/>
  <c r="F945" i="1"/>
  <c r="C944" i="1"/>
  <c r="D944" i="1"/>
  <c r="E944" i="1"/>
  <c r="F944" i="1"/>
  <c r="C943" i="1"/>
  <c r="D943" i="1"/>
  <c r="E943" i="1"/>
  <c r="F943" i="1"/>
  <c r="C942" i="1"/>
  <c r="D942" i="1"/>
  <c r="E942" i="1"/>
  <c r="F942" i="1"/>
  <c r="C941" i="1"/>
  <c r="D941" i="1"/>
  <c r="E941" i="1"/>
  <c r="F941" i="1"/>
  <c r="C940" i="1"/>
  <c r="D940" i="1"/>
  <c r="E940" i="1"/>
  <c r="F940" i="1"/>
  <c r="C939" i="1"/>
  <c r="D939" i="1"/>
  <c r="E939" i="1"/>
  <c r="F939" i="1"/>
  <c r="C938" i="1"/>
  <c r="D938" i="1"/>
  <c r="E938" i="1"/>
  <c r="F938" i="1"/>
  <c r="C937" i="1"/>
  <c r="D937" i="1"/>
  <c r="E937" i="1"/>
  <c r="F937" i="1"/>
  <c r="C936" i="1"/>
  <c r="D936" i="1"/>
  <c r="E936" i="1"/>
  <c r="F936" i="1"/>
  <c r="C935" i="1"/>
  <c r="D935" i="1"/>
  <c r="E935" i="1"/>
  <c r="F935" i="1"/>
  <c r="C934" i="1"/>
  <c r="D934" i="1"/>
  <c r="E934" i="1"/>
  <c r="F934" i="1"/>
  <c r="C933" i="1"/>
  <c r="D933" i="1"/>
  <c r="E933" i="1"/>
  <c r="F933" i="1"/>
  <c r="C932" i="1"/>
  <c r="D932" i="1"/>
  <c r="E932" i="1"/>
  <c r="F932" i="1"/>
  <c r="C931" i="1"/>
  <c r="D931" i="1"/>
  <c r="E931" i="1"/>
  <c r="F931" i="1"/>
  <c r="C930" i="1"/>
  <c r="D930" i="1"/>
  <c r="E930" i="1"/>
  <c r="F930" i="1"/>
  <c r="C929" i="1"/>
  <c r="D929" i="1"/>
  <c r="E929" i="1"/>
  <c r="F929" i="1"/>
  <c r="C928" i="1"/>
  <c r="D928" i="1"/>
  <c r="E928" i="1"/>
  <c r="F928" i="1"/>
  <c r="C927" i="1"/>
  <c r="D927" i="1"/>
  <c r="E927" i="1"/>
  <c r="F927" i="1"/>
  <c r="C926" i="1"/>
  <c r="D926" i="1"/>
  <c r="E926" i="1"/>
  <c r="F926" i="1"/>
  <c r="C925" i="1"/>
  <c r="D925" i="1"/>
  <c r="E925" i="1"/>
  <c r="F925" i="1"/>
  <c r="C924" i="1"/>
  <c r="D924" i="1"/>
  <c r="E924" i="1"/>
  <c r="F924" i="1"/>
  <c r="C923" i="1"/>
  <c r="D923" i="1"/>
  <c r="E923" i="1"/>
  <c r="F923" i="1"/>
  <c r="C922" i="1"/>
  <c r="D922" i="1"/>
  <c r="E922" i="1"/>
  <c r="F922" i="1"/>
  <c r="C921" i="1"/>
  <c r="D921" i="1"/>
  <c r="E921" i="1"/>
  <c r="F921" i="1"/>
  <c r="C920" i="1"/>
  <c r="D920" i="1"/>
  <c r="E920" i="1"/>
  <c r="F920" i="1"/>
  <c r="C919" i="1"/>
  <c r="D919" i="1"/>
  <c r="E919" i="1"/>
  <c r="F919" i="1"/>
  <c r="C918" i="1"/>
  <c r="D918" i="1"/>
  <c r="E918" i="1"/>
  <c r="F918" i="1"/>
  <c r="C917" i="1"/>
  <c r="D917" i="1"/>
  <c r="E917" i="1"/>
  <c r="F917" i="1"/>
  <c r="C916" i="1"/>
  <c r="D916" i="1"/>
  <c r="E916" i="1"/>
  <c r="F916" i="1"/>
  <c r="C915" i="1"/>
  <c r="D915" i="1"/>
  <c r="E915" i="1"/>
  <c r="F915" i="1"/>
  <c r="C914" i="1"/>
  <c r="D914" i="1"/>
  <c r="E914" i="1"/>
  <c r="F914" i="1"/>
  <c r="C913" i="1"/>
  <c r="D913" i="1"/>
  <c r="E913" i="1"/>
  <c r="F913" i="1"/>
  <c r="C912" i="1"/>
  <c r="D912" i="1"/>
  <c r="E912" i="1"/>
  <c r="F912" i="1"/>
  <c r="C911" i="1"/>
  <c r="D911" i="1"/>
  <c r="E911" i="1"/>
  <c r="F911" i="1"/>
  <c r="C910" i="1"/>
  <c r="D910" i="1"/>
  <c r="E910" i="1"/>
  <c r="F910" i="1"/>
  <c r="C909" i="1"/>
  <c r="D909" i="1"/>
  <c r="E909" i="1"/>
  <c r="F909" i="1"/>
  <c r="C908" i="1"/>
  <c r="D908" i="1"/>
  <c r="E908" i="1"/>
  <c r="F908" i="1"/>
  <c r="C907" i="1"/>
  <c r="D907" i="1"/>
  <c r="E907" i="1"/>
  <c r="F907" i="1"/>
  <c r="C906" i="1"/>
  <c r="D906" i="1"/>
  <c r="E906" i="1"/>
  <c r="F906" i="1"/>
  <c r="C905" i="1"/>
  <c r="D905" i="1"/>
  <c r="E905" i="1"/>
  <c r="F905" i="1"/>
  <c r="C904" i="1"/>
  <c r="D904" i="1"/>
  <c r="E904" i="1"/>
  <c r="F904" i="1"/>
  <c r="C903" i="1"/>
  <c r="D903" i="1"/>
  <c r="E903" i="1"/>
  <c r="F903" i="1"/>
  <c r="C902" i="1"/>
  <c r="D902" i="1"/>
  <c r="E902" i="1"/>
  <c r="F902" i="1"/>
  <c r="C901" i="1"/>
  <c r="D901" i="1"/>
  <c r="E901" i="1"/>
  <c r="F901" i="1"/>
  <c r="C900" i="1"/>
  <c r="D900" i="1"/>
  <c r="E900" i="1"/>
  <c r="F900" i="1"/>
  <c r="C899" i="1"/>
  <c r="D899" i="1"/>
  <c r="E899" i="1"/>
  <c r="F899" i="1"/>
  <c r="C898" i="1"/>
  <c r="D898" i="1"/>
  <c r="E898" i="1"/>
  <c r="F898" i="1"/>
  <c r="C897" i="1"/>
  <c r="D897" i="1"/>
  <c r="E897" i="1"/>
  <c r="F897" i="1"/>
  <c r="C896" i="1"/>
  <c r="D896" i="1"/>
  <c r="E896" i="1"/>
  <c r="F896" i="1"/>
  <c r="C895" i="1"/>
  <c r="D895" i="1"/>
  <c r="E895" i="1"/>
  <c r="F895" i="1"/>
  <c r="C894" i="1"/>
  <c r="D894" i="1"/>
  <c r="E894" i="1"/>
  <c r="F894" i="1"/>
  <c r="C893" i="1"/>
  <c r="D893" i="1"/>
  <c r="E893" i="1"/>
  <c r="F893" i="1"/>
  <c r="C892" i="1"/>
  <c r="D892" i="1"/>
  <c r="E892" i="1"/>
  <c r="F892" i="1"/>
  <c r="C891" i="1"/>
  <c r="D891" i="1"/>
  <c r="E891" i="1"/>
  <c r="F891" i="1"/>
  <c r="C890" i="1"/>
  <c r="D890" i="1"/>
  <c r="E890" i="1"/>
  <c r="F890" i="1"/>
  <c r="C889" i="1"/>
  <c r="D889" i="1"/>
  <c r="E889" i="1"/>
  <c r="F889" i="1"/>
  <c r="C888" i="1"/>
  <c r="D888" i="1"/>
  <c r="E888" i="1"/>
  <c r="F888" i="1"/>
  <c r="C887" i="1"/>
  <c r="D887" i="1"/>
  <c r="E887" i="1"/>
  <c r="F887" i="1"/>
  <c r="C886" i="1"/>
  <c r="D886" i="1"/>
  <c r="E886" i="1"/>
  <c r="F886" i="1"/>
  <c r="C885" i="1"/>
  <c r="D885" i="1"/>
  <c r="E885" i="1"/>
  <c r="F885" i="1"/>
  <c r="C884" i="1"/>
  <c r="D884" i="1"/>
  <c r="E884" i="1"/>
  <c r="F884" i="1"/>
  <c r="C883" i="1"/>
  <c r="D883" i="1"/>
  <c r="E883" i="1"/>
  <c r="F883" i="1"/>
  <c r="C882" i="1"/>
  <c r="D882" i="1"/>
  <c r="E882" i="1"/>
  <c r="F882" i="1"/>
  <c r="C881" i="1"/>
  <c r="D881" i="1"/>
  <c r="E881" i="1"/>
  <c r="F881" i="1"/>
  <c r="C880" i="1"/>
  <c r="D880" i="1"/>
  <c r="E880" i="1"/>
  <c r="F880" i="1"/>
  <c r="C879" i="1"/>
  <c r="D879" i="1"/>
  <c r="E879" i="1"/>
  <c r="F879" i="1"/>
  <c r="C878" i="1"/>
  <c r="D878" i="1"/>
  <c r="E878" i="1"/>
  <c r="F878" i="1"/>
  <c r="C877" i="1"/>
  <c r="D877" i="1"/>
  <c r="E877" i="1"/>
  <c r="F877" i="1"/>
  <c r="C876" i="1"/>
  <c r="D876" i="1"/>
  <c r="E876" i="1"/>
  <c r="F876" i="1"/>
  <c r="C875" i="1"/>
  <c r="D875" i="1"/>
  <c r="E875" i="1"/>
  <c r="F875" i="1"/>
  <c r="C874" i="1"/>
  <c r="D874" i="1"/>
  <c r="E874" i="1"/>
  <c r="F874" i="1"/>
  <c r="C873" i="1"/>
  <c r="D873" i="1"/>
  <c r="E873" i="1"/>
  <c r="F873" i="1"/>
  <c r="C872" i="1"/>
  <c r="D872" i="1"/>
  <c r="E872" i="1"/>
  <c r="F872" i="1"/>
  <c r="C871" i="1"/>
  <c r="D871" i="1"/>
  <c r="E871" i="1"/>
  <c r="F871" i="1"/>
  <c r="C870" i="1"/>
  <c r="D870" i="1"/>
  <c r="E870" i="1"/>
  <c r="F870" i="1"/>
  <c r="C869" i="1"/>
  <c r="D869" i="1"/>
  <c r="E869" i="1"/>
  <c r="F869" i="1"/>
  <c r="C868" i="1"/>
  <c r="D868" i="1"/>
  <c r="E868" i="1"/>
  <c r="F868" i="1"/>
  <c r="C867" i="1"/>
  <c r="D867" i="1"/>
  <c r="E867" i="1"/>
  <c r="F867" i="1"/>
  <c r="C866" i="1"/>
  <c r="D866" i="1"/>
  <c r="E866" i="1"/>
  <c r="F866" i="1"/>
  <c r="C865" i="1"/>
  <c r="D865" i="1"/>
  <c r="E865" i="1"/>
  <c r="F865" i="1"/>
  <c r="C864" i="1"/>
  <c r="D864" i="1"/>
  <c r="E864" i="1"/>
  <c r="F864" i="1"/>
  <c r="C863" i="1"/>
  <c r="D863" i="1"/>
  <c r="E863" i="1"/>
  <c r="F863" i="1"/>
  <c r="C862" i="1"/>
  <c r="D862" i="1"/>
  <c r="E862" i="1"/>
  <c r="F862" i="1"/>
  <c r="C861" i="1"/>
  <c r="D861" i="1"/>
  <c r="E861" i="1"/>
  <c r="F861" i="1"/>
  <c r="C860" i="1"/>
  <c r="D860" i="1"/>
  <c r="E860" i="1"/>
  <c r="F860" i="1"/>
  <c r="C859" i="1"/>
  <c r="D859" i="1"/>
  <c r="E859" i="1"/>
  <c r="F859" i="1"/>
  <c r="C858" i="1"/>
  <c r="D858" i="1"/>
  <c r="E858" i="1"/>
  <c r="F858" i="1"/>
  <c r="C857" i="1"/>
  <c r="D857" i="1"/>
  <c r="E857" i="1"/>
  <c r="F857" i="1"/>
  <c r="C856" i="1"/>
  <c r="D856" i="1"/>
  <c r="E856" i="1"/>
  <c r="F856" i="1"/>
  <c r="C855" i="1"/>
  <c r="D855" i="1"/>
  <c r="E855" i="1"/>
  <c r="F855" i="1"/>
  <c r="C854" i="1"/>
  <c r="D854" i="1"/>
  <c r="E854" i="1"/>
  <c r="F854" i="1"/>
  <c r="C853" i="1"/>
  <c r="D853" i="1"/>
  <c r="E853" i="1"/>
  <c r="F853" i="1"/>
  <c r="C852" i="1"/>
  <c r="D852" i="1"/>
  <c r="E852" i="1"/>
  <c r="F852" i="1"/>
  <c r="C851" i="1"/>
  <c r="D851" i="1"/>
  <c r="E851" i="1"/>
  <c r="F851" i="1"/>
  <c r="C850" i="1"/>
  <c r="D850" i="1"/>
  <c r="E850" i="1"/>
  <c r="F850" i="1"/>
  <c r="C849" i="1"/>
  <c r="D849" i="1"/>
  <c r="E849" i="1"/>
  <c r="F849" i="1"/>
  <c r="C848" i="1"/>
  <c r="D848" i="1"/>
  <c r="E848" i="1"/>
  <c r="F848" i="1"/>
  <c r="C847" i="1"/>
  <c r="D847" i="1"/>
  <c r="E847" i="1"/>
  <c r="F847" i="1"/>
  <c r="C846" i="1"/>
  <c r="D846" i="1"/>
  <c r="E846" i="1"/>
  <c r="F846" i="1"/>
  <c r="C845" i="1"/>
  <c r="D845" i="1"/>
  <c r="E845" i="1"/>
  <c r="F845" i="1"/>
  <c r="C844" i="1"/>
  <c r="D844" i="1"/>
  <c r="E844" i="1"/>
  <c r="F844" i="1"/>
  <c r="C843" i="1"/>
  <c r="D843" i="1"/>
  <c r="E843" i="1"/>
  <c r="F843" i="1"/>
  <c r="C842" i="1"/>
  <c r="D842" i="1"/>
  <c r="E842" i="1"/>
  <c r="F842" i="1"/>
  <c r="C841" i="1"/>
  <c r="D841" i="1"/>
  <c r="E841" i="1"/>
  <c r="F841" i="1"/>
  <c r="C840" i="1"/>
  <c r="D840" i="1"/>
  <c r="E840" i="1"/>
  <c r="F840" i="1"/>
  <c r="C839" i="1"/>
  <c r="D839" i="1"/>
  <c r="E839" i="1"/>
  <c r="F839" i="1"/>
  <c r="C838" i="1"/>
  <c r="D838" i="1"/>
  <c r="E838" i="1"/>
  <c r="F838" i="1"/>
  <c r="C837" i="1"/>
  <c r="D837" i="1"/>
  <c r="E837" i="1"/>
  <c r="F837" i="1"/>
  <c r="C836" i="1"/>
  <c r="D836" i="1"/>
  <c r="E836" i="1"/>
  <c r="F836" i="1"/>
  <c r="C835" i="1"/>
  <c r="D835" i="1"/>
  <c r="E835" i="1"/>
  <c r="F835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C834" i="1"/>
  <c r="D834" i="1"/>
  <c r="E834" i="1"/>
  <c r="F834" i="1"/>
  <c r="C833" i="1"/>
  <c r="D833" i="1"/>
  <c r="E833" i="1"/>
  <c r="F833" i="1"/>
  <c r="C832" i="1"/>
  <c r="D832" i="1"/>
  <c r="E832" i="1"/>
  <c r="F832" i="1"/>
  <c r="C831" i="1"/>
  <c r="D831" i="1"/>
  <c r="E831" i="1"/>
  <c r="F831" i="1"/>
  <c r="C830" i="1"/>
  <c r="D830" i="1"/>
  <c r="E830" i="1"/>
  <c r="F830" i="1"/>
  <c r="C829" i="1"/>
  <c r="D829" i="1"/>
  <c r="E829" i="1"/>
  <c r="F829" i="1"/>
  <c r="C828" i="1"/>
  <c r="D828" i="1"/>
  <c r="E828" i="1"/>
  <c r="F828" i="1"/>
  <c r="C827" i="1"/>
  <c r="D827" i="1"/>
  <c r="E827" i="1"/>
  <c r="F827" i="1"/>
  <c r="C826" i="1"/>
  <c r="D826" i="1"/>
  <c r="E826" i="1"/>
  <c r="F826" i="1"/>
  <c r="C825" i="1"/>
  <c r="D825" i="1"/>
  <c r="E825" i="1"/>
  <c r="F825" i="1"/>
  <c r="C824" i="1"/>
  <c r="D824" i="1"/>
  <c r="E824" i="1"/>
  <c r="F824" i="1"/>
  <c r="C823" i="1"/>
  <c r="D823" i="1"/>
  <c r="E823" i="1"/>
  <c r="F823" i="1"/>
  <c r="C822" i="1"/>
  <c r="D822" i="1"/>
  <c r="E822" i="1"/>
  <c r="F822" i="1"/>
  <c r="C821" i="1"/>
  <c r="D821" i="1"/>
  <c r="E821" i="1"/>
  <c r="F821" i="1"/>
  <c r="C820" i="1"/>
  <c r="D820" i="1"/>
  <c r="E820" i="1"/>
  <c r="F820" i="1"/>
  <c r="C819" i="1"/>
  <c r="D819" i="1"/>
  <c r="E819" i="1"/>
  <c r="F819" i="1"/>
  <c r="C818" i="1"/>
  <c r="D818" i="1"/>
  <c r="E818" i="1"/>
  <c r="F818" i="1"/>
  <c r="C817" i="1"/>
  <c r="D817" i="1"/>
  <c r="E817" i="1"/>
  <c r="F817" i="1"/>
  <c r="C816" i="1"/>
  <c r="D816" i="1"/>
  <c r="E816" i="1"/>
  <c r="F816" i="1"/>
  <c r="C815" i="1"/>
  <c r="D815" i="1"/>
  <c r="E815" i="1"/>
  <c r="F815" i="1"/>
  <c r="C814" i="1"/>
  <c r="D814" i="1"/>
  <c r="E814" i="1"/>
  <c r="F814" i="1"/>
  <c r="C813" i="1"/>
  <c r="D813" i="1"/>
  <c r="E813" i="1"/>
  <c r="F813" i="1"/>
  <c r="C812" i="1"/>
  <c r="D812" i="1"/>
  <c r="E812" i="1"/>
  <c r="F812" i="1"/>
  <c r="C811" i="1"/>
  <c r="D811" i="1"/>
  <c r="E811" i="1"/>
  <c r="F811" i="1"/>
  <c r="C810" i="1"/>
  <c r="D810" i="1"/>
  <c r="E810" i="1"/>
  <c r="F810" i="1"/>
  <c r="C809" i="1"/>
  <c r="D809" i="1"/>
  <c r="E809" i="1"/>
  <c r="F809" i="1"/>
  <c r="C808" i="1"/>
  <c r="D808" i="1"/>
  <c r="E808" i="1"/>
  <c r="F808" i="1"/>
  <c r="C807" i="1"/>
  <c r="D807" i="1"/>
  <c r="E807" i="1"/>
  <c r="F807" i="1"/>
  <c r="C806" i="1"/>
  <c r="D806" i="1"/>
  <c r="E806" i="1"/>
  <c r="F806" i="1"/>
  <c r="C805" i="1"/>
  <c r="D805" i="1"/>
  <c r="E805" i="1"/>
  <c r="F805" i="1"/>
  <c r="C804" i="1"/>
  <c r="D804" i="1"/>
  <c r="E804" i="1"/>
  <c r="F804" i="1"/>
  <c r="C803" i="1"/>
  <c r="D803" i="1"/>
  <c r="E803" i="1"/>
  <c r="F803" i="1"/>
  <c r="C802" i="1"/>
  <c r="D802" i="1"/>
  <c r="E802" i="1"/>
  <c r="F802" i="1"/>
  <c r="C801" i="1"/>
  <c r="D801" i="1"/>
  <c r="E801" i="1"/>
  <c r="F801" i="1"/>
  <c r="C800" i="1"/>
  <c r="D800" i="1"/>
  <c r="E800" i="1"/>
  <c r="F800" i="1"/>
  <c r="C799" i="1"/>
  <c r="D799" i="1"/>
  <c r="E799" i="1"/>
  <c r="F799" i="1"/>
  <c r="C798" i="1"/>
  <c r="D798" i="1"/>
  <c r="E798" i="1"/>
  <c r="F798" i="1"/>
  <c r="C797" i="1"/>
  <c r="D797" i="1"/>
  <c r="E797" i="1"/>
  <c r="F797" i="1"/>
  <c r="C796" i="1"/>
  <c r="D796" i="1"/>
  <c r="E796" i="1"/>
  <c r="F796" i="1"/>
  <c r="C795" i="1"/>
  <c r="D795" i="1"/>
  <c r="E795" i="1"/>
  <c r="F795" i="1"/>
  <c r="C794" i="1"/>
  <c r="D794" i="1"/>
  <c r="E794" i="1"/>
  <c r="F794" i="1"/>
  <c r="C793" i="1"/>
  <c r="D793" i="1"/>
  <c r="E793" i="1"/>
  <c r="F793" i="1"/>
  <c r="C792" i="1"/>
  <c r="D792" i="1"/>
  <c r="E792" i="1"/>
  <c r="F792" i="1"/>
  <c r="C791" i="1"/>
  <c r="D791" i="1"/>
  <c r="E791" i="1"/>
  <c r="F791" i="1"/>
  <c r="C790" i="1"/>
  <c r="D790" i="1"/>
  <c r="E790" i="1"/>
  <c r="F790" i="1"/>
  <c r="C789" i="1"/>
  <c r="D789" i="1"/>
  <c r="E789" i="1"/>
  <c r="F789" i="1"/>
  <c r="C788" i="1"/>
  <c r="D788" i="1"/>
  <c r="E788" i="1"/>
  <c r="F788" i="1"/>
  <c r="C787" i="1"/>
  <c r="D787" i="1"/>
  <c r="E787" i="1"/>
  <c r="F787" i="1"/>
  <c r="C786" i="1"/>
  <c r="D786" i="1"/>
  <c r="E786" i="1"/>
  <c r="F786" i="1"/>
  <c r="C785" i="1"/>
  <c r="D785" i="1"/>
  <c r="E785" i="1"/>
  <c r="F785" i="1"/>
  <c r="C784" i="1"/>
  <c r="D784" i="1"/>
  <c r="E784" i="1"/>
  <c r="F784" i="1"/>
  <c r="C783" i="1"/>
  <c r="D783" i="1"/>
  <c r="E783" i="1"/>
  <c r="F783" i="1"/>
  <c r="C782" i="1"/>
  <c r="D782" i="1"/>
  <c r="E782" i="1"/>
  <c r="F782" i="1"/>
  <c r="C781" i="1"/>
  <c r="D781" i="1"/>
  <c r="E781" i="1"/>
  <c r="F781" i="1"/>
  <c r="C780" i="1"/>
  <c r="D780" i="1"/>
  <c r="E780" i="1"/>
  <c r="F780" i="1"/>
  <c r="C779" i="1"/>
  <c r="D779" i="1"/>
  <c r="E779" i="1"/>
  <c r="F779" i="1"/>
  <c r="C778" i="1"/>
  <c r="D778" i="1"/>
  <c r="E778" i="1"/>
  <c r="F778" i="1"/>
  <c r="C777" i="1"/>
  <c r="D777" i="1"/>
  <c r="E777" i="1"/>
  <c r="F777" i="1"/>
  <c r="C776" i="1"/>
  <c r="D776" i="1"/>
  <c r="E776" i="1"/>
  <c r="F776" i="1"/>
  <c r="C775" i="1"/>
  <c r="D775" i="1"/>
  <c r="E775" i="1"/>
  <c r="F775" i="1"/>
  <c r="C774" i="1"/>
  <c r="D774" i="1"/>
  <c r="E774" i="1"/>
  <c r="F774" i="1"/>
  <c r="C773" i="1"/>
  <c r="D773" i="1"/>
  <c r="E773" i="1"/>
  <c r="F773" i="1"/>
  <c r="C772" i="1"/>
  <c r="D772" i="1"/>
  <c r="E772" i="1"/>
  <c r="F772" i="1"/>
  <c r="C771" i="1"/>
  <c r="D771" i="1"/>
  <c r="E771" i="1"/>
  <c r="F771" i="1"/>
  <c r="C770" i="1"/>
  <c r="D770" i="1"/>
  <c r="E770" i="1"/>
  <c r="F770" i="1"/>
  <c r="C769" i="1"/>
  <c r="D769" i="1"/>
  <c r="E769" i="1"/>
  <c r="F769" i="1"/>
  <c r="C768" i="1"/>
  <c r="D768" i="1"/>
  <c r="E768" i="1"/>
  <c r="F768" i="1"/>
  <c r="C767" i="1"/>
  <c r="D767" i="1"/>
  <c r="E767" i="1"/>
  <c r="F767" i="1"/>
  <c r="C766" i="1"/>
  <c r="D766" i="1"/>
  <c r="E766" i="1"/>
  <c r="F766" i="1"/>
  <c r="C765" i="1"/>
  <c r="D765" i="1"/>
  <c r="E765" i="1"/>
  <c r="F765" i="1"/>
  <c r="C764" i="1"/>
  <c r="D764" i="1"/>
  <c r="E764" i="1"/>
  <c r="F764" i="1"/>
  <c r="C763" i="1"/>
  <c r="D763" i="1"/>
  <c r="E763" i="1"/>
  <c r="F763" i="1"/>
  <c r="C762" i="1"/>
  <c r="D762" i="1"/>
  <c r="E762" i="1"/>
  <c r="F762" i="1"/>
  <c r="C761" i="1"/>
  <c r="D761" i="1"/>
  <c r="E761" i="1"/>
  <c r="F761" i="1"/>
  <c r="C760" i="1"/>
  <c r="D760" i="1"/>
  <c r="E760" i="1"/>
  <c r="F760" i="1"/>
  <c r="C759" i="1"/>
  <c r="D759" i="1"/>
  <c r="E759" i="1"/>
  <c r="F759" i="1"/>
  <c r="C758" i="1"/>
  <c r="D758" i="1"/>
  <c r="E758" i="1"/>
  <c r="F758" i="1"/>
  <c r="C757" i="1"/>
  <c r="D757" i="1"/>
  <c r="E757" i="1"/>
  <c r="F757" i="1"/>
  <c r="C756" i="1"/>
  <c r="D756" i="1"/>
  <c r="E756" i="1"/>
  <c r="F756" i="1"/>
  <c r="C755" i="1"/>
  <c r="D755" i="1"/>
  <c r="E755" i="1"/>
  <c r="F755" i="1"/>
  <c r="C754" i="1"/>
  <c r="D754" i="1"/>
  <c r="E754" i="1"/>
  <c r="F754" i="1"/>
  <c r="C753" i="1"/>
  <c r="D753" i="1"/>
  <c r="E753" i="1"/>
  <c r="F753" i="1"/>
  <c r="C752" i="1"/>
  <c r="D752" i="1"/>
  <c r="E752" i="1"/>
  <c r="F752" i="1"/>
  <c r="C751" i="1"/>
  <c r="D751" i="1"/>
  <c r="E751" i="1"/>
  <c r="F751" i="1"/>
  <c r="C750" i="1"/>
  <c r="D750" i="1"/>
  <c r="E750" i="1"/>
  <c r="F750" i="1"/>
  <c r="C749" i="1"/>
  <c r="D749" i="1"/>
  <c r="E749" i="1"/>
  <c r="F749" i="1"/>
  <c r="C748" i="1"/>
  <c r="D748" i="1"/>
  <c r="E748" i="1"/>
  <c r="F748" i="1"/>
  <c r="C747" i="1"/>
  <c r="D747" i="1"/>
  <c r="E747" i="1"/>
  <c r="F747" i="1"/>
  <c r="C746" i="1"/>
  <c r="D746" i="1"/>
  <c r="E746" i="1"/>
  <c r="F746" i="1"/>
  <c r="C745" i="1"/>
  <c r="D745" i="1"/>
  <c r="E745" i="1"/>
  <c r="F745" i="1"/>
  <c r="C744" i="1"/>
  <c r="D744" i="1"/>
  <c r="E744" i="1"/>
  <c r="F744" i="1"/>
  <c r="C743" i="1"/>
  <c r="D743" i="1"/>
  <c r="E743" i="1"/>
  <c r="F743" i="1"/>
  <c r="C742" i="1"/>
  <c r="D742" i="1"/>
  <c r="E742" i="1"/>
  <c r="F742" i="1"/>
  <c r="C741" i="1"/>
  <c r="D741" i="1"/>
  <c r="E741" i="1"/>
  <c r="F741" i="1"/>
  <c r="C740" i="1"/>
  <c r="D740" i="1"/>
  <c r="E740" i="1"/>
  <c r="F740" i="1"/>
  <c r="C739" i="1"/>
  <c r="D739" i="1"/>
  <c r="E739" i="1"/>
  <c r="F739" i="1"/>
  <c r="C738" i="1"/>
  <c r="D738" i="1"/>
  <c r="E738" i="1"/>
  <c r="F738" i="1"/>
  <c r="C737" i="1"/>
  <c r="D737" i="1"/>
  <c r="E737" i="1"/>
  <c r="F737" i="1"/>
  <c r="C736" i="1"/>
  <c r="D736" i="1"/>
  <c r="E736" i="1"/>
  <c r="F736" i="1"/>
  <c r="C735" i="1"/>
  <c r="D735" i="1"/>
  <c r="E735" i="1"/>
  <c r="F735" i="1"/>
  <c r="C734" i="1"/>
  <c r="D734" i="1"/>
  <c r="E734" i="1"/>
  <c r="F734" i="1"/>
  <c r="C733" i="1"/>
  <c r="D733" i="1"/>
  <c r="E733" i="1"/>
  <c r="F733" i="1"/>
  <c r="C732" i="1"/>
  <c r="D732" i="1"/>
  <c r="E732" i="1"/>
  <c r="F732" i="1"/>
  <c r="C731" i="1"/>
  <c r="D731" i="1"/>
  <c r="E731" i="1"/>
  <c r="F731" i="1"/>
  <c r="C730" i="1"/>
  <c r="D730" i="1"/>
  <c r="E730" i="1"/>
  <c r="F730" i="1"/>
  <c r="C729" i="1"/>
  <c r="D729" i="1"/>
  <c r="E729" i="1"/>
  <c r="F729" i="1"/>
  <c r="C728" i="1"/>
  <c r="D728" i="1"/>
  <c r="E728" i="1"/>
  <c r="F728" i="1"/>
  <c r="C727" i="1"/>
  <c r="D727" i="1"/>
  <c r="E727" i="1"/>
  <c r="F727" i="1"/>
  <c r="C726" i="1"/>
  <c r="D726" i="1"/>
  <c r="E726" i="1"/>
  <c r="F726" i="1"/>
  <c r="C725" i="1"/>
  <c r="D725" i="1"/>
  <c r="E725" i="1"/>
  <c r="F725" i="1"/>
  <c r="C724" i="1"/>
  <c r="D724" i="1"/>
  <c r="E724" i="1"/>
  <c r="F724" i="1"/>
  <c r="C723" i="1"/>
  <c r="D723" i="1"/>
  <c r="E723" i="1"/>
  <c r="F723" i="1"/>
  <c r="C722" i="1"/>
  <c r="D722" i="1"/>
  <c r="E722" i="1"/>
  <c r="F722" i="1"/>
  <c r="C721" i="1"/>
  <c r="D721" i="1"/>
  <c r="E721" i="1"/>
  <c r="F721" i="1"/>
  <c r="C720" i="1"/>
  <c r="D720" i="1"/>
  <c r="E720" i="1"/>
  <c r="F720" i="1"/>
  <c r="C719" i="1"/>
  <c r="D719" i="1"/>
  <c r="E719" i="1"/>
  <c r="F719" i="1"/>
  <c r="C718" i="1"/>
  <c r="D718" i="1"/>
  <c r="E718" i="1"/>
  <c r="F718" i="1"/>
  <c r="C717" i="1"/>
  <c r="D717" i="1"/>
  <c r="E717" i="1"/>
  <c r="F717" i="1"/>
  <c r="C716" i="1"/>
  <c r="D716" i="1"/>
  <c r="E716" i="1"/>
  <c r="F716" i="1"/>
  <c r="C715" i="1"/>
  <c r="D715" i="1"/>
  <c r="E715" i="1"/>
  <c r="F715" i="1"/>
  <c r="C714" i="1"/>
  <c r="D714" i="1"/>
  <c r="E714" i="1"/>
  <c r="F714" i="1"/>
  <c r="C713" i="1"/>
  <c r="D713" i="1"/>
  <c r="E713" i="1"/>
  <c r="F713" i="1"/>
  <c r="C712" i="1"/>
  <c r="D712" i="1"/>
  <c r="E712" i="1"/>
  <c r="F712" i="1"/>
  <c r="C711" i="1"/>
  <c r="D711" i="1"/>
  <c r="E711" i="1"/>
  <c r="F711" i="1"/>
  <c r="C710" i="1"/>
  <c r="D710" i="1"/>
  <c r="E710" i="1"/>
  <c r="F710" i="1"/>
  <c r="C709" i="1"/>
  <c r="D709" i="1"/>
  <c r="E709" i="1"/>
  <c r="F709" i="1"/>
  <c r="C708" i="1"/>
  <c r="D708" i="1"/>
  <c r="E708" i="1"/>
  <c r="F708" i="1"/>
  <c r="C707" i="1"/>
  <c r="D707" i="1"/>
  <c r="E707" i="1"/>
  <c r="F707" i="1"/>
  <c r="C706" i="1"/>
  <c r="D706" i="1"/>
  <c r="E706" i="1"/>
  <c r="F706" i="1"/>
  <c r="C705" i="1"/>
  <c r="D705" i="1"/>
  <c r="E705" i="1"/>
  <c r="F705" i="1"/>
  <c r="C704" i="1"/>
  <c r="D704" i="1"/>
  <c r="E704" i="1"/>
  <c r="F704" i="1"/>
  <c r="C703" i="1"/>
  <c r="D703" i="1"/>
  <c r="E703" i="1"/>
  <c r="F703" i="1"/>
  <c r="C702" i="1"/>
  <c r="D702" i="1"/>
  <c r="E702" i="1"/>
  <c r="F702" i="1"/>
  <c r="C701" i="1"/>
  <c r="D701" i="1"/>
  <c r="E701" i="1"/>
  <c r="F701" i="1"/>
  <c r="C700" i="1"/>
  <c r="D700" i="1"/>
  <c r="E700" i="1"/>
  <c r="F700" i="1"/>
  <c r="C699" i="1"/>
  <c r="D699" i="1"/>
  <c r="E699" i="1"/>
  <c r="F699" i="1"/>
  <c r="C698" i="1"/>
  <c r="D698" i="1"/>
  <c r="E698" i="1"/>
  <c r="F698" i="1"/>
  <c r="C697" i="1"/>
  <c r="D697" i="1"/>
  <c r="E697" i="1"/>
  <c r="F697" i="1"/>
  <c r="C696" i="1"/>
  <c r="D696" i="1"/>
  <c r="E696" i="1"/>
  <c r="F696" i="1"/>
  <c r="C695" i="1"/>
  <c r="D695" i="1"/>
  <c r="E695" i="1"/>
  <c r="F695" i="1"/>
  <c r="C694" i="1"/>
  <c r="D694" i="1"/>
  <c r="E694" i="1"/>
  <c r="F694" i="1"/>
  <c r="C693" i="1"/>
  <c r="D693" i="1"/>
  <c r="E693" i="1"/>
  <c r="F693" i="1"/>
  <c r="C692" i="1"/>
  <c r="D692" i="1"/>
  <c r="E692" i="1"/>
  <c r="F692" i="1"/>
  <c r="C691" i="1"/>
  <c r="D691" i="1"/>
  <c r="E691" i="1"/>
  <c r="F691" i="1"/>
  <c r="C690" i="1"/>
  <c r="D690" i="1"/>
  <c r="E690" i="1"/>
  <c r="F690" i="1"/>
  <c r="C689" i="1"/>
  <c r="D689" i="1"/>
  <c r="E689" i="1"/>
  <c r="F689" i="1"/>
  <c r="C688" i="1"/>
  <c r="D688" i="1"/>
  <c r="E688" i="1"/>
  <c r="F688" i="1"/>
  <c r="C687" i="1"/>
  <c r="D687" i="1"/>
  <c r="E687" i="1"/>
  <c r="F687" i="1"/>
  <c r="C686" i="1"/>
  <c r="D686" i="1"/>
  <c r="E686" i="1"/>
  <c r="F686" i="1"/>
  <c r="C685" i="1"/>
  <c r="D685" i="1"/>
  <c r="E685" i="1"/>
  <c r="F685" i="1"/>
  <c r="C684" i="1"/>
  <c r="D684" i="1"/>
  <c r="E684" i="1"/>
  <c r="F684" i="1"/>
  <c r="C683" i="1"/>
  <c r="D683" i="1"/>
  <c r="E683" i="1"/>
  <c r="F683" i="1"/>
  <c r="C682" i="1"/>
  <c r="D682" i="1"/>
  <c r="E682" i="1"/>
  <c r="F682" i="1"/>
  <c r="C681" i="1"/>
  <c r="D681" i="1"/>
  <c r="E681" i="1"/>
  <c r="F681" i="1"/>
  <c r="C680" i="1"/>
  <c r="D680" i="1"/>
  <c r="E680" i="1"/>
  <c r="F680" i="1"/>
  <c r="C679" i="1"/>
  <c r="D679" i="1"/>
  <c r="E679" i="1"/>
  <c r="F679" i="1"/>
  <c r="C678" i="1"/>
  <c r="D678" i="1"/>
  <c r="E678" i="1"/>
  <c r="F678" i="1"/>
  <c r="C677" i="1"/>
  <c r="D677" i="1"/>
  <c r="E677" i="1"/>
  <c r="F677" i="1"/>
  <c r="C676" i="1"/>
  <c r="D676" i="1"/>
  <c r="E676" i="1"/>
  <c r="F676" i="1"/>
  <c r="C675" i="1"/>
  <c r="D675" i="1"/>
  <c r="E675" i="1"/>
  <c r="F675" i="1"/>
  <c r="C674" i="1"/>
  <c r="D674" i="1"/>
  <c r="E674" i="1"/>
  <c r="F674" i="1"/>
  <c r="C673" i="1"/>
  <c r="D673" i="1"/>
  <c r="E673" i="1"/>
  <c r="F673" i="1"/>
  <c r="C672" i="1"/>
  <c r="D672" i="1"/>
  <c r="E672" i="1"/>
  <c r="F672" i="1"/>
  <c r="C671" i="1"/>
  <c r="D671" i="1"/>
  <c r="E671" i="1"/>
  <c r="F671" i="1"/>
  <c r="C670" i="1"/>
  <c r="D670" i="1"/>
  <c r="E670" i="1"/>
  <c r="F670" i="1"/>
  <c r="C669" i="1"/>
  <c r="D669" i="1"/>
  <c r="E669" i="1"/>
  <c r="F669" i="1"/>
  <c r="C668" i="1"/>
  <c r="D668" i="1"/>
  <c r="E668" i="1"/>
  <c r="F668" i="1"/>
  <c r="C667" i="1"/>
  <c r="D667" i="1"/>
  <c r="E667" i="1"/>
  <c r="F667" i="1"/>
  <c r="C666" i="1"/>
  <c r="D666" i="1"/>
  <c r="E666" i="1"/>
  <c r="F666" i="1"/>
  <c r="C665" i="1"/>
  <c r="D665" i="1"/>
  <c r="E665" i="1"/>
  <c r="F665" i="1"/>
  <c r="C664" i="1"/>
  <c r="D664" i="1"/>
  <c r="E664" i="1"/>
  <c r="F664" i="1"/>
  <c r="C663" i="1"/>
  <c r="D663" i="1"/>
  <c r="E663" i="1"/>
  <c r="F663" i="1"/>
  <c r="C662" i="1"/>
  <c r="D662" i="1"/>
  <c r="E662" i="1"/>
  <c r="F662" i="1"/>
  <c r="C661" i="1"/>
  <c r="D661" i="1"/>
  <c r="E661" i="1"/>
  <c r="F661" i="1"/>
  <c r="C660" i="1"/>
  <c r="D660" i="1"/>
  <c r="E660" i="1"/>
  <c r="F660" i="1"/>
  <c r="C659" i="1"/>
  <c r="D659" i="1"/>
  <c r="E659" i="1"/>
  <c r="F659" i="1"/>
  <c r="C658" i="1"/>
  <c r="D658" i="1"/>
  <c r="E658" i="1"/>
  <c r="F658" i="1"/>
  <c r="C657" i="1"/>
  <c r="D657" i="1"/>
  <c r="E657" i="1"/>
  <c r="F657" i="1"/>
  <c r="C656" i="1"/>
  <c r="D656" i="1"/>
  <c r="E656" i="1"/>
  <c r="F656" i="1"/>
  <c r="C655" i="1"/>
  <c r="D655" i="1"/>
  <c r="E655" i="1"/>
  <c r="F655" i="1"/>
  <c r="C654" i="1"/>
  <c r="D654" i="1"/>
  <c r="E654" i="1"/>
  <c r="F654" i="1"/>
  <c r="C653" i="1"/>
  <c r="D653" i="1"/>
  <c r="E653" i="1"/>
  <c r="F653" i="1"/>
  <c r="C652" i="1"/>
  <c r="D652" i="1"/>
  <c r="E652" i="1"/>
  <c r="F652" i="1"/>
  <c r="C651" i="1"/>
  <c r="D651" i="1"/>
  <c r="E651" i="1"/>
  <c r="F651" i="1"/>
  <c r="C650" i="1"/>
  <c r="D650" i="1"/>
  <c r="E650" i="1"/>
  <c r="F650" i="1"/>
  <c r="C649" i="1"/>
  <c r="D649" i="1"/>
  <c r="E649" i="1"/>
  <c r="F649" i="1"/>
  <c r="C648" i="1"/>
  <c r="D648" i="1"/>
  <c r="E648" i="1"/>
  <c r="F648" i="1"/>
  <c r="C647" i="1"/>
  <c r="D647" i="1"/>
  <c r="E647" i="1"/>
  <c r="F647" i="1"/>
  <c r="C646" i="1"/>
  <c r="D646" i="1"/>
  <c r="E646" i="1"/>
  <c r="F646" i="1"/>
  <c r="C645" i="1"/>
  <c r="D645" i="1"/>
  <c r="E645" i="1"/>
  <c r="F645" i="1"/>
  <c r="C644" i="1"/>
  <c r="D644" i="1"/>
  <c r="E644" i="1"/>
  <c r="F644" i="1"/>
  <c r="C643" i="1"/>
  <c r="D643" i="1"/>
  <c r="E643" i="1"/>
  <c r="F643" i="1"/>
  <c r="C642" i="1"/>
  <c r="D642" i="1"/>
  <c r="E642" i="1"/>
  <c r="F642" i="1"/>
  <c r="C641" i="1"/>
  <c r="D641" i="1"/>
  <c r="E641" i="1"/>
  <c r="F641" i="1"/>
  <c r="C640" i="1"/>
  <c r="D640" i="1"/>
  <c r="E640" i="1"/>
  <c r="F640" i="1"/>
  <c r="C639" i="1"/>
  <c r="D639" i="1"/>
  <c r="E639" i="1"/>
  <c r="F639" i="1"/>
  <c r="C638" i="1"/>
  <c r="D638" i="1"/>
  <c r="E638" i="1"/>
  <c r="F638" i="1"/>
  <c r="C637" i="1"/>
  <c r="D637" i="1"/>
  <c r="E637" i="1"/>
  <c r="F637" i="1"/>
  <c r="C636" i="1"/>
  <c r="D636" i="1"/>
  <c r="E636" i="1"/>
  <c r="F636" i="1"/>
  <c r="C635" i="1"/>
  <c r="D635" i="1"/>
  <c r="E635" i="1"/>
  <c r="F635" i="1"/>
  <c r="C634" i="1"/>
  <c r="D634" i="1"/>
  <c r="E634" i="1"/>
  <c r="F634" i="1"/>
  <c r="C633" i="1"/>
  <c r="D633" i="1"/>
  <c r="E633" i="1"/>
  <c r="F633" i="1"/>
  <c r="C632" i="1"/>
  <c r="D632" i="1"/>
  <c r="E632" i="1"/>
  <c r="F632" i="1"/>
  <c r="C631" i="1"/>
  <c r="D631" i="1"/>
  <c r="E631" i="1"/>
  <c r="F631" i="1"/>
  <c r="C630" i="1"/>
  <c r="D630" i="1"/>
  <c r="E630" i="1"/>
  <c r="F630" i="1"/>
  <c r="C629" i="1"/>
  <c r="D629" i="1"/>
  <c r="E629" i="1"/>
  <c r="F629" i="1"/>
  <c r="C628" i="1"/>
  <c r="D628" i="1"/>
  <c r="E628" i="1"/>
  <c r="F628" i="1"/>
  <c r="C627" i="1"/>
  <c r="D627" i="1"/>
  <c r="E627" i="1"/>
  <c r="F627" i="1"/>
  <c r="C626" i="1"/>
  <c r="D626" i="1"/>
  <c r="E626" i="1"/>
  <c r="F626" i="1"/>
  <c r="C625" i="1"/>
  <c r="D625" i="1"/>
  <c r="E625" i="1"/>
  <c r="F625" i="1"/>
  <c r="C624" i="1"/>
  <c r="D624" i="1"/>
  <c r="E624" i="1"/>
  <c r="F624" i="1"/>
  <c r="C623" i="1"/>
  <c r="D623" i="1"/>
  <c r="E623" i="1"/>
  <c r="F623" i="1"/>
  <c r="C622" i="1"/>
  <c r="D622" i="1"/>
  <c r="E622" i="1"/>
  <c r="F622" i="1"/>
  <c r="C621" i="1"/>
  <c r="D621" i="1"/>
  <c r="E621" i="1"/>
  <c r="F621" i="1"/>
  <c r="C620" i="1"/>
  <c r="D620" i="1"/>
  <c r="E620" i="1"/>
  <c r="F620" i="1"/>
  <c r="C619" i="1"/>
  <c r="D619" i="1"/>
  <c r="E619" i="1"/>
  <c r="F619" i="1"/>
  <c r="C618" i="1"/>
  <c r="D618" i="1"/>
  <c r="E618" i="1"/>
  <c r="F618" i="1"/>
  <c r="C617" i="1"/>
  <c r="D617" i="1"/>
  <c r="E617" i="1"/>
  <c r="F617" i="1"/>
  <c r="C616" i="1"/>
  <c r="D616" i="1"/>
  <c r="E616" i="1"/>
  <c r="F616" i="1"/>
  <c r="C615" i="1"/>
  <c r="D615" i="1"/>
  <c r="E615" i="1"/>
  <c r="F615" i="1"/>
  <c r="C614" i="1"/>
  <c r="D614" i="1"/>
  <c r="E614" i="1"/>
  <c r="F614" i="1"/>
  <c r="C613" i="1"/>
  <c r="D613" i="1"/>
  <c r="E613" i="1"/>
  <c r="F613" i="1"/>
  <c r="C612" i="1"/>
  <c r="D612" i="1"/>
  <c r="E612" i="1"/>
  <c r="F612" i="1"/>
  <c r="C611" i="1"/>
  <c r="D611" i="1"/>
  <c r="E611" i="1"/>
  <c r="F611" i="1"/>
  <c r="C610" i="1"/>
  <c r="D610" i="1"/>
  <c r="E610" i="1"/>
  <c r="F610" i="1"/>
  <c r="C609" i="1"/>
  <c r="D609" i="1"/>
  <c r="E609" i="1"/>
  <c r="F609" i="1"/>
  <c r="C608" i="1"/>
  <c r="D608" i="1"/>
  <c r="E608" i="1"/>
  <c r="F608" i="1"/>
  <c r="C607" i="1"/>
  <c r="D607" i="1"/>
  <c r="E607" i="1"/>
  <c r="F607" i="1"/>
  <c r="C606" i="1"/>
  <c r="D606" i="1"/>
  <c r="E606" i="1"/>
  <c r="F606" i="1"/>
  <c r="C605" i="1"/>
  <c r="D605" i="1"/>
  <c r="E605" i="1"/>
  <c r="F605" i="1"/>
  <c r="C604" i="1"/>
  <c r="D604" i="1"/>
  <c r="E604" i="1"/>
  <c r="F604" i="1"/>
  <c r="C603" i="1"/>
  <c r="D603" i="1"/>
  <c r="E603" i="1"/>
  <c r="F603" i="1"/>
  <c r="C602" i="1"/>
  <c r="D602" i="1"/>
  <c r="E602" i="1"/>
  <c r="F602" i="1"/>
  <c r="C601" i="1"/>
  <c r="D601" i="1"/>
  <c r="E601" i="1"/>
  <c r="F601" i="1"/>
  <c r="C600" i="1"/>
  <c r="D600" i="1"/>
  <c r="E600" i="1"/>
  <c r="F600" i="1"/>
  <c r="C599" i="1"/>
  <c r="D599" i="1"/>
  <c r="E599" i="1"/>
  <c r="F599" i="1"/>
  <c r="C598" i="1"/>
  <c r="D598" i="1"/>
  <c r="E598" i="1"/>
  <c r="F598" i="1"/>
  <c r="C597" i="1"/>
  <c r="D597" i="1"/>
  <c r="E597" i="1"/>
  <c r="F597" i="1"/>
  <c r="C596" i="1"/>
  <c r="D596" i="1"/>
  <c r="E596" i="1"/>
  <c r="F596" i="1"/>
  <c r="C595" i="1"/>
  <c r="D595" i="1"/>
  <c r="E595" i="1"/>
  <c r="F595" i="1"/>
  <c r="C594" i="1"/>
  <c r="D594" i="1"/>
  <c r="E594" i="1"/>
  <c r="F594" i="1"/>
  <c r="C593" i="1"/>
  <c r="D593" i="1"/>
  <c r="E593" i="1"/>
  <c r="F593" i="1"/>
  <c r="C592" i="1"/>
  <c r="D592" i="1"/>
  <c r="E592" i="1"/>
  <c r="F592" i="1"/>
  <c r="C591" i="1"/>
  <c r="D591" i="1"/>
  <c r="E591" i="1"/>
  <c r="F591" i="1"/>
  <c r="C590" i="1"/>
  <c r="D590" i="1"/>
  <c r="E590" i="1"/>
  <c r="F590" i="1"/>
  <c r="C589" i="1"/>
  <c r="D589" i="1"/>
  <c r="E589" i="1"/>
  <c r="F589" i="1"/>
  <c r="C588" i="1"/>
  <c r="D588" i="1"/>
  <c r="E588" i="1"/>
  <c r="F588" i="1"/>
  <c r="C587" i="1"/>
  <c r="D587" i="1"/>
  <c r="E587" i="1"/>
  <c r="F587" i="1"/>
  <c r="C586" i="1"/>
  <c r="D586" i="1"/>
  <c r="E586" i="1"/>
  <c r="F586" i="1"/>
  <c r="C585" i="1"/>
  <c r="D585" i="1"/>
  <c r="E585" i="1"/>
  <c r="F585" i="1"/>
  <c r="C584" i="1"/>
  <c r="D584" i="1"/>
  <c r="E584" i="1"/>
  <c r="F584" i="1"/>
  <c r="C583" i="1"/>
  <c r="D583" i="1"/>
  <c r="E583" i="1"/>
  <c r="F583" i="1"/>
  <c r="C582" i="1"/>
  <c r="D582" i="1"/>
  <c r="E582" i="1"/>
  <c r="F582" i="1"/>
  <c r="C581" i="1"/>
  <c r="D581" i="1"/>
  <c r="E581" i="1"/>
  <c r="F581" i="1"/>
  <c r="C580" i="1"/>
  <c r="D580" i="1"/>
  <c r="E580" i="1"/>
  <c r="F580" i="1"/>
  <c r="C579" i="1"/>
  <c r="D579" i="1"/>
  <c r="E579" i="1"/>
  <c r="F579" i="1"/>
  <c r="C578" i="1"/>
  <c r="D578" i="1"/>
  <c r="E578" i="1"/>
  <c r="F578" i="1"/>
  <c r="C577" i="1"/>
  <c r="D577" i="1"/>
  <c r="E577" i="1"/>
  <c r="F577" i="1"/>
  <c r="C576" i="1"/>
  <c r="D576" i="1"/>
  <c r="E576" i="1"/>
  <c r="F576" i="1"/>
  <c r="C575" i="1"/>
  <c r="D575" i="1"/>
  <c r="E575" i="1"/>
  <c r="F575" i="1"/>
  <c r="C574" i="1"/>
  <c r="D574" i="1"/>
  <c r="E574" i="1"/>
  <c r="F574" i="1"/>
  <c r="C573" i="1"/>
  <c r="D573" i="1"/>
  <c r="E573" i="1"/>
  <c r="F573" i="1"/>
  <c r="C572" i="1"/>
  <c r="D572" i="1"/>
  <c r="E572" i="1"/>
  <c r="F572" i="1"/>
  <c r="C571" i="1"/>
  <c r="D571" i="1"/>
  <c r="E571" i="1"/>
  <c r="F571" i="1"/>
  <c r="C570" i="1"/>
  <c r="D570" i="1"/>
  <c r="E570" i="1"/>
  <c r="F570" i="1"/>
  <c r="C569" i="1"/>
  <c r="D569" i="1"/>
  <c r="E569" i="1"/>
  <c r="F569" i="1"/>
  <c r="C568" i="1"/>
  <c r="D568" i="1"/>
  <c r="E568" i="1"/>
  <c r="F568" i="1"/>
  <c r="C567" i="1"/>
  <c r="D567" i="1"/>
  <c r="E567" i="1"/>
  <c r="F567" i="1"/>
  <c r="C566" i="1"/>
  <c r="D566" i="1"/>
  <c r="E566" i="1"/>
  <c r="F566" i="1"/>
  <c r="C565" i="1"/>
  <c r="D565" i="1"/>
  <c r="E565" i="1"/>
  <c r="F565" i="1"/>
  <c r="C564" i="1"/>
  <c r="D564" i="1"/>
  <c r="E564" i="1"/>
  <c r="F564" i="1"/>
  <c r="C563" i="1"/>
  <c r="D563" i="1"/>
  <c r="E563" i="1"/>
  <c r="F563" i="1"/>
  <c r="C562" i="1"/>
  <c r="D562" i="1"/>
  <c r="E562" i="1"/>
  <c r="F562" i="1"/>
  <c r="C561" i="1"/>
  <c r="D561" i="1"/>
  <c r="E561" i="1"/>
  <c r="F561" i="1"/>
  <c r="C560" i="1"/>
  <c r="D560" i="1"/>
  <c r="E560" i="1"/>
  <c r="F560" i="1"/>
  <c r="C559" i="1"/>
  <c r="D559" i="1"/>
  <c r="E559" i="1"/>
  <c r="F559" i="1"/>
  <c r="C558" i="1"/>
  <c r="D558" i="1"/>
  <c r="E558" i="1"/>
  <c r="F558" i="1"/>
  <c r="C557" i="1"/>
  <c r="D557" i="1"/>
  <c r="E557" i="1"/>
  <c r="F557" i="1"/>
  <c r="C556" i="1"/>
  <c r="D556" i="1"/>
  <c r="E556" i="1"/>
  <c r="F556" i="1"/>
  <c r="C555" i="1"/>
  <c r="D555" i="1"/>
  <c r="E555" i="1"/>
  <c r="F555" i="1"/>
  <c r="C554" i="1"/>
  <c r="D554" i="1"/>
  <c r="E554" i="1"/>
  <c r="F554" i="1"/>
  <c r="C553" i="1"/>
  <c r="D553" i="1"/>
  <c r="E553" i="1"/>
  <c r="F553" i="1"/>
  <c r="C552" i="1"/>
  <c r="D552" i="1"/>
  <c r="E552" i="1"/>
  <c r="F552" i="1"/>
  <c r="C551" i="1"/>
  <c r="D551" i="1"/>
  <c r="E551" i="1"/>
  <c r="F551" i="1"/>
  <c r="C550" i="1"/>
  <c r="D550" i="1"/>
  <c r="E550" i="1"/>
  <c r="F550" i="1"/>
  <c r="C549" i="1"/>
  <c r="D549" i="1"/>
  <c r="E549" i="1"/>
  <c r="F549" i="1"/>
  <c r="C548" i="1"/>
  <c r="D548" i="1"/>
  <c r="E548" i="1"/>
  <c r="F548" i="1"/>
  <c r="C547" i="1"/>
  <c r="D547" i="1"/>
  <c r="E547" i="1"/>
  <c r="F547" i="1"/>
  <c r="C546" i="1"/>
  <c r="D546" i="1"/>
  <c r="E546" i="1"/>
  <c r="F546" i="1"/>
  <c r="C545" i="1"/>
  <c r="D545" i="1"/>
  <c r="E545" i="1"/>
  <c r="F545" i="1"/>
  <c r="C544" i="1"/>
  <c r="D544" i="1"/>
  <c r="E544" i="1"/>
  <c r="F544" i="1"/>
  <c r="C543" i="1"/>
  <c r="D543" i="1"/>
  <c r="E543" i="1"/>
  <c r="F543" i="1"/>
  <c r="C542" i="1"/>
  <c r="D542" i="1"/>
  <c r="E542" i="1"/>
  <c r="F542" i="1"/>
  <c r="C541" i="1"/>
  <c r="D541" i="1"/>
  <c r="E541" i="1"/>
  <c r="F541" i="1"/>
  <c r="C540" i="1"/>
  <c r="D540" i="1"/>
  <c r="E540" i="1"/>
  <c r="F540" i="1"/>
  <c r="C539" i="1"/>
  <c r="D539" i="1"/>
  <c r="E539" i="1"/>
  <c r="F539" i="1"/>
  <c r="C538" i="1"/>
  <c r="D538" i="1"/>
  <c r="E538" i="1"/>
  <c r="F538" i="1"/>
  <c r="C537" i="1"/>
  <c r="D537" i="1"/>
  <c r="E537" i="1"/>
  <c r="F537" i="1"/>
  <c r="C536" i="1"/>
  <c r="D536" i="1"/>
  <c r="E536" i="1"/>
  <c r="F536" i="1"/>
  <c r="C535" i="1"/>
  <c r="D535" i="1"/>
  <c r="E535" i="1"/>
  <c r="F535" i="1"/>
  <c r="C534" i="1"/>
  <c r="D534" i="1"/>
  <c r="E534" i="1"/>
  <c r="F534" i="1"/>
  <c r="C533" i="1"/>
  <c r="D533" i="1"/>
  <c r="E533" i="1"/>
  <c r="F533" i="1"/>
  <c r="C532" i="1"/>
  <c r="D532" i="1"/>
  <c r="E532" i="1"/>
  <c r="F532" i="1"/>
  <c r="C531" i="1"/>
  <c r="D531" i="1"/>
  <c r="E531" i="1"/>
  <c r="F531" i="1"/>
  <c r="C530" i="1"/>
  <c r="D530" i="1"/>
  <c r="E530" i="1"/>
  <c r="F530" i="1"/>
  <c r="C529" i="1"/>
  <c r="D529" i="1"/>
  <c r="E529" i="1"/>
  <c r="F529" i="1"/>
  <c r="C528" i="1"/>
  <c r="D528" i="1"/>
  <c r="E528" i="1"/>
  <c r="F528" i="1"/>
  <c r="C527" i="1"/>
  <c r="D527" i="1"/>
  <c r="E527" i="1"/>
  <c r="F527" i="1"/>
  <c r="C526" i="1"/>
  <c r="D526" i="1"/>
  <c r="E526" i="1"/>
  <c r="F526" i="1"/>
  <c r="C525" i="1"/>
  <c r="D525" i="1"/>
  <c r="E525" i="1"/>
  <c r="F525" i="1"/>
  <c r="C524" i="1"/>
  <c r="D524" i="1"/>
  <c r="E524" i="1"/>
  <c r="F524" i="1"/>
  <c r="C523" i="1"/>
  <c r="D523" i="1"/>
  <c r="E523" i="1"/>
  <c r="F523" i="1"/>
  <c r="C522" i="1"/>
  <c r="D522" i="1"/>
  <c r="E522" i="1"/>
  <c r="F522" i="1"/>
  <c r="C521" i="1"/>
  <c r="D521" i="1"/>
  <c r="E521" i="1"/>
  <c r="F521" i="1"/>
  <c r="C520" i="1"/>
  <c r="D520" i="1"/>
  <c r="E520" i="1"/>
  <c r="F520" i="1"/>
  <c r="C519" i="1"/>
  <c r="D519" i="1"/>
  <c r="E519" i="1"/>
  <c r="F519" i="1"/>
  <c r="C518" i="1"/>
  <c r="D518" i="1"/>
  <c r="E518" i="1"/>
  <c r="F518" i="1"/>
  <c r="C517" i="1"/>
  <c r="D517" i="1"/>
  <c r="E517" i="1"/>
  <c r="F517" i="1"/>
  <c r="C516" i="1"/>
  <c r="D516" i="1"/>
  <c r="E516" i="1"/>
  <c r="F516" i="1"/>
  <c r="C515" i="1"/>
  <c r="D515" i="1"/>
  <c r="E515" i="1"/>
  <c r="F515" i="1"/>
  <c r="C514" i="1"/>
  <c r="D514" i="1"/>
  <c r="E514" i="1"/>
  <c r="F514" i="1"/>
  <c r="C513" i="1"/>
  <c r="D513" i="1"/>
  <c r="E513" i="1"/>
  <c r="F513" i="1"/>
  <c r="C512" i="1"/>
  <c r="D512" i="1"/>
  <c r="E512" i="1"/>
  <c r="F512" i="1"/>
  <c r="C511" i="1"/>
  <c r="D511" i="1"/>
  <c r="E511" i="1"/>
  <c r="F511" i="1"/>
  <c r="C510" i="1"/>
  <c r="D510" i="1"/>
  <c r="E510" i="1"/>
  <c r="F510" i="1"/>
  <c r="C509" i="1"/>
  <c r="D509" i="1"/>
  <c r="E509" i="1"/>
  <c r="F509" i="1"/>
  <c r="C508" i="1"/>
  <c r="D508" i="1"/>
  <c r="E508" i="1"/>
  <c r="F508" i="1"/>
  <c r="C507" i="1"/>
  <c r="D507" i="1"/>
  <c r="E507" i="1"/>
  <c r="F507" i="1"/>
  <c r="C506" i="1"/>
  <c r="D506" i="1"/>
  <c r="E506" i="1"/>
  <c r="F506" i="1"/>
  <c r="C505" i="1"/>
  <c r="D505" i="1"/>
  <c r="E505" i="1"/>
  <c r="F505" i="1"/>
  <c r="C504" i="1"/>
  <c r="D504" i="1"/>
  <c r="E504" i="1"/>
  <c r="F504" i="1"/>
  <c r="C503" i="1"/>
  <c r="D503" i="1"/>
  <c r="E503" i="1"/>
  <c r="F503" i="1"/>
  <c r="C502" i="1"/>
  <c r="D502" i="1"/>
  <c r="E502" i="1"/>
  <c r="F502" i="1"/>
  <c r="C501" i="1"/>
  <c r="D501" i="1"/>
  <c r="E501" i="1"/>
  <c r="F501" i="1"/>
  <c r="C500" i="1"/>
  <c r="D500" i="1"/>
  <c r="E500" i="1"/>
  <c r="F500" i="1"/>
  <c r="C499" i="1"/>
  <c r="D499" i="1"/>
  <c r="E499" i="1"/>
  <c r="F499" i="1"/>
  <c r="C498" i="1"/>
  <c r="D498" i="1"/>
  <c r="E498" i="1"/>
  <c r="F498" i="1"/>
  <c r="C497" i="1"/>
  <c r="D497" i="1"/>
  <c r="E497" i="1"/>
  <c r="F497" i="1"/>
  <c r="C496" i="1"/>
  <c r="D496" i="1"/>
  <c r="E496" i="1"/>
  <c r="F496" i="1"/>
  <c r="C495" i="1"/>
  <c r="D495" i="1"/>
  <c r="E495" i="1"/>
  <c r="F495" i="1"/>
  <c r="C494" i="1"/>
  <c r="D494" i="1"/>
  <c r="E494" i="1"/>
  <c r="F494" i="1"/>
  <c r="C493" i="1"/>
  <c r="D493" i="1"/>
  <c r="E493" i="1"/>
  <c r="F493" i="1"/>
  <c r="C492" i="1"/>
  <c r="D492" i="1"/>
  <c r="E492" i="1"/>
  <c r="F492" i="1"/>
  <c r="C491" i="1"/>
  <c r="D491" i="1"/>
  <c r="E491" i="1"/>
  <c r="F491" i="1"/>
  <c r="C490" i="1"/>
  <c r="D490" i="1"/>
  <c r="E490" i="1"/>
  <c r="F490" i="1"/>
  <c r="C489" i="1"/>
  <c r="D489" i="1"/>
  <c r="E489" i="1"/>
  <c r="F489" i="1"/>
  <c r="C488" i="1"/>
  <c r="D488" i="1"/>
  <c r="E488" i="1"/>
  <c r="F488" i="1"/>
  <c r="C487" i="1"/>
  <c r="D487" i="1"/>
  <c r="E487" i="1"/>
  <c r="F487" i="1"/>
  <c r="C486" i="1"/>
  <c r="D486" i="1"/>
  <c r="E486" i="1"/>
  <c r="F486" i="1"/>
  <c r="C485" i="1"/>
  <c r="D485" i="1"/>
  <c r="E485" i="1"/>
  <c r="F485" i="1"/>
  <c r="C484" i="1"/>
  <c r="D484" i="1"/>
  <c r="E484" i="1"/>
  <c r="F484" i="1"/>
  <c r="C483" i="1"/>
  <c r="D483" i="1"/>
  <c r="E483" i="1"/>
  <c r="F483" i="1"/>
  <c r="C482" i="1"/>
  <c r="D482" i="1"/>
  <c r="E482" i="1"/>
  <c r="F482" i="1"/>
  <c r="C481" i="1"/>
  <c r="D481" i="1"/>
  <c r="E481" i="1"/>
  <c r="F481" i="1"/>
  <c r="C480" i="1"/>
  <c r="D480" i="1"/>
  <c r="E480" i="1"/>
  <c r="F480" i="1"/>
  <c r="C479" i="1"/>
  <c r="D479" i="1"/>
  <c r="E479" i="1"/>
  <c r="F479" i="1"/>
  <c r="C478" i="1"/>
  <c r="D478" i="1"/>
  <c r="E478" i="1"/>
  <c r="F478" i="1"/>
  <c r="C477" i="1"/>
  <c r="D477" i="1"/>
  <c r="E477" i="1"/>
  <c r="F477" i="1"/>
  <c r="C476" i="1"/>
  <c r="D476" i="1"/>
  <c r="E476" i="1"/>
  <c r="F476" i="1"/>
  <c r="C475" i="1"/>
  <c r="D475" i="1"/>
  <c r="E475" i="1"/>
  <c r="F475" i="1"/>
  <c r="C474" i="1"/>
  <c r="D474" i="1"/>
  <c r="E474" i="1"/>
  <c r="F474" i="1"/>
  <c r="C473" i="1"/>
  <c r="D473" i="1"/>
  <c r="E473" i="1"/>
  <c r="F473" i="1"/>
  <c r="C472" i="1"/>
  <c r="D472" i="1"/>
  <c r="E472" i="1"/>
  <c r="F472" i="1"/>
  <c r="C471" i="1"/>
  <c r="D471" i="1"/>
  <c r="E471" i="1"/>
  <c r="F471" i="1"/>
  <c r="C470" i="1"/>
  <c r="D470" i="1"/>
  <c r="E470" i="1"/>
  <c r="F470" i="1"/>
  <c r="C469" i="1"/>
  <c r="D469" i="1"/>
  <c r="E469" i="1"/>
  <c r="F469" i="1"/>
  <c r="C468" i="1"/>
  <c r="D468" i="1"/>
  <c r="E468" i="1"/>
  <c r="F468" i="1"/>
  <c r="C467" i="1"/>
  <c r="D467" i="1"/>
  <c r="E467" i="1"/>
  <c r="F467" i="1"/>
  <c r="C466" i="1"/>
  <c r="D466" i="1"/>
  <c r="E466" i="1"/>
  <c r="F466" i="1"/>
  <c r="C465" i="1"/>
  <c r="D465" i="1"/>
  <c r="E465" i="1"/>
  <c r="F465" i="1"/>
  <c r="C464" i="1"/>
  <c r="D464" i="1"/>
  <c r="E464" i="1"/>
  <c r="F464" i="1"/>
  <c r="C463" i="1"/>
  <c r="D463" i="1"/>
  <c r="E463" i="1"/>
  <c r="F463" i="1"/>
  <c r="C462" i="1"/>
  <c r="D462" i="1"/>
  <c r="E462" i="1"/>
  <c r="F462" i="1"/>
  <c r="C461" i="1"/>
  <c r="D461" i="1"/>
  <c r="E461" i="1"/>
  <c r="F461" i="1"/>
  <c r="C460" i="1"/>
  <c r="D460" i="1"/>
  <c r="E460" i="1"/>
  <c r="F460" i="1"/>
  <c r="C459" i="1"/>
  <c r="D459" i="1"/>
  <c r="E459" i="1"/>
  <c r="F459" i="1"/>
  <c r="C458" i="1"/>
  <c r="D458" i="1"/>
  <c r="E458" i="1"/>
  <c r="F458" i="1"/>
  <c r="C457" i="1"/>
  <c r="D457" i="1"/>
  <c r="E457" i="1"/>
  <c r="F457" i="1"/>
  <c r="C456" i="1"/>
  <c r="D456" i="1"/>
  <c r="E456" i="1"/>
  <c r="F456" i="1"/>
  <c r="C455" i="1"/>
  <c r="D455" i="1"/>
  <c r="E455" i="1"/>
  <c r="F455" i="1"/>
  <c r="C454" i="1"/>
  <c r="D454" i="1"/>
  <c r="E454" i="1"/>
  <c r="F454" i="1"/>
  <c r="C453" i="1"/>
  <c r="D453" i="1"/>
  <c r="E453" i="1"/>
  <c r="F453" i="1"/>
  <c r="C452" i="1"/>
  <c r="D452" i="1"/>
  <c r="E452" i="1"/>
  <c r="F452" i="1"/>
  <c r="C451" i="1"/>
  <c r="D451" i="1"/>
  <c r="E451" i="1"/>
  <c r="F451" i="1"/>
  <c r="C450" i="1"/>
  <c r="D450" i="1"/>
  <c r="E450" i="1"/>
  <c r="F450" i="1"/>
  <c r="C449" i="1"/>
  <c r="D449" i="1"/>
  <c r="E449" i="1"/>
  <c r="F449" i="1"/>
  <c r="C448" i="1"/>
  <c r="D448" i="1"/>
  <c r="E448" i="1"/>
  <c r="F448" i="1"/>
  <c r="C447" i="1"/>
  <c r="D447" i="1"/>
  <c r="E447" i="1"/>
  <c r="F447" i="1"/>
  <c r="C446" i="1"/>
  <c r="D446" i="1"/>
  <c r="E446" i="1"/>
  <c r="F446" i="1"/>
  <c r="C445" i="1"/>
  <c r="D445" i="1"/>
  <c r="E445" i="1"/>
  <c r="F445" i="1"/>
  <c r="C444" i="1"/>
  <c r="D444" i="1"/>
  <c r="E444" i="1"/>
  <c r="F444" i="1"/>
  <c r="C443" i="1"/>
  <c r="D443" i="1"/>
  <c r="E443" i="1"/>
  <c r="F443" i="1"/>
  <c r="C442" i="1"/>
  <c r="D442" i="1"/>
  <c r="E442" i="1"/>
  <c r="F442" i="1"/>
  <c r="C441" i="1"/>
  <c r="D441" i="1"/>
  <c r="E441" i="1"/>
  <c r="F441" i="1"/>
  <c r="C440" i="1"/>
  <c r="D440" i="1"/>
  <c r="E440" i="1"/>
  <c r="F440" i="1"/>
  <c r="C439" i="1"/>
  <c r="D439" i="1"/>
  <c r="E439" i="1"/>
  <c r="F439" i="1"/>
  <c r="C438" i="1"/>
  <c r="D438" i="1"/>
  <c r="E438" i="1"/>
  <c r="F438" i="1"/>
  <c r="C437" i="1"/>
  <c r="D437" i="1"/>
  <c r="E437" i="1"/>
  <c r="F437" i="1"/>
  <c r="C436" i="1"/>
  <c r="D436" i="1"/>
  <c r="E436" i="1"/>
  <c r="F436" i="1"/>
  <c r="C435" i="1"/>
  <c r="D435" i="1"/>
  <c r="E435" i="1"/>
  <c r="F435" i="1"/>
  <c r="C434" i="1"/>
  <c r="D434" i="1"/>
  <c r="E434" i="1"/>
  <c r="F434" i="1"/>
  <c r="C433" i="1"/>
  <c r="D433" i="1"/>
  <c r="E433" i="1"/>
  <c r="F433" i="1"/>
  <c r="C432" i="1"/>
  <c r="D432" i="1"/>
  <c r="E432" i="1"/>
  <c r="F432" i="1"/>
  <c r="C431" i="1"/>
  <c r="D431" i="1"/>
  <c r="E431" i="1"/>
  <c r="F431" i="1"/>
  <c r="C430" i="1"/>
  <c r="D430" i="1"/>
  <c r="E430" i="1"/>
  <c r="F430" i="1"/>
  <c r="C429" i="1"/>
  <c r="D429" i="1"/>
  <c r="E429" i="1"/>
  <c r="F429" i="1"/>
  <c r="C428" i="1"/>
  <c r="D428" i="1"/>
  <c r="E428" i="1"/>
  <c r="F428" i="1"/>
  <c r="C427" i="1"/>
  <c r="D427" i="1"/>
  <c r="E427" i="1"/>
  <c r="F427" i="1"/>
  <c r="C426" i="1"/>
  <c r="D426" i="1"/>
  <c r="E426" i="1"/>
  <c r="F426" i="1"/>
  <c r="C425" i="1"/>
  <c r="D425" i="1"/>
  <c r="E425" i="1"/>
  <c r="F425" i="1"/>
  <c r="C424" i="1"/>
  <c r="D424" i="1"/>
  <c r="E424" i="1"/>
  <c r="F424" i="1"/>
  <c r="C423" i="1"/>
  <c r="D423" i="1"/>
  <c r="E423" i="1"/>
  <c r="F423" i="1"/>
  <c r="C422" i="1"/>
  <c r="D422" i="1"/>
  <c r="E422" i="1"/>
  <c r="F422" i="1"/>
  <c r="C421" i="1"/>
  <c r="D421" i="1"/>
  <c r="E421" i="1"/>
  <c r="F421" i="1"/>
  <c r="C420" i="1"/>
  <c r="D420" i="1"/>
  <c r="E420" i="1"/>
  <c r="F420" i="1"/>
  <c r="C419" i="1"/>
  <c r="D419" i="1"/>
  <c r="E419" i="1"/>
  <c r="F419" i="1"/>
  <c r="C418" i="1"/>
  <c r="D418" i="1"/>
  <c r="E418" i="1"/>
  <c r="F41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C417" i="1"/>
  <c r="D417" i="1"/>
  <c r="E417" i="1"/>
  <c r="F417" i="1"/>
  <c r="C416" i="1"/>
  <c r="D416" i="1"/>
  <c r="E416" i="1"/>
  <c r="F416" i="1"/>
  <c r="C415" i="1"/>
  <c r="D415" i="1"/>
  <c r="E415" i="1"/>
  <c r="F415" i="1"/>
  <c r="C414" i="1"/>
  <c r="D414" i="1"/>
  <c r="E414" i="1"/>
  <c r="F414" i="1"/>
  <c r="C413" i="1"/>
  <c r="D413" i="1"/>
  <c r="E413" i="1"/>
  <c r="F413" i="1"/>
  <c r="C412" i="1"/>
  <c r="D412" i="1"/>
  <c r="E412" i="1"/>
  <c r="F412" i="1"/>
  <c r="C411" i="1"/>
  <c r="D411" i="1"/>
  <c r="E411" i="1"/>
  <c r="F411" i="1"/>
  <c r="C410" i="1"/>
  <c r="D410" i="1"/>
  <c r="E410" i="1"/>
  <c r="F410" i="1"/>
  <c r="C409" i="1"/>
  <c r="D409" i="1"/>
  <c r="E409" i="1"/>
  <c r="F409" i="1"/>
  <c r="C408" i="1"/>
  <c r="D408" i="1"/>
  <c r="E408" i="1"/>
  <c r="F408" i="1"/>
  <c r="C407" i="1"/>
  <c r="D407" i="1"/>
  <c r="E407" i="1"/>
  <c r="F407" i="1"/>
  <c r="C406" i="1"/>
  <c r="D406" i="1"/>
  <c r="E406" i="1"/>
  <c r="F406" i="1"/>
  <c r="C405" i="1"/>
  <c r="D405" i="1"/>
  <c r="E405" i="1"/>
  <c r="F405" i="1"/>
  <c r="C404" i="1"/>
  <c r="D404" i="1"/>
  <c r="E404" i="1"/>
  <c r="F404" i="1"/>
  <c r="C403" i="1"/>
  <c r="D403" i="1"/>
  <c r="E403" i="1"/>
  <c r="F403" i="1"/>
  <c r="C402" i="1"/>
  <c r="D402" i="1"/>
  <c r="E402" i="1"/>
  <c r="F402" i="1"/>
  <c r="C401" i="1"/>
  <c r="D401" i="1"/>
  <c r="E401" i="1"/>
  <c r="F401" i="1"/>
  <c r="C400" i="1"/>
  <c r="D400" i="1"/>
  <c r="E400" i="1"/>
  <c r="F400" i="1"/>
  <c r="C399" i="1"/>
  <c r="D399" i="1"/>
  <c r="E399" i="1"/>
  <c r="F399" i="1"/>
  <c r="C398" i="1"/>
  <c r="D398" i="1"/>
  <c r="E398" i="1"/>
  <c r="F398" i="1"/>
  <c r="C397" i="1"/>
  <c r="D397" i="1"/>
  <c r="E397" i="1"/>
  <c r="F397" i="1"/>
  <c r="C396" i="1"/>
  <c r="D396" i="1"/>
  <c r="E396" i="1"/>
  <c r="F396" i="1"/>
  <c r="C395" i="1"/>
  <c r="D395" i="1"/>
  <c r="E395" i="1"/>
  <c r="F395" i="1"/>
  <c r="C394" i="1"/>
  <c r="D394" i="1"/>
  <c r="E394" i="1"/>
  <c r="F394" i="1"/>
  <c r="C393" i="1"/>
  <c r="D393" i="1"/>
  <c r="E393" i="1"/>
  <c r="F393" i="1"/>
  <c r="C392" i="1"/>
  <c r="D392" i="1"/>
  <c r="E392" i="1"/>
  <c r="F392" i="1"/>
  <c r="C391" i="1"/>
  <c r="D391" i="1"/>
  <c r="E391" i="1"/>
  <c r="F391" i="1"/>
  <c r="C390" i="1"/>
  <c r="D390" i="1"/>
  <c r="E390" i="1"/>
  <c r="F390" i="1"/>
  <c r="C389" i="1"/>
  <c r="D389" i="1"/>
  <c r="E389" i="1"/>
  <c r="F389" i="1"/>
  <c r="C388" i="1"/>
  <c r="D388" i="1"/>
  <c r="E388" i="1"/>
  <c r="F388" i="1"/>
  <c r="C387" i="1"/>
  <c r="D387" i="1"/>
  <c r="E387" i="1"/>
  <c r="F387" i="1"/>
  <c r="C386" i="1"/>
  <c r="D386" i="1"/>
  <c r="E386" i="1"/>
  <c r="F386" i="1"/>
  <c r="C385" i="1"/>
  <c r="D385" i="1"/>
  <c r="E385" i="1"/>
  <c r="F385" i="1"/>
  <c r="C384" i="1"/>
  <c r="D384" i="1"/>
  <c r="E384" i="1"/>
  <c r="F384" i="1"/>
  <c r="C383" i="1"/>
  <c r="D383" i="1"/>
  <c r="E383" i="1"/>
  <c r="F383" i="1"/>
  <c r="C382" i="1"/>
  <c r="D382" i="1"/>
  <c r="E382" i="1"/>
  <c r="F382" i="1"/>
  <c r="C381" i="1"/>
  <c r="D381" i="1"/>
  <c r="E381" i="1"/>
  <c r="F381" i="1"/>
  <c r="C380" i="1"/>
  <c r="D380" i="1"/>
  <c r="E380" i="1"/>
  <c r="F380" i="1"/>
  <c r="C379" i="1"/>
  <c r="D379" i="1"/>
  <c r="E379" i="1"/>
  <c r="F379" i="1"/>
  <c r="C378" i="1"/>
  <c r="D378" i="1"/>
  <c r="E378" i="1"/>
  <c r="F378" i="1"/>
  <c r="C377" i="1"/>
  <c r="D377" i="1"/>
  <c r="E377" i="1"/>
  <c r="F377" i="1"/>
  <c r="C376" i="1"/>
  <c r="D376" i="1"/>
  <c r="E376" i="1"/>
  <c r="F376" i="1"/>
  <c r="C375" i="1"/>
  <c r="D375" i="1"/>
  <c r="E375" i="1"/>
  <c r="F375" i="1"/>
  <c r="C374" i="1"/>
  <c r="D374" i="1"/>
  <c r="E374" i="1"/>
  <c r="F374" i="1"/>
  <c r="C373" i="1"/>
  <c r="D373" i="1"/>
  <c r="E373" i="1"/>
  <c r="F373" i="1"/>
  <c r="C372" i="1"/>
  <c r="D372" i="1"/>
  <c r="E372" i="1"/>
  <c r="F372" i="1"/>
  <c r="C371" i="1"/>
  <c r="D371" i="1"/>
  <c r="E371" i="1"/>
  <c r="F371" i="1"/>
  <c r="C370" i="1"/>
  <c r="D370" i="1"/>
  <c r="E370" i="1"/>
  <c r="F370" i="1"/>
  <c r="C369" i="1"/>
  <c r="D369" i="1"/>
  <c r="E369" i="1"/>
  <c r="F369" i="1"/>
  <c r="C368" i="1"/>
  <c r="D368" i="1"/>
  <c r="E368" i="1"/>
  <c r="F368" i="1"/>
  <c r="C367" i="1"/>
  <c r="D367" i="1"/>
  <c r="E367" i="1"/>
  <c r="F367" i="1"/>
  <c r="C366" i="1"/>
  <c r="D366" i="1"/>
  <c r="E366" i="1"/>
  <c r="F366" i="1"/>
  <c r="C365" i="1"/>
  <c r="D365" i="1"/>
  <c r="E365" i="1"/>
  <c r="F365" i="1"/>
  <c r="C364" i="1"/>
  <c r="D364" i="1"/>
  <c r="E364" i="1"/>
  <c r="F364" i="1"/>
  <c r="C363" i="1"/>
  <c r="D363" i="1"/>
  <c r="E363" i="1"/>
  <c r="F363" i="1"/>
  <c r="C362" i="1"/>
  <c r="D362" i="1"/>
  <c r="E362" i="1"/>
  <c r="F362" i="1"/>
  <c r="C361" i="1"/>
  <c r="D361" i="1"/>
  <c r="E361" i="1"/>
  <c r="F361" i="1"/>
  <c r="C360" i="1"/>
  <c r="D360" i="1"/>
  <c r="E360" i="1"/>
  <c r="F360" i="1"/>
  <c r="C359" i="1"/>
  <c r="D359" i="1"/>
  <c r="E359" i="1"/>
  <c r="F359" i="1"/>
  <c r="C358" i="1"/>
  <c r="D358" i="1"/>
  <c r="E358" i="1"/>
  <c r="F358" i="1"/>
  <c r="C357" i="1"/>
  <c r="D357" i="1"/>
  <c r="E357" i="1"/>
  <c r="F357" i="1"/>
  <c r="C356" i="1"/>
  <c r="D356" i="1"/>
  <c r="E356" i="1"/>
  <c r="F356" i="1"/>
  <c r="C355" i="1"/>
  <c r="D355" i="1"/>
  <c r="E355" i="1"/>
  <c r="F355" i="1"/>
  <c r="C354" i="1"/>
  <c r="D354" i="1"/>
  <c r="E354" i="1"/>
  <c r="F354" i="1"/>
  <c r="C353" i="1"/>
  <c r="D353" i="1"/>
  <c r="E353" i="1"/>
  <c r="F353" i="1"/>
  <c r="C352" i="1"/>
  <c r="D352" i="1"/>
  <c r="E352" i="1"/>
  <c r="F352" i="1"/>
  <c r="C351" i="1"/>
  <c r="D351" i="1"/>
  <c r="E351" i="1"/>
  <c r="F351" i="1"/>
  <c r="C350" i="1"/>
  <c r="D350" i="1"/>
  <c r="E350" i="1"/>
  <c r="F350" i="1"/>
  <c r="C349" i="1"/>
  <c r="D349" i="1"/>
  <c r="E349" i="1"/>
  <c r="F349" i="1"/>
  <c r="C348" i="1"/>
  <c r="D348" i="1"/>
  <c r="E348" i="1"/>
  <c r="F348" i="1"/>
  <c r="C347" i="1"/>
  <c r="D347" i="1"/>
  <c r="E347" i="1"/>
  <c r="F347" i="1"/>
  <c r="C346" i="1"/>
  <c r="D346" i="1"/>
  <c r="E346" i="1"/>
  <c r="F346" i="1"/>
  <c r="C345" i="1"/>
  <c r="D345" i="1"/>
  <c r="E345" i="1"/>
  <c r="F345" i="1"/>
  <c r="C344" i="1"/>
  <c r="D344" i="1"/>
  <c r="E344" i="1"/>
  <c r="F344" i="1"/>
  <c r="C343" i="1"/>
  <c r="D343" i="1"/>
  <c r="E343" i="1"/>
  <c r="F343" i="1"/>
  <c r="C342" i="1"/>
  <c r="D342" i="1"/>
  <c r="E342" i="1"/>
  <c r="F342" i="1"/>
  <c r="C341" i="1"/>
  <c r="D341" i="1"/>
  <c r="E341" i="1"/>
  <c r="F341" i="1"/>
  <c r="C340" i="1"/>
  <c r="D340" i="1"/>
  <c r="E340" i="1"/>
  <c r="F340" i="1"/>
  <c r="C339" i="1"/>
  <c r="D339" i="1"/>
  <c r="E339" i="1"/>
  <c r="F339" i="1"/>
  <c r="C338" i="1"/>
  <c r="D338" i="1"/>
  <c r="E338" i="1"/>
  <c r="F338" i="1"/>
  <c r="C337" i="1"/>
  <c r="D337" i="1"/>
  <c r="E337" i="1"/>
  <c r="F337" i="1"/>
  <c r="C336" i="1"/>
  <c r="D336" i="1"/>
  <c r="E336" i="1"/>
  <c r="F336" i="1"/>
  <c r="C335" i="1"/>
  <c r="D335" i="1"/>
  <c r="E335" i="1"/>
  <c r="F335" i="1"/>
  <c r="C334" i="1"/>
  <c r="D334" i="1"/>
  <c r="E334" i="1"/>
  <c r="F334" i="1"/>
  <c r="C333" i="1"/>
  <c r="D333" i="1"/>
  <c r="E333" i="1"/>
  <c r="F333" i="1"/>
  <c r="C332" i="1"/>
  <c r="D332" i="1"/>
  <c r="E332" i="1"/>
  <c r="F332" i="1"/>
  <c r="C331" i="1"/>
  <c r="D331" i="1"/>
  <c r="E331" i="1"/>
  <c r="F331" i="1"/>
  <c r="C330" i="1"/>
  <c r="D330" i="1"/>
  <c r="E330" i="1"/>
  <c r="F330" i="1"/>
  <c r="C329" i="1"/>
  <c r="D329" i="1"/>
  <c r="E329" i="1"/>
  <c r="F329" i="1"/>
  <c r="C328" i="1"/>
  <c r="D328" i="1"/>
  <c r="E328" i="1"/>
  <c r="F328" i="1"/>
  <c r="C327" i="1"/>
  <c r="D327" i="1"/>
  <c r="E327" i="1"/>
  <c r="F327" i="1"/>
  <c r="C326" i="1"/>
  <c r="D326" i="1"/>
  <c r="E326" i="1"/>
  <c r="F326" i="1"/>
  <c r="C325" i="1"/>
  <c r="D325" i="1"/>
  <c r="E325" i="1"/>
  <c r="F325" i="1"/>
  <c r="C324" i="1"/>
  <c r="D324" i="1"/>
  <c r="E324" i="1"/>
  <c r="F324" i="1"/>
  <c r="C323" i="1"/>
  <c r="D323" i="1"/>
  <c r="E323" i="1"/>
  <c r="F323" i="1"/>
  <c r="C322" i="1"/>
  <c r="D322" i="1"/>
  <c r="E322" i="1"/>
  <c r="F322" i="1"/>
  <c r="C321" i="1"/>
  <c r="D321" i="1"/>
  <c r="E321" i="1"/>
  <c r="F321" i="1"/>
  <c r="C320" i="1"/>
  <c r="D320" i="1"/>
  <c r="E320" i="1"/>
  <c r="F320" i="1"/>
  <c r="C319" i="1"/>
  <c r="D319" i="1"/>
  <c r="E319" i="1"/>
  <c r="F319" i="1"/>
  <c r="C318" i="1"/>
  <c r="D318" i="1"/>
  <c r="E318" i="1"/>
  <c r="F318" i="1"/>
  <c r="C317" i="1"/>
  <c r="D317" i="1"/>
  <c r="E317" i="1"/>
  <c r="F317" i="1"/>
  <c r="C316" i="1"/>
  <c r="D316" i="1"/>
  <c r="E316" i="1"/>
  <c r="F316" i="1"/>
  <c r="C315" i="1"/>
  <c r="D315" i="1"/>
  <c r="E315" i="1"/>
  <c r="F315" i="1"/>
  <c r="C314" i="1"/>
  <c r="D314" i="1"/>
  <c r="E314" i="1"/>
  <c r="F314" i="1"/>
  <c r="C313" i="1"/>
  <c r="D313" i="1"/>
  <c r="E313" i="1"/>
  <c r="F313" i="1"/>
  <c r="C312" i="1"/>
  <c r="D312" i="1"/>
  <c r="E312" i="1"/>
  <c r="F312" i="1"/>
  <c r="C311" i="1"/>
  <c r="D311" i="1"/>
  <c r="E311" i="1"/>
  <c r="F311" i="1"/>
  <c r="C310" i="1"/>
  <c r="D310" i="1"/>
  <c r="E310" i="1"/>
  <c r="F310" i="1"/>
  <c r="C309" i="1"/>
  <c r="D309" i="1"/>
  <c r="E309" i="1"/>
  <c r="F309" i="1"/>
  <c r="C308" i="1"/>
  <c r="D308" i="1"/>
  <c r="E308" i="1"/>
  <c r="F308" i="1"/>
  <c r="C307" i="1"/>
  <c r="D307" i="1"/>
  <c r="E307" i="1"/>
  <c r="F307" i="1"/>
  <c r="C306" i="1"/>
  <c r="D306" i="1"/>
  <c r="E306" i="1"/>
  <c r="F306" i="1"/>
  <c r="C305" i="1"/>
  <c r="D305" i="1"/>
  <c r="E305" i="1"/>
  <c r="F305" i="1"/>
  <c r="C304" i="1"/>
  <c r="D304" i="1"/>
  <c r="E304" i="1"/>
  <c r="F304" i="1"/>
  <c r="C303" i="1"/>
  <c r="D303" i="1"/>
  <c r="E303" i="1"/>
  <c r="F303" i="1"/>
  <c r="C302" i="1"/>
  <c r="D302" i="1"/>
  <c r="E302" i="1"/>
  <c r="F302" i="1"/>
  <c r="C301" i="1"/>
  <c r="D301" i="1"/>
  <c r="E301" i="1"/>
  <c r="F301" i="1"/>
  <c r="C300" i="1"/>
  <c r="D300" i="1"/>
  <c r="E300" i="1"/>
  <c r="F300" i="1"/>
  <c r="C299" i="1"/>
  <c r="D299" i="1"/>
  <c r="E299" i="1"/>
  <c r="F299" i="1"/>
  <c r="C298" i="1"/>
  <c r="D298" i="1"/>
  <c r="E298" i="1"/>
  <c r="F298" i="1"/>
  <c r="C297" i="1"/>
  <c r="D297" i="1"/>
  <c r="E297" i="1"/>
  <c r="F297" i="1"/>
  <c r="C296" i="1"/>
  <c r="D296" i="1"/>
  <c r="E296" i="1"/>
  <c r="F296" i="1"/>
  <c r="C295" i="1"/>
  <c r="D295" i="1"/>
  <c r="E295" i="1"/>
  <c r="F295" i="1"/>
  <c r="C294" i="1"/>
  <c r="D294" i="1"/>
  <c r="E294" i="1"/>
  <c r="F294" i="1"/>
  <c r="C293" i="1"/>
  <c r="D293" i="1"/>
  <c r="E293" i="1"/>
  <c r="F293" i="1"/>
  <c r="C292" i="1"/>
  <c r="D292" i="1"/>
  <c r="E292" i="1"/>
  <c r="F292" i="1"/>
  <c r="C291" i="1"/>
  <c r="D291" i="1"/>
  <c r="E291" i="1"/>
  <c r="F291" i="1"/>
  <c r="C290" i="1"/>
  <c r="D290" i="1"/>
  <c r="E290" i="1"/>
  <c r="F290" i="1"/>
  <c r="C289" i="1"/>
  <c r="D289" i="1"/>
  <c r="E289" i="1"/>
  <c r="F289" i="1"/>
  <c r="C288" i="1"/>
  <c r="D288" i="1"/>
  <c r="E288" i="1"/>
  <c r="F288" i="1"/>
  <c r="C287" i="1"/>
  <c r="D287" i="1"/>
  <c r="E287" i="1"/>
  <c r="F287" i="1"/>
  <c r="C286" i="1"/>
  <c r="D286" i="1"/>
  <c r="E286" i="1"/>
  <c r="F286" i="1"/>
  <c r="C285" i="1"/>
  <c r="D285" i="1"/>
  <c r="E285" i="1"/>
  <c r="F285" i="1"/>
  <c r="C284" i="1"/>
  <c r="D284" i="1"/>
  <c r="E284" i="1"/>
  <c r="F284" i="1"/>
  <c r="C283" i="1"/>
  <c r="D283" i="1"/>
  <c r="E283" i="1"/>
  <c r="F283" i="1"/>
  <c r="C282" i="1"/>
  <c r="D282" i="1"/>
  <c r="E282" i="1"/>
  <c r="F282" i="1"/>
  <c r="C281" i="1"/>
  <c r="D281" i="1"/>
  <c r="E281" i="1"/>
  <c r="F281" i="1"/>
  <c r="C280" i="1"/>
  <c r="D280" i="1"/>
  <c r="E280" i="1"/>
  <c r="F280" i="1"/>
  <c r="C279" i="1"/>
  <c r="D279" i="1"/>
  <c r="E279" i="1"/>
  <c r="F279" i="1"/>
  <c r="C278" i="1"/>
  <c r="D278" i="1"/>
  <c r="E278" i="1"/>
  <c r="F278" i="1"/>
  <c r="C277" i="1"/>
  <c r="D277" i="1"/>
  <c r="E277" i="1"/>
  <c r="F277" i="1"/>
  <c r="C276" i="1"/>
  <c r="D276" i="1"/>
  <c r="E276" i="1"/>
  <c r="F276" i="1"/>
  <c r="C275" i="1"/>
  <c r="D275" i="1"/>
  <c r="E275" i="1"/>
  <c r="F275" i="1"/>
  <c r="C274" i="1"/>
  <c r="D274" i="1"/>
  <c r="E274" i="1"/>
  <c r="F274" i="1"/>
  <c r="C273" i="1"/>
  <c r="D273" i="1"/>
  <c r="E273" i="1"/>
  <c r="F273" i="1"/>
  <c r="C272" i="1"/>
  <c r="D272" i="1"/>
  <c r="E272" i="1"/>
  <c r="F272" i="1"/>
  <c r="C271" i="1"/>
  <c r="D271" i="1"/>
  <c r="E271" i="1"/>
  <c r="F271" i="1"/>
  <c r="C270" i="1"/>
  <c r="D270" i="1"/>
  <c r="E270" i="1"/>
  <c r="F270" i="1"/>
  <c r="C269" i="1"/>
  <c r="D269" i="1"/>
  <c r="E269" i="1"/>
  <c r="F269" i="1"/>
  <c r="C268" i="1"/>
  <c r="D268" i="1"/>
  <c r="E268" i="1"/>
  <c r="F268" i="1"/>
  <c r="C267" i="1"/>
  <c r="D267" i="1"/>
  <c r="E267" i="1"/>
  <c r="F267" i="1"/>
  <c r="C266" i="1"/>
  <c r="D266" i="1"/>
  <c r="E266" i="1"/>
  <c r="F266" i="1"/>
  <c r="C265" i="1"/>
  <c r="D265" i="1"/>
  <c r="E265" i="1"/>
  <c r="F265" i="1"/>
  <c r="C264" i="1"/>
  <c r="D264" i="1"/>
  <c r="E264" i="1"/>
  <c r="F264" i="1"/>
  <c r="C263" i="1"/>
  <c r="D263" i="1"/>
  <c r="E263" i="1"/>
  <c r="F263" i="1"/>
  <c r="C262" i="1"/>
  <c r="D262" i="1"/>
  <c r="E262" i="1"/>
  <c r="F262" i="1"/>
  <c r="C261" i="1"/>
  <c r="D261" i="1"/>
  <c r="E261" i="1"/>
  <c r="F261" i="1"/>
  <c r="C260" i="1"/>
  <c r="D260" i="1"/>
  <c r="E260" i="1"/>
  <c r="F260" i="1"/>
  <c r="C259" i="1"/>
  <c r="D259" i="1"/>
  <c r="E259" i="1"/>
  <c r="F259" i="1"/>
  <c r="C258" i="1"/>
  <c r="D258" i="1"/>
  <c r="E258" i="1"/>
  <c r="F258" i="1"/>
  <c r="C257" i="1"/>
  <c r="D257" i="1"/>
  <c r="E257" i="1"/>
  <c r="F257" i="1"/>
  <c r="C256" i="1"/>
  <c r="D256" i="1"/>
  <c r="E256" i="1"/>
  <c r="F256" i="1"/>
  <c r="C255" i="1"/>
  <c r="D255" i="1"/>
  <c r="E255" i="1"/>
  <c r="F255" i="1"/>
  <c r="C254" i="1"/>
  <c r="D254" i="1"/>
  <c r="E254" i="1"/>
  <c r="F254" i="1"/>
  <c r="C253" i="1"/>
  <c r="D253" i="1"/>
  <c r="E253" i="1"/>
  <c r="F253" i="1"/>
  <c r="C252" i="1"/>
  <c r="D252" i="1"/>
  <c r="E252" i="1"/>
  <c r="F252" i="1"/>
  <c r="C251" i="1"/>
  <c r="D251" i="1"/>
  <c r="E251" i="1"/>
  <c r="F251" i="1"/>
  <c r="C250" i="1"/>
  <c r="D250" i="1"/>
  <c r="E250" i="1"/>
  <c r="F250" i="1"/>
  <c r="C249" i="1"/>
  <c r="D249" i="1"/>
  <c r="E249" i="1"/>
  <c r="F249" i="1"/>
  <c r="C248" i="1"/>
  <c r="D248" i="1"/>
  <c r="E248" i="1"/>
  <c r="F248" i="1"/>
  <c r="C247" i="1"/>
  <c r="D247" i="1"/>
  <c r="E247" i="1"/>
  <c r="F247" i="1"/>
  <c r="C246" i="1"/>
  <c r="D246" i="1"/>
  <c r="E246" i="1"/>
  <c r="F246" i="1"/>
  <c r="C245" i="1"/>
  <c r="D245" i="1"/>
  <c r="E245" i="1"/>
  <c r="F245" i="1"/>
  <c r="C244" i="1"/>
  <c r="D244" i="1"/>
  <c r="E244" i="1"/>
  <c r="F244" i="1"/>
  <c r="C243" i="1"/>
  <c r="D243" i="1"/>
  <c r="E243" i="1"/>
  <c r="F243" i="1"/>
  <c r="C242" i="1"/>
  <c r="D242" i="1"/>
  <c r="E242" i="1"/>
  <c r="F242" i="1"/>
  <c r="C241" i="1"/>
  <c r="D241" i="1"/>
  <c r="E241" i="1"/>
  <c r="F241" i="1"/>
  <c r="C240" i="1"/>
  <c r="D240" i="1"/>
  <c r="E240" i="1"/>
  <c r="F240" i="1"/>
  <c r="C239" i="1"/>
  <c r="D239" i="1"/>
  <c r="E239" i="1"/>
  <c r="F239" i="1"/>
  <c r="C238" i="1"/>
  <c r="D238" i="1"/>
  <c r="E238" i="1"/>
  <c r="F238" i="1"/>
  <c r="C237" i="1"/>
  <c r="D237" i="1"/>
  <c r="E237" i="1"/>
  <c r="F237" i="1"/>
  <c r="C236" i="1"/>
  <c r="D236" i="1"/>
  <c r="E236" i="1"/>
  <c r="F236" i="1"/>
  <c r="C235" i="1"/>
  <c r="D235" i="1"/>
  <c r="E235" i="1"/>
  <c r="F235" i="1"/>
  <c r="C234" i="1"/>
  <c r="D234" i="1"/>
  <c r="E234" i="1"/>
  <c r="F234" i="1"/>
  <c r="C233" i="1"/>
  <c r="D233" i="1"/>
  <c r="E233" i="1"/>
  <c r="F233" i="1"/>
  <c r="C232" i="1"/>
  <c r="D232" i="1"/>
  <c r="E232" i="1"/>
  <c r="F232" i="1"/>
  <c r="C231" i="1"/>
  <c r="D231" i="1"/>
  <c r="E231" i="1"/>
  <c r="F231" i="1"/>
  <c r="C230" i="1"/>
  <c r="D230" i="1"/>
  <c r="E230" i="1"/>
  <c r="F230" i="1"/>
  <c r="C229" i="1"/>
  <c r="D229" i="1"/>
  <c r="E229" i="1"/>
  <c r="F229" i="1"/>
  <c r="C228" i="1"/>
  <c r="D228" i="1"/>
  <c r="E228" i="1"/>
  <c r="F228" i="1"/>
  <c r="C227" i="1"/>
  <c r="D227" i="1"/>
  <c r="E227" i="1"/>
  <c r="F227" i="1"/>
  <c r="C226" i="1"/>
  <c r="D226" i="1"/>
  <c r="E226" i="1"/>
  <c r="F226" i="1"/>
  <c r="C225" i="1"/>
  <c r="D225" i="1"/>
  <c r="E225" i="1"/>
  <c r="F225" i="1"/>
  <c r="C224" i="1"/>
  <c r="D224" i="1"/>
  <c r="E224" i="1"/>
  <c r="F224" i="1"/>
  <c r="C223" i="1"/>
  <c r="D223" i="1"/>
  <c r="E223" i="1"/>
  <c r="F223" i="1"/>
  <c r="C222" i="1"/>
  <c r="D222" i="1"/>
  <c r="E222" i="1"/>
  <c r="F222" i="1"/>
  <c r="C221" i="1"/>
  <c r="D221" i="1"/>
  <c r="E221" i="1"/>
  <c r="F221" i="1"/>
  <c r="C220" i="1"/>
  <c r="D220" i="1"/>
  <c r="E220" i="1"/>
  <c r="F220" i="1"/>
  <c r="C219" i="1"/>
  <c r="D219" i="1"/>
  <c r="E219" i="1"/>
  <c r="F219" i="1"/>
  <c r="C218" i="1"/>
  <c r="D218" i="1"/>
  <c r="E218" i="1"/>
  <c r="F218" i="1"/>
  <c r="C217" i="1"/>
  <c r="D217" i="1"/>
  <c r="E217" i="1"/>
  <c r="F217" i="1"/>
  <c r="C216" i="1"/>
  <c r="D216" i="1"/>
  <c r="E216" i="1"/>
  <c r="F216" i="1"/>
  <c r="C215" i="1"/>
  <c r="D215" i="1"/>
  <c r="E215" i="1"/>
  <c r="F215" i="1"/>
  <c r="C214" i="1"/>
  <c r="D214" i="1"/>
  <c r="E214" i="1"/>
  <c r="F214" i="1"/>
  <c r="C213" i="1"/>
  <c r="D213" i="1"/>
  <c r="E213" i="1"/>
  <c r="F213" i="1"/>
  <c r="C212" i="1"/>
  <c r="D212" i="1"/>
  <c r="E212" i="1"/>
  <c r="F212" i="1"/>
  <c r="C211" i="1"/>
  <c r="D211" i="1"/>
  <c r="E211" i="1"/>
  <c r="F211" i="1"/>
  <c r="C210" i="1"/>
  <c r="D210" i="1"/>
  <c r="E210" i="1"/>
  <c r="F210" i="1"/>
  <c r="C209" i="1"/>
  <c r="D209" i="1"/>
  <c r="E209" i="1"/>
  <c r="F209" i="1"/>
  <c r="C208" i="1"/>
  <c r="D208" i="1"/>
  <c r="E208" i="1"/>
  <c r="F208" i="1"/>
  <c r="C207" i="1"/>
  <c r="D207" i="1"/>
  <c r="E207" i="1"/>
  <c r="F207" i="1"/>
  <c r="C206" i="1"/>
  <c r="D206" i="1"/>
  <c r="E206" i="1"/>
  <c r="F206" i="1"/>
  <c r="C205" i="1"/>
  <c r="D205" i="1"/>
  <c r="E205" i="1"/>
  <c r="F205" i="1"/>
  <c r="C204" i="1"/>
  <c r="D204" i="1"/>
  <c r="E204" i="1"/>
  <c r="F204" i="1"/>
  <c r="C203" i="1"/>
  <c r="D203" i="1"/>
  <c r="E203" i="1"/>
  <c r="F203" i="1"/>
  <c r="C202" i="1"/>
  <c r="D202" i="1"/>
  <c r="E202" i="1"/>
  <c r="F202" i="1"/>
  <c r="C201" i="1"/>
  <c r="D201" i="1"/>
  <c r="E201" i="1"/>
  <c r="F201" i="1"/>
  <c r="C200" i="1"/>
  <c r="D200" i="1"/>
  <c r="E200" i="1"/>
  <c r="F200" i="1"/>
  <c r="C199" i="1"/>
  <c r="D199" i="1"/>
  <c r="E199" i="1"/>
  <c r="F199" i="1"/>
  <c r="C198" i="1"/>
  <c r="D198" i="1"/>
  <c r="E198" i="1"/>
  <c r="F198" i="1"/>
  <c r="C197" i="1"/>
  <c r="D197" i="1"/>
  <c r="E197" i="1"/>
  <c r="F197" i="1"/>
  <c r="C196" i="1"/>
  <c r="D196" i="1"/>
  <c r="E196" i="1"/>
  <c r="F196" i="1"/>
  <c r="C195" i="1"/>
  <c r="D195" i="1"/>
  <c r="E195" i="1"/>
  <c r="F195" i="1"/>
  <c r="C194" i="1"/>
  <c r="D194" i="1"/>
  <c r="E194" i="1"/>
  <c r="F194" i="1"/>
  <c r="C193" i="1"/>
  <c r="D193" i="1"/>
  <c r="E193" i="1"/>
  <c r="F193" i="1"/>
  <c r="C192" i="1"/>
  <c r="D192" i="1"/>
  <c r="E192" i="1"/>
  <c r="F192" i="1"/>
  <c r="C191" i="1"/>
  <c r="D191" i="1"/>
  <c r="E191" i="1"/>
  <c r="F191" i="1"/>
  <c r="C190" i="1"/>
  <c r="D190" i="1"/>
  <c r="E190" i="1"/>
  <c r="F190" i="1"/>
  <c r="C189" i="1"/>
  <c r="D189" i="1"/>
  <c r="E189" i="1"/>
  <c r="F189" i="1"/>
  <c r="C188" i="1"/>
  <c r="D188" i="1"/>
  <c r="E188" i="1"/>
  <c r="F188" i="1"/>
  <c r="C187" i="1"/>
  <c r="D187" i="1"/>
  <c r="E187" i="1"/>
  <c r="F187" i="1"/>
  <c r="C186" i="1"/>
  <c r="D186" i="1"/>
  <c r="E186" i="1"/>
  <c r="F186" i="1"/>
  <c r="C185" i="1"/>
  <c r="D185" i="1"/>
  <c r="E185" i="1"/>
  <c r="F185" i="1"/>
  <c r="C184" i="1"/>
  <c r="D184" i="1"/>
  <c r="E184" i="1"/>
  <c r="F184" i="1"/>
  <c r="C183" i="1"/>
  <c r="D183" i="1"/>
  <c r="E183" i="1"/>
  <c r="F183" i="1"/>
  <c r="C182" i="1"/>
  <c r="D182" i="1"/>
  <c r="E182" i="1"/>
  <c r="F182" i="1"/>
  <c r="C181" i="1"/>
  <c r="D181" i="1"/>
  <c r="E181" i="1"/>
  <c r="F181" i="1"/>
  <c r="C180" i="1"/>
  <c r="D180" i="1"/>
  <c r="E180" i="1"/>
  <c r="F180" i="1"/>
  <c r="C179" i="1"/>
  <c r="D179" i="1"/>
  <c r="E179" i="1"/>
  <c r="F179" i="1"/>
  <c r="C178" i="1"/>
  <c r="D178" i="1"/>
  <c r="E178" i="1"/>
  <c r="F178" i="1"/>
  <c r="C177" i="1"/>
  <c r="D177" i="1"/>
  <c r="E177" i="1"/>
  <c r="F177" i="1"/>
  <c r="C176" i="1"/>
  <c r="D176" i="1"/>
  <c r="E176" i="1"/>
  <c r="F176" i="1"/>
  <c r="C175" i="1"/>
  <c r="D175" i="1"/>
  <c r="E175" i="1"/>
  <c r="F175" i="1"/>
  <c r="C174" i="1"/>
  <c r="D174" i="1"/>
  <c r="E174" i="1"/>
  <c r="F174" i="1"/>
  <c r="C173" i="1"/>
  <c r="D173" i="1"/>
  <c r="E173" i="1"/>
  <c r="F173" i="1"/>
  <c r="C172" i="1"/>
  <c r="D172" i="1"/>
  <c r="E172" i="1"/>
  <c r="F172" i="1"/>
  <c r="C171" i="1"/>
  <c r="D171" i="1"/>
  <c r="E171" i="1"/>
  <c r="F171" i="1"/>
  <c r="C170" i="1"/>
  <c r="D170" i="1"/>
  <c r="E170" i="1"/>
  <c r="F170" i="1"/>
  <c r="C169" i="1"/>
  <c r="D169" i="1"/>
  <c r="E169" i="1"/>
  <c r="F169" i="1"/>
  <c r="C168" i="1"/>
  <c r="D168" i="1"/>
  <c r="E168" i="1"/>
  <c r="F168" i="1"/>
  <c r="C167" i="1"/>
  <c r="D167" i="1"/>
  <c r="E167" i="1"/>
  <c r="F167" i="1"/>
  <c r="C166" i="1"/>
  <c r="D166" i="1"/>
  <c r="E166" i="1"/>
  <c r="F166" i="1"/>
  <c r="C165" i="1"/>
  <c r="D165" i="1"/>
  <c r="E165" i="1"/>
  <c r="F165" i="1"/>
  <c r="C164" i="1"/>
  <c r="D164" i="1"/>
  <c r="E164" i="1"/>
  <c r="F164" i="1"/>
  <c r="C163" i="1"/>
  <c r="D163" i="1"/>
  <c r="E163" i="1"/>
  <c r="F163" i="1"/>
  <c r="C162" i="1"/>
  <c r="D162" i="1"/>
  <c r="E162" i="1"/>
  <c r="F162" i="1"/>
  <c r="C161" i="1"/>
  <c r="D161" i="1"/>
  <c r="E161" i="1"/>
  <c r="F161" i="1"/>
  <c r="C160" i="1"/>
  <c r="D160" i="1"/>
  <c r="E160" i="1"/>
  <c r="F160" i="1"/>
  <c r="C159" i="1"/>
  <c r="D159" i="1"/>
  <c r="E159" i="1"/>
  <c r="F159" i="1"/>
  <c r="C158" i="1"/>
  <c r="D158" i="1"/>
  <c r="E158" i="1"/>
  <c r="F158" i="1"/>
  <c r="C157" i="1"/>
  <c r="D157" i="1"/>
  <c r="E157" i="1"/>
  <c r="F157" i="1"/>
  <c r="C156" i="1"/>
  <c r="D156" i="1"/>
  <c r="E156" i="1"/>
  <c r="F156" i="1"/>
  <c r="C155" i="1"/>
  <c r="D155" i="1"/>
  <c r="E155" i="1"/>
  <c r="F155" i="1"/>
  <c r="C154" i="1"/>
  <c r="D154" i="1"/>
  <c r="E154" i="1"/>
  <c r="F154" i="1"/>
  <c r="C153" i="1"/>
  <c r="D153" i="1"/>
  <c r="E153" i="1"/>
  <c r="F153" i="1"/>
  <c r="C152" i="1"/>
  <c r="D152" i="1"/>
  <c r="E152" i="1"/>
  <c r="F152" i="1"/>
  <c r="C151" i="1"/>
  <c r="D151" i="1"/>
  <c r="E151" i="1"/>
  <c r="F151" i="1"/>
  <c r="C150" i="1"/>
  <c r="D150" i="1"/>
  <c r="E150" i="1"/>
  <c r="F150" i="1"/>
  <c r="C149" i="1"/>
  <c r="D149" i="1"/>
  <c r="E149" i="1"/>
  <c r="F149" i="1"/>
  <c r="C148" i="1"/>
  <c r="D148" i="1"/>
  <c r="E148" i="1"/>
  <c r="F148" i="1"/>
  <c r="C147" i="1"/>
  <c r="D147" i="1"/>
  <c r="E147" i="1"/>
  <c r="F147" i="1"/>
  <c r="C146" i="1"/>
  <c r="D146" i="1"/>
  <c r="E146" i="1"/>
  <c r="F146" i="1"/>
  <c r="C145" i="1"/>
  <c r="D145" i="1"/>
  <c r="E145" i="1"/>
  <c r="F145" i="1"/>
  <c r="C144" i="1"/>
  <c r="D144" i="1"/>
  <c r="E144" i="1"/>
  <c r="F144" i="1"/>
  <c r="C143" i="1"/>
  <c r="D143" i="1"/>
  <c r="E143" i="1"/>
  <c r="F143" i="1"/>
  <c r="C142" i="1"/>
  <c r="D142" i="1"/>
  <c r="E142" i="1"/>
  <c r="F142" i="1"/>
  <c r="C141" i="1"/>
  <c r="D141" i="1"/>
  <c r="E141" i="1"/>
  <c r="F141" i="1"/>
  <c r="C140" i="1"/>
  <c r="D140" i="1"/>
  <c r="E140" i="1"/>
  <c r="F140" i="1"/>
  <c r="C139" i="1"/>
  <c r="D139" i="1"/>
  <c r="E139" i="1"/>
  <c r="F139" i="1"/>
  <c r="C138" i="1"/>
  <c r="D138" i="1"/>
  <c r="E138" i="1"/>
  <c r="F138" i="1"/>
  <c r="C137" i="1"/>
  <c r="D137" i="1"/>
  <c r="E137" i="1"/>
  <c r="F137" i="1"/>
  <c r="C136" i="1"/>
  <c r="D136" i="1"/>
  <c r="E136" i="1"/>
  <c r="F136" i="1"/>
  <c r="C135" i="1"/>
  <c r="D135" i="1"/>
  <c r="E135" i="1"/>
  <c r="F135" i="1"/>
  <c r="C134" i="1"/>
  <c r="D134" i="1"/>
  <c r="E134" i="1"/>
  <c r="F134" i="1"/>
  <c r="C133" i="1"/>
  <c r="D133" i="1"/>
  <c r="E133" i="1"/>
  <c r="F133" i="1"/>
  <c r="C132" i="1"/>
  <c r="D132" i="1"/>
  <c r="E132" i="1"/>
  <c r="F132" i="1"/>
  <c r="C131" i="1"/>
  <c r="D131" i="1"/>
  <c r="E131" i="1"/>
  <c r="F131" i="1"/>
  <c r="C130" i="1"/>
  <c r="D130" i="1"/>
  <c r="E130" i="1"/>
  <c r="F130" i="1"/>
  <c r="C129" i="1"/>
  <c r="D129" i="1"/>
  <c r="E129" i="1"/>
  <c r="F129" i="1"/>
  <c r="C128" i="1"/>
  <c r="D128" i="1"/>
  <c r="E128" i="1"/>
  <c r="F128" i="1"/>
  <c r="C127" i="1"/>
  <c r="D127" i="1"/>
  <c r="E127" i="1"/>
  <c r="F127" i="1"/>
  <c r="C126" i="1"/>
  <c r="D126" i="1"/>
  <c r="E126" i="1"/>
  <c r="F126" i="1"/>
  <c r="C125" i="1"/>
  <c r="D125" i="1"/>
  <c r="E125" i="1"/>
  <c r="F125" i="1"/>
  <c r="C124" i="1"/>
  <c r="D124" i="1"/>
  <c r="E124" i="1"/>
  <c r="F124" i="1"/>
  <c r="C123" i="1"/>
  <c r="D123" i="1"/>
  <c r="E123" i="1"/>
  <c r="F123" i="1"/>
  <c r="C122" i="1"/>
  <c r="D122" i="1"/>
  <c r="E122" i="1"/>
  <c r="F122" i="1"/>
  <c r="C121" i="1"/>
  <c r="D121" i="1"/>
  <c r="E121" i="1"/>
  <c r="F121" i="1"/>
  <c r="C120" i="1"/>
  <c r="D120" i="1"/>
  <c r="E120" i="1"/>
  <c r="F120" i="1"/>
  <c r="C119" i="1"/>
  <c r="D119" i="1"/>
  <c r="E119" i="1"/>
  <c r="F119" i="1"/>
  <c r="C118" i="1"/>
  <c r="D118" i="1"/>
  <c r="E118" i="1"/>
  <c r="F118" i="1"/>
  <c r="C117" i="1"/>
  <c r="D117" i="1"/>
  <c r="E117" i="1"/>
  <c r="F117" i="1"/>
  <c r="C116" i="1"/>
  <c r="D116" i="1"/>
  <c r="E116" i="1"/>
  <c r="F116" i="1"/>
  <c r="C115" i="1"/>
  <c r="D115" i="1"/>
  <c r="E115" i="1"/>
  <c r="F115" i="1"/>
  <c r="C114" i="1"/>
  <c r="D114" i="1"/>
  <c r="E114" i="1"/>
  <c r="F114" i="1"/>
  <c r="C113" i="1"/>
  <c r="D113" i="1"/>
  <c r="E113" i="1"/>
  <c r="F113" i="1"/>
  <c r="C112" i="1"/>
  <c r="D112" i="1"/>
  <c r="E112" i="1"/>
  <c r="F112" i="1"/>
  <c r="C111" i="1"/>
  <c r="D111" i="1"/>
  <c r="E111" i="1"/>
  <c r="F111" i="1"/>
  <c r="C110" i="1"/>
  <c r="D110" i="1"/>
  <c r="E110" i="1"/>
  <c r="F110" i="1"/>
  <c r="C109" i="1"/>
  <c r="D109" i="1"/>
  <c r="E109" i="1"/>
  <c r="F109" i="1"/>
  <c r="C108" i="1"/>
  <c r="D108" i="1"/>
  <c r="E108" i="1"/>
  <c r="F108" i="1"/>
  <c r="C107" i="1"/>
  <c r="D107" i="1"/>
  <c r="E107" i="1"/>
  <c r="F107" i="1"/>
  <c r="C106" i="1"/>
  <c r="D106" i="1"/>
  <c r="E106" i="1"/>
  <c r="F106" i="1"/>
  <c r="C105" i="1"/>
  <c r="D105" i="1"/>
  <c r="E105" i="1"/>
  <c r="F105" i="1"/>
  <c r="C104" i="1"/>
  <c r="D104" i="1"/>
  <c r="E104" i="1"/>
  <c r="F104" i="1"/>
  <c r="C103" i="1"/>
  <c r="D103" i="1"/>
  <c r="E103" i="1"/>
  <c r="F103" i="1"/>
  <c r="C102" i="1"/>
  <c r="D102" i="1"/>
  <c r="E102" i="1"/>
  <c r="F102" i="1"/>
  <c r="C101" i="1"/>
  <c r="D101" i="1"/>
  <c r="E101" i="1"/>
  <c r="F101" i="1"/>
  <c r="C100" i="1"/>
  <c r="D100" i="1"/>
  <c r="E100" i="1"/>
  <c r="F100" i="1"/>
  <c r="C99" i="1"/>
  <c r="D99" i="1"/>
  <c r="E99" i="1"/>
  <c r="F99" i="1"/>
  <c r="C98" i="1"/>
  <c r="D98" i="1"/>
  <c r="E98" i="1"/>
  <c r="F98" i="1"/>
  <c r="C97" i="1"/>
  <c r="D97" i="1"/>
  <c r="E97" i="1"/>
  <c r="F97" i="1"/>
  <c r="C96" i="1"/>
  <c r="D96" i="1"/>
  <c r="E96" i="1"/>
  <c r="F96" i="1"/>
  <c r="C95" i="1"/>
  <c r="D95" i="1"/>
  <c r="E95" i="1"/>
  <c r="F95" i="1"/>
  <c r="C94" i="1"/>
  <c r="D94" i="1"/>
  <c r="E94" i="1"/>
  <c r="F94" i="1"/>
  <c r="C93" i="1"/>
  <c r="D93" i="1"/>
  <c r="E93" i="1"/>
  <c r="F93" i="1"/>
  <c r="C92" i="1"/>
  <c r="D92" i="1"/>
  <c r="E92" i="1"/>
  <c r="F92" i="1"/>
  <c r="C91" i="1"/>
  <c r="D91" i="1"/>
  <c r="E91" i="1"/>
  <c r="F91" i="1"/>
  <c r="C90" i="1"/>
  <c r="D90" i="1"/>
  <c r="E90" i="1"/>
  <c r="F90" i="1"/>
  <c r="C89" i="1"/>
  <c r="D89" i="1"/>
  <c r="E89" i="1"/>
  <c r="F89" i="1"/>
  <c r="C88" i="1"/>
  <c r="D88" i="1"/>
  <c r="E88" i="1"/>
  <c r="F88" i="1"/>
  <c r="C87" i="1"/>
  <c r="D87" i="1"/>
  <c r="E87" i="1"/>
  <c r="F87" i="1"/>
  <c r="C86" i="1"/>
  <c r="D86" i="1"/>
  <c r="E86" i="1"/>
  <c r="F86" i="1"/>
  <c r="C85" i="1"/>
  <c r="D85" i="1"/>
  <c r="E85" i="1"/>
  <c r="F85" i="1"/>
  <c r="C84" i="1"/>
  <c r="D84" i="1"/>
  <c r="E84" i="1"/>
  <c r="F84" i="1"/>
  <c r="C83" i="1"/>
  <c r="D83" i="1"/>
  <c r="E83" i="1"/>
  <c r="F83" i="1"/>
  <c r="C82" i="1"/>
  <c r="D82" i="1"/>
  <c r="E82" i="1"/>
  <c r="F82" i="1"/>
  <c r="C81" i="1"/>
  <c r="D81" i="1"/>
  <c r="E81" i="1"/>
  <c r="F81" i="1"/>
  <c r="C80" i="1"/>
  <c r="D80" i="1"/>
  <c r="E80" i="1"/>
  <c r="F80" i="1"/>
  <c r="C79" i="1"/>
  <c r="D79" i="1"/>
  <c r="E79" i="1"/>
  <c r="F79" i="1"/>
  <c r="C78" i="1"/>
  <c r="D78" i="1"/>
  <c r="E78" i="1"/>
  <c r="F78" i="1"/>
  <c r="C77" i="1"/>
  <c r="D77" i="1"/>
  <c r="E77" i="1"/>
  <c r="F77" i="1"/>
  <c r="C76" i="1"/>
  <c r="D76" i="1"/>
  <c r="E76" i="1"/>
  <c r="F76" i="1"/>
  <c r="C75" i="1"/>
  <c r="D75" i="1"/>
  <c r="E75" i="1"/>
  <c r="F75" i="1"/>
  <c r="C74" i="1"/>
  <c r="D74" i="1"/>
  <c r="E74" i="1"/>
  <c r="F74" i="1"/>
  <c r="C73" i="1"/>
  <c r="D73" i="1"/>
  <c r="E73" i="1"/>
  <c r="F73" i="1"/>
  <c r="C72" i="1"/>
  <c r="D72" i="1"/>
  <c r="E72" i="1"/>
  <c r="F72" i="1"/>
  <c r="C71" i="1"/>
  <c r="D71" i="1"/>
  <c r="E71" i="1"/>
  <c r="F71" i="1"/>
  <c r="C70" i="1"/>
  <c r="D70" i="1"/>
  <c r="E70" i="1"/>
  <c r="F70" i="1"/>
  <c r="C69" i="1"/>
  <c r="D69" i="1"/>
  <c r="E69" i="1"/>
  <c r="F69" i="1"/>
  <c r="C68" i="1"/>
  <c r="D68" i="1"/>
  <c r="E68" i="1"/>
  <c r="F68" i="1"/>
  <c r="C67" i="1"/>
  <c r="D67" i="1"/>
  <c r="E67" i="1"/>
  <c r="F67" i="1"/>
  <c r="C66" i="1"/>
  <c r="D66" i="1"/>
  <c r="E66" i="1"/>
  <c r="F66" i="1"/>
  <c r="C65" i="1"/>
  <c r="D65" i="1"/>
  <c r="E65" i="1"/>
  <c r="F65" i="1"/>
  <c r="C64" i="1"/>
  <c r="D64" i="1"/>
  <c r="E64" i="1"/>
  <c r="F64" i="1"/>
  <c r="C63" i="1"/>
  <c r="D63" i="1"/>
  <c r="E63" i="1"/>
  <c r="F63" i="1"/>
  <c r="C62" i="1"/>
  <c r="D62" i="1"/>
  <c r="E62" i="1"/>
  <c r="F62" i="1"/>
  <c r="C61" i="1"/>
  <c r="D61" i="1"/>
  <c r="E61" i="1"/>
  <c r="F61" i="1"/>
  <c r="C60" i="1"/>
  <c r="D60" i="1"/>
  <c r="E60" i="1"/>
  <c r="F60" i="1"/>
  <c r="C59" i="1"/>
  <c r="D59" i="1"/>
  <c r="E59" i="1"/>
  <c r="F59" i="1"/>
  <c r="C58" i="1"/>
  <c r="D58" i="1"/>
  <c r="E58" i="1"/>
  <c r="F58" i="1"/>
  <c r="C57" i="1"/>
  <c r="D57" i="1"/>
  <c r="E57" i="1"/>
  <c r="F57" i="1"/>
  <c r="C56" i="1"/>
  <c r="D56" i="1"/>
  <c r="E56" i="1"/>
  <c r="F56" i="1"/>
  <c r="C55" i="1"/>
  <c r="D55" i="1"/>
  <c r="E55" i="1"/>
  <c r="F55" i="1"/>
  <c r="C54" i="1"/>
  <c r="D54" i="1"/>
  <c r="E54" i="1"/>
  <c r="F54" i="1"/>
  <c r="C53" i="1"/>
  <c r="D53" i="1"/>
  <c r="E53" i="1"/>
  <c r="F53" i="1"/>
  <c r="C52" i="1"/>
  <c r="D52" i="1"/>
  <c r="E52" i="1"/>
  <c r="F52" i="1"/>
  <c r="C51" i="1"/>
  <c r="D51" i="1"/>
  <c r="E51" i="1"/>
  <c r="F51" i="1"/>
  <c r="C50" i="1"/>
  <c r="D50" i="1"/>
  <c r="E50" i="1"/>
  <c r="F50" i="1"/>
  <c r="C49" i="1"/>
  <c r="D49" i="1"/>
  <c r="E49" i="1"/>
  <c r="F49" i="1"/>
  <c r="C48" i="1"/>
  <c r="D48" i="1"/>
  <c r="E48" i="1"/>
  <c r="F48" i="1"/>
  <c r="C47" i="1"/>
  <c r="D47" i="1"/>
  <c r="E47" i="1"/>
  <c r="F47" i="1"/>
  <c r="C46" i="1"/>
  <c r="D46" i="1"/>
  <c r="E46" i="1"/>
  <c r="F46" i="1"/>
  <c r="C45" i="1"/>
  <c r="D45" i="1"/>
  <c r="E45" i="1"/>
  <c r="F45" i="1"/>
  <c r="C44" i="1"/>
  <c r="D44" i="1"/>
  <c r="E44" i="1"/>
  <c r="F44" i="1"/>
  <c r="C43" i="1"/>
  <c r="D43" i="1"/>
  <c r="E43" i="1"/>
  <c r="F43" i="1"/>
  <c r="C42" i="1"/>
  <c r="D42" i="1"/>
  <c r="E42" i="1"/>
  <c r="F42" i="1"/>
  <c r="C41" i="1"/>
  <c r="D41" i="1"/>
  <c r="E41" i="1"/>
  <c r="F41" i="1"/>
  <c r="C40" i="1"/>
  <c r="D40" i="1"/>
  <c r="E40" i="1"/>
  <c r="F40" i="1"/>
  <c r="C39" i="1"/>
  <c r="D39" i="1"/>
  <c r="E39" i="1"/>
  <c r="F39" i="1"/>
  <c r="C38" i="1"/>
  <c r="D38" i="1"/>
  <c r="E38" i="1"/>
  <c r="F38" i="1"/>
  <c r="C37" i="1"/>
  <c r="D37" i="1"/>
  <c r="E37" i="1"/>
  <c r="F37" i="1"/>
  <c r="C36" i="1"/>
  <c r="D36" i="1"/>
  <c r="E36" i="1"/>
  <c r="F36" i="1"/>
  <c r="C35" i="1"/>
  <c r="D35" i="1"/>
  <c r="E35" i="1"/>
  <c r="F35" i="1"/>
  <c r="C34" i="1"/>
  <c r="D34" i="1"/>
  <c r="E34" i="1"/>
  <c r="F34" i="1"/>
  <c r="C33" i="1"/>
  <c r="D33" i="1"/>
  <c r="E33" i="1"/>
  <c r="F33" i="1"/>
  <c r="C32" i="1"/>
  <c r="D32" i="1"/>
  <c r="E32" i="1"/>
  <c r="F32" i="1"/>
  <c r="C31" i="1"/>
  <c r="D31" i="1"/>
  <c r="E31" i="1"/>
  <c r="F31" i="1"/>
  <c r="C30" i="1"/>
  <c r="D30" i="1"/>
  <c r="E30" i="1"/>
  <c r="F30" i="1"/>
  <c r="C29" i="1"/>
  <c r="D29" i="1"/>
  <c r="E29" i="1"/>
  <c r="F29" i="1"/>
  <c r="C28" i="1"/>
  <c r="D28" i="1"/>
  <c r="E28" i="1"/>
  <c r="F28" i="1"/>
  <c r="C27" i="1"/>
  <c r="D27" i="1"/>
  <c r="E27" i="1"/>
  <c r="F27" i="1"/>
  <c r="C26" i="1"/>
  <c r="D26" i="1"/>
  <c r="E26" i="1"/>
  <c r="F26" i="1"/>
  <c r="C25" i="1"/>
  <c r="D25" i="1"/>
  <c r="E25" i="1"/>
  <c r="F25" i="1"/>
  <c r="C24" i="1"/>
  <c r="D24" i="1"/>
  <c r="E24" i="1"/>
  <c r="F24" i="1"/>
  <c r="C23" i="1"/>
  <c r="D23" i="1"/>
  <c r="E23" i="1"/>
  <c r="F23" i="1"/>
  <c r="C22" i="1"/>
  <c r="D22" i="1"/>
  <c r="E22" i="1"/>
  <c r="F22" i="1"/>
  <c r="C21" i="1"/>
  <c r="D21" i="1"/>
  <c r="E21" i="1"/>
  <c r="F21" i="1"/>
  <c r="C20" i="1"/>
  <c r="D20" i="1"/>
  <c r="E20" i="1"/>
  <c r="F20" i="1"/>
  <c r="C19" i="1"/>
  <c r="D19" i="1"/>
  <c r="E19" i="1"/>
  <c r="F19" i="1"/>
  <c r="C18" i="1"/>
  <c r="D18" i="1"/>
  <c r="E18" i="1"/>
  <c r="F18" i="1"/>
  <c r="C17" i="1"/>
  <c r="D17" i="1"/>
  <c r="E17" i="1"/>
  <c r="F17" i="1"/>
  <c r="C16" i="1"/>
  <c r="D16" i="1"/>
  <c r="E16" i="1"/>
  <c r="F16" i="1"/>
  <c r="C15" i="1"/>
  <c r="D15" i="1"/>
  <c r="E15" i="1"/>
  <c r="F15" i="1"/>
  <c r="C14" i="1"/>
  <c r="D14" i="1"/>
  <c r="E14" i="1"/>
  <c r="F14" i="1"/>
  <c r="C13" i="1"/>
  <c r="D13" i="1"/>
  <c r="E13" i="1"/>
  <c r="F13" i="1"/>
  <c r="C12" i="1"/>
  <c r="D12" i="1"/>
  <c r="E12" i="1"/>
  <c r="F12" i="1"/>
  <c r="C11" i="1"/>
  <c r="D11" i="1"/>
  <c r="E11" i="1"/>
  <c r="F11" i="1"/>
  <c r="C10" i="1"/>
  <c r="D10" i="1"/>
  <c r="E10" i="1"/>
  <c r="F10" i="1"/>
  <c r="C9" i="1"/>
  <c r="D9" i="1"/>
  <c r="E9" i="1"/>
  <c r="F9" i="1"/>
  <c r="C8" i="1"/>
  <c r="D8" i="1"/>
  <c r="E8" i="1"/>
  <c r="F8" i="1"/>
  <c r="C7" i="1"/>
  <c r="D7" i="1"/>
  <c r="E7" i="1"/>
  <c r="F7" i="1"/>
  <c r="C6" i="1"/>
  <c r="D6" i="1"/>
  <c r="E6" i="1"/>
  <c r="F6" i="1"/>
  <c r="C5" i="1"/>
  <c r="D5" i="1"/>
  <c r="E5" i="1"/>
  <c r="F5" i="1"/>
  <c r="C4" i="1"/>
  <c r="D4" i="1"/>
  <c r="E4" i="1"/>
  <c r="F4" i="1"/>
  <c r="C3" i="1"/>
  <c r="D3" i="1"/>
  <c r="E3" i="1"/>
  <c r="F3" i="1"/>
  <c r="C2" i="1"/>
  <c r="D2" i="1"/>
  <c r="E2" i="1"/>
  <c r="F2" i="1"/>
  <c r="F1" i="1"/>
  <c r="E1" i="1"/>
  <c r="D1" i="1"/>
  <c r="A2" i="1"/>
  <c r="B1" i="1" a="1"/>
  <c r="B139" i="1"/>
  <c r="B141" i="1"/>
  <c r="B140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C1" i="1"/>
  <c r="B418" i="1" a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835" i="1" a="1"/>
  <c r="B1252" i="1" a="1"/>
  <c r="B1669" i="1" a="1"/>
  <c r="B2086" i="1" a="1"/>
  <c r="B2920" i="1" a="1"/>
  <c r="C2920" i="1"/>
  <c r="E2920" i="1"/>
  <c r="D2920" i="1"/>
  <c r="F2920" i="1"/>
  <c r="C2921" i="1"/>
  <c r="E2921" i="1"/>
  <c r="D2921" i="1"/>
  <c r="F2921" i="1"/>
  <c r="C2922" i="1"/>
  <c r="E2922" i="1"/>
  <c r="D2922" i="1"/>
  <c r="F2922" i="1"/>
  <c r="C2923" i="1"/>
  <c r="E2923" i="1"/>
  <c r="D2923" i="1"/>
  <c r="F2923" i="1"/>
  <c r="C2924" i="1"/>
  <c r="E2924" i="1"/>
  <c r="D2924" i="1"/>
  <c r="F2924" i="1"/>
  <c r="C2925" i="1"/>
  <c r="E2925" i="1"/>
  <c r="D2925" i="1"/>
  <c r="F2925" i="1"/>
  <c r="C2926" i="1"/>
  <c r="E2926" i="1"/>
  <c r="D2926" i="1"/>
  <c r="F2926" i="1"/>
  <c r="C2927" i="1"/>
  <c r="E2927" i="1"/>
  <c r="D2927" i="1"/>
  <c r="F2927" i="1"/>
  <c r="C2928" i="1"/>
  <c r="E2928" i="1"/>
  <c r="D2928" i="1"/>
  <c r="F2928" i="1"/>
  <c r="C2929" i="1"/>
  <c r="E2929" i="1"/>
  <c r="D2929" i="1"/>
  <c r="F2929" i="1"/>
  <c r="C2930" i="1"/>
  <c r="E2930" i="1"/>
  <c r="D2930" i="1"/>
  <c r="F2930" i="1"/>
  <c r="C2931" i="1"/>
  <c r="E2931" i="1"/>
  <c r="D2931" i="1"/>
  <c r="F2931" i="1"/>
  <c r="C2932" i="1"/>
  <c r="E2932" i="1"/>
  <c r="D2932" i="1"/>
  <c r="F2932" i="1"/>
  <c r="C2933" i="1"/>
  <c r="E2933" i="1"/>
  <c r="D2933" i="1"/>
  <c r="F2933" i="1"/>
  <c r="C2934" i="1"/>
  <c r="E2934" i="1"/>
  <c r="D2934" i="1"/>
  <c r="F2934" i="1"/>
  <c r="C2935" i="1"/>
  <c r="E2935" i="1"/>
  <c r="D2935" i="1"/>
  <c r="F2935" i="1"/>
  <c r="C2936" i="1"/>
  <c r="E2936" i="1"/>
  <c r="D2936" i="1"/>
  <c r="F2936" i="1"/>
  <c r="C2937" i="1"/>
  <c r="E2937" i="1"/>
  <c r="D2937" i="1"/>
  <c r="F2937" i="1"/>
  <c r="C2938" i="1"/>
  <c r="E2938" i="1"/>
  <c r="D2938" i="1"/>
  <c r="F2938" i="1"/>
  <c r="C2939" i="1"/>
  <c r="E2939" i="1"/>
  <c r="D2939" i="1"/>
  <c r="F2939" i="1"/>
  <c r="C2940" i="1"/>
  <c r="E2940" i="1"/>
  <c r="D2940" i="1"/>
  <c r="F2940" i="1"/>
  <c r="C2941" i="1"/>
  <c r="E2941" i="1"/>
  <c r="D2941" i="1"/>
  <c r="F2941" i="1"/>
  <c r="C2942" i="1"/>
  <c r="E2942" i="1"/>
  <c r="D2942" i="1"/>
  <c r="F2942" i="1"/>
  <c r="C2943" i="1"/>
  <c r="E2943" i="1"/>
  <c r="D2943" i="1"/>
  <c r="F2943" i="1"/>
  <c r="C2944" i="1"/>
  <c r="E2944" i="1"/>
  <c r="D2944" i="1"/>
  <c r="F2944" i="1"/>
  <c r="C2945" i="1"/>
  <c r="E2945" i="1"/>
  <c r="D2945" i="1"/>
  <c r="F2945" i="1"/>
  <c r="C2946" i="1"/>
  <c r="E2946" i="1"/>
  <c r="D2946" i="1"/>
  <c r="F2946" i="1"/>
  <c r="C2947" i="1"/>
  <c r="E2947" i="1"/>
  <c r="D2947" i="1"/>
  <c r="F2947" i="1"/>
  <c r="C2948" i="1"/>
  <c r="E2948" i="1"/>
  <c r="D2948" i="1"/>
  <c r="F2948" i="1"/>
  <c r="C2949" i="1"/>
  <c r="E2949" i="1"/>
  <c r="D2949" i="1"/>
  <c r="F2949" i="1"/>
  <c r="C2950" i="1"/>
  <c r="E2950" i="1"/>
  <c r="D2950" i="1"/>
  <c r="F2950" i="1"/>
  <c r="C2951" i="1"/>
  <c r="E2951" i="1"/>
  <c r="D2951" i="1"/>
  <c r="F2951" i="1"/>
  <c r="C2952" i="1"/>
  <c r="E2952" i="1"/>
  <c r="D2952" i="1"/>
  <c r="F2952" i="1"/>
  <c r="C2953" i="1"/>
  <c r="E2953" i="1"/>
  <c r="D2953" i="1"/>
  <c r="F2953" i="1"/>
  <c r="C2954" i="1"/>
  <c r="E2954" i="1"/>
  <c r="D2954" i="1"/>
  <c r="F2954" i="1"/>
  <c r="C2955" i="1"/>
  <c r="E2955" i="1"/>
  <c r="D2955" i="1"/>
  <c r="F2955" i="1"/>
  <c r="C2956" i="1"/>
  <c r="E2956" i="1"/>
  <c r="D2956" i="1"/>
  <c r="F2956" i="1"/>
  <c r="C2957" i="1"/>
  <c r="E2957" i="1"/>
  <c r="D2957" i="1"/>
  <c r="F2957" i="1"/>
  <c r="C2958" i="1"/>
  <c r="E2958" i="1"/>
  <c r="D2958" i="1"/>
  <c r="F2958" i="1"/>
  <c r="C2959" i="1"/>
  <c r="E2959" i="1"/>
  <c r="D2959" i="1"/>
  <c r="F2959" i="1"/>
  <c r="C2960" i="1"/>
  <c r="E2960" i="1"/>
  <c r="D2960" i="1"/>
  <c r="F2960" i="1"/>
  <c r="C2961" i="1"/>
  <c r="E2961" i="1"/>
  <c r="D2961" i="1"/>
  <c r="F2961" i="1"/>
  <c r="C2962" i="1"/>
  <c r="E2962" i="1"/>
  <c r="D2962" i="1"/>
  <c r="F2962" i="1"/>
  <c r="C2963" i="1"/>
  <c r="E2963" i="1"/>
  <c r="D2963" i="1"/>
  <c r="F2963" i="1"/>
  <c r="C2964" i="1"/>
  <c r="E2964" i="1"/>
  <c r="D2964" i="1"/>
  <c r="F2964" i="1"/>
  <c r="C2965" i="1"/>
  <c r="E2965" i="1"/>
  <c r="D2965" i="1"/>
  <c r="F2965" i="1"/>
  <c r="C2966" i="1"/>
  <c r="E2966" i="1"/>
  <c r="D2966" i="1"/>
  <c r="F2966" i="1"/>
  <c r="C2967" i="1"/>
  <c r="E2967" i="1"/>
  <c r="D2967" i="1"/>
  <c r="F2967" i="1"/>
  <c r="C2968" i="1"/>
  <c r="E2968" i="1"/>
  <c r="D2968" i="1"/>
  <c r="F2968" i="1"/>
  <c r="C2969" i="1"/>
  <c r="E2969" i="1"/>
  <c r="D2969" i="1"/>
  <c r="F2969" i="1"/>
  <c r="C2970" i="1"/>
  <c r="E2970" i="1"/>
  <c r="D2970" i="1"/>
  <c r="F2970" i="1"/>
  <c r="C2971" i="1"/>
  <c r="E2971" i="1"/>
  <c r="D2971" i="1"/>
  <c r="F2971" i="1"/>
  <c r="C2972" i="1"/>
  <c r="E2972" i="1"/>
  <c r="D2972" i="1"/>
  <c r="F2972" i="1"/>
  <c r="C2973" i="1"/>
  <c r="E2973" i="1"/>
  <c r="D2973" i="1"/>
  <c r="F2973" i="1"/>
  <c r="C2974" i="1"/>
  <c r="E2974" i="1"/>
  <c r="D2974" i="1"/>
  <c r="F2974" i="1"/>
  <c r="C2975" i="1"/>
  <c r="E2975" i="1"/>
  <c r="D2975" i="1"/>
  <c r="F2975" i="1"/>
  <c r="C2976" i="1"/>
  <c r="E2976" i="1"/>
  <c r="D2976" i="1"/>
  <c r="F2976" i="1"/>
  <c r="C2977" i="1"/>
  <c r="E2977" i="1"/>
  <c r="D2977" i="1"/>
  <c r="F2977" i="1"/>
  <c r="C2978" i="1"/>
  <c r="E2978" i="1"/>
  <c r="D2978" i="1"/>
  <c r="F2978" i="1"/>
  <c r="C2979" i="1"/>
  <c r="E2979" i="1"/>
  <c r="D2979" i="1"/>
  <c r="F2979" i="1"/>
  <c r="C2980" i="1"/>
  <c r="E2980" i="1"/>
  <c r="D2980" i="1"/>
  <c r="F2980" i="1"/>
  <c r="C2981" i="1"/>
  <c r="E2981" i="1"/>
  <c r="D2981" i="1"/>
  <c r="F2981" i="1"/>
  <c r="C2982" i="1"/>
  <c r="E2982" i="1"/>
  <c r="D2982" i="1"/>
  <c r="F2982" i="1"/>
  <c r="C2983" i="1"/>
  <c r="E2983" i="1"/>
  <c r="D2983" i="1"/>
  <c r="F2983" i="1"/>
  <c r="C2984" i="1"/>
  <c r="E2984" i="1"/>
  <c r="D2984" i="1"/>
  <c r="F2984" i="1"/>
  <c r="C2985" i="1"/>
  <c r="E2985" i="1"/>
  <c r="D2985" i="1"/>
  <c r="F2985" i="1"/>
  <c r="C2986" i="1"/>
  <c r="E2986" i="1"/>
  <c r="D2986" i="1"/>
  <c r="F2986" i="1"/>
  <c r="C2987" i="1"/>
  <c r="E2987" i="1"/>
  <c r="D2987" i="1"/>
  <c r="F2987" i="1"/>
  <c r="C2988" i="1"/>
  <c r="E2988" i="1"/>
  <c r="D2988" i="1"/>
  <c r="F2988" i="1"/>
  <c r="C2989" i="1"/>
  <c r="E2989" i="1"/>
  <c r="D2989" i="1"/>
  <c r="F2989" i="1"/>
  <c r="C2990" i="1"/>
  <c r="E2990" i="1"/>
  <c r="D2990" i="1"/>
  <c r="F2990" i="1"/>
  <c r="C2991" i="1"/>
  <c r="E2991" i="1"/>
  <c r="D2991" i="1"/>
  <c r="F2991" i="1"/>
  <c r="C2992" i="1"/>
  <c r="E2992" i="1"/>
  <c r="D2992" i="1"/>
  <c r="F2992" i="1"/>
  <c r="C2993" i="1"/>
  <c r="E2993" i="1"/>
  <c r="D2993" i="1"/>
  <c r="F2993" i="1"/>
  <c r="C2994" i="1"/>
  <c r="E2994" i="1"/>
  <c r="D2994" i="1"/>
  <c r="F2994" i="1"/>
  <c r="C2995" i="1"/>
  <c r="E2995" i="1"/>
  <c r="D2995" i="1"/>
  <c r="F2995" i="1"/>
  <c r="C2996" i="1"/>
  <c r="E2996" i="1"/>
  <c r="D2996" i="1"/>
  <c r="F2996" i="1"/>
  <c r="C2997" i="1"/>
  <c r="E2997" i="1"/>
  <c r="D2997" i="1"/>
  <c r="F2997" i="1"/>
  <c r="C2998" i="1"/>
  <c r="E2998" i="1"/>
  <c r="D2998" i="1"/>
  <c r="F2998" i="1"/>
  <c r="C2999" i="1"/>
  <c r="E2999" i="1"/>
  <c r="D2999" i="1"/>
  <c r="F2999" i="1"/>
  <c r="C3000" i="1"/>
  <c r="E3000" i="1"/>
  <c r="D3000" i="1"/>
  <c r="F3000" i="1"/>
  <c r="C3001" i="1"/>
  <c r="E3001" i="1"/>
  <c r="D3001" i="1"/>
  <c r="F3001" i="1"/>
  <c r="C3002" i="1"/>
  <c r="E3002" i="1"/>
  <c r="D3002" i="1"/>
  <c r="F3002" i="1"/>
  <c r="C3003" i="1"/>
  <c r="E3003" i="1"/>
  <c r="D3003" i="1"/>
  <c r="F3003" i="1"/>
  <c r="C3004" i="1"/>
  <c r="E3004" i="1"/>
  <c r="D3004" i="1"/>
  <c r="F3004" i="1"/>
  <c r="C3005" i="1"/>
  <c r="E3005" i="1"/>
  <c r="D3005" i="1"/>
  <c r="F3005" i="1"/>
  <c r="C3006" i="1"/>
  <c r="E3006" i="1"/>
  <c r="D3006" i="1"/>
  <c r="F3006" i="1"/>
  <c r="C3007" i="1"/>
  <c r="E3007" i="1"/>
  <c r="D3007" i="1"/>
  <c r="F3007" i="1"/>
  <c r="C3008" i="1"/>
  <c r="E3008" i="1"/>
  <c r="D3008" i="1"/>
  <c r="F3008" i="1"/>
  <c r="C3009" i="1"/>
  <c r="E3009" i="1"/>
  <c r="D3009" i="1"/>
  <c r="F3009" i="1"/>
  <c r="C3010" i="1"/>
  <c r="E3010" i="1"/>
  <c r="D3010" i="1"/>
  <c r="F3010" i="1"/>
  <c r="C3011" i="1"/>
  <c r="E3011" i="1"/>
  <c r="D3011" i="1"/>
  <c r="F3011" i="1"/>
  <c r="C3012" i="1"/>
  <c r="E3012" i="1"/>
  <c r="D3012" i="1"/>
  <c r="F3012" i="1"/>
  <c r="C3013" i="1"/>
  <c r="E3013" i="1"/>
  <c r="D3013" i="1"/>
  <c r="F3013" i="1"/>
  <c r="C3014" i="1"/>
  <c r="E3014" i="1"/>
  <c r="D3014" i="1"/>
  <c r="F3014" i="1"/>
  <c r="C3015" i="1"/>
  <c r="E3015" i="1"/>
  <c r="D3015" i="1"/>
  <c r="F3015" i="1"/>
  <c r="C3016" i="1"/>
  <c r="E3016" i="1"/>
  <c r="D3016" i="1"/>
  <c r="F3016" i="1"/>
  <c r="C3017" i="1"/>
  <c r="E3017" i="1"/>
  <c r="D3017" i="1"/>
  <c r="F3017" i="1"/>
  <c r="C3018" i="1"/>
  <c r="E3018" i="1"/>
  <c r="D3018" i="1"/>
  <c r="F3018" i="1"/>
  <c r="C3019" i="1"/>
  <c r="E3019" i="1"/>
  <c r="D3019" i="1"/>
  <c r="F3019" i="1"/>
  <c r="C3020" i="1"/>
  <c r="E3020" i="1"/>
  <c r="D3020" i="1"/>
  <c r="F3020" i="1"/>
  <c r="C3021" i="1"/>
  <c r="E3021" i="1"/>
  <c r="D3021" i="1"/>
  <c r="F3021" i="1"/>
  <c r="C3022" i="1"/>
  <c r="E3022" i="1"/>
  <c r="D3022" i="1"/>
  <c r="F3022" i="1"/>
  <c r="C3023" i="1"/>
  <c r="E3023" i="1"/>
  <c r="D3023" i="1"/>
  <c r="F3023" i="1"/>
  <c r="C3024" i="1"/>
  <c r="E3024" i="1"/>
  <c r="D3024" i="1"/>
  <c r="F3024" i="1"/>
  <c r="C3025" i="1"/>
  <c r="E3025" i="1"/>
  <c r="D3025" i="1"/>
  <c r="F3025" i="1"/>
  <c r="C3026" i="1"/>
  <c r="E3026" i="1"/>
  <c r="D3026" i="1"/>
  <c r="F3026" i="1"/>
  <c r="C3027" i="1"/>
  <c r="E3027" i="1"/>
  <c r="D3027" i="1"/>
  <c r="F3027" i="1"/>
  <c r="C3028" i="1"/>
  <c r="E3028" i="1"/>
  <c r="D3028" i="1"/>
  <c r="F3028" i="1"/>
  <c r="C3029" i="1"/>
  <c r="E3029" i="1"/>
  <c r="D3029" i="1"/>
  <c r="F3029" i="1"/>
  <c r="C3030" i="1"/>
  <c r="E3030" i="1"/>
  <c r="D3030" i="1"/>
  <c r="F3030" i="1"/>
  <c r="C3031" i="1"/>
  <c r="E3031" i="1"/>
  <c r="D3031" i="1"/>
  <c r="F3031" i="1"/>
  <c r="C3032" i="1"/>
  <c r="E3032" i="1"/>
  <c r="D3032" i="1"/>
  <c r="F3032" i="1"/>
  <c r="C3033" i="1"/>
  <c r="E3033" i="1"/>
  <c r="D3033" i="1"/>
  <c r="F3033" i="1"/>
  <c r="C3034" i="1"/>
  <c r="E3034" i="1"/>
  <c r="D3034" i="1"/>
  <c r="F3034" i="1"/>
  <c r="C3035" i="1"/>
  <c r="E3035" i="1"/>
  <c r="D3035" i="1"/>
  <c r="F3035" i="1"/>
  <c r="C3036" i="1"/>
  <c r="E3036" i="1"/>
  <c r="D3036" i="1"/>
  <c r="F3036" i="1"/>
  <c r="C3037" i="1"/>
  <c r="E3037" i="1"/>
  <c r="D3037" i="1"/>
  <c r="F3037" i="1"/>
  <c r="C3038" i="1"/>
  <c r="E3038" i="1"/>
  <c r="D3038" i="1"/>
  <c r="F3038" i="1"/>
  <c r="C3039" i="1"/>
  <c r="E3039" i="1"/>
  <c r="D3039" i="1"/>
  <c r="F3039" i="1"/>
  <c r="C3040" i="1"/>
  <c r="E3040" i="1"/>
  <c r="D3040" i="1"/>
  <c r="F3040" i="1"/>
  <c r="C3041" i="1"/>
  <c r="E3041" i="1"/>
  <c r="D3041" i="1"/>
  <c r="F3041" i="1"/>
  <c r="C3042" i="1"/>
  <c r="E3042" i="1"/>
  <c r="D3042" i="1"/>
  <c r="F3042" i="1"/>
  <c r="C3043" i="1"/>
  <c r="E3043" i="1"/>
  <c r="D3043" i="1"/>
  <c r="F3043" i="1"/>
  <c r="C3044" i="1"/>
  <c r="E3044" i="1"/>
  <c r="D3044" i="1"/>
  <c r="F3044" i="1"/>
  <c r="C3045" i="1"/>
  <c r="E3045" i="1"/>
  <c r="D3045" i="1"/>
  <c r="F3045" i="1"/>
  <c r="C3046" i="1"/>
  <c r="E3046" i="1"/>
  <c r="D3046" i="1"/>
  <c r="F3046" i="1"/>
  <c r="C3047" i="1"/>
  <c r="E3047" i="1"/>
  <c r="D3047" i="1"/>
  <c r="F3047" i="1"/>
  <c r="C3048" i="1"/>
  <c r="E3048" i="1"/>
  <c r="D3048" i="1"/>
  <c r="F3048" i="1"/>
  <c r="C3049" i="1"/>
  <c r="E3049" i="1"/>
  <c r="D3049" i="1"/>
  <c r="F3049" i="1"/>
  <c r="C3050" i="1"/>
  <c r="E3050" i="1"/>
  <c r="D3050" i="1"/>
  <c r="F3050" i="1"/>
  <c r="C3051" i="1"/>
  <c r="E3051" i="1"/>
  <c r="D3051" i="1"/>
  <c r="F3051" i="1"/>
  <c r="C3052" i="1"/>
  <c r="E3052" i="1"/>
  <c r="D3052" i="1"/>
  <c r="F3052" i="1"/>
  <c r="C3053" i="1"/>
  <c r="E3053" i="1"/>
  <c r="D3053" i="1"/>
  <c r="F3053" i="1"/>
  <c r="C3054" i="1"/>
  <c r="E3054" i="1"/>
  <c r="D3054" i="1"/>
  <c r="F3054" i="1"/>
  <c r="C3055" i="1"/>
  <c r="E3055" i="1"/>
  <c r="D3055" i="1"/>
  <c r="F3055" i="1"/>
  <c r="C3056" i="1"/>
  <c r="E3056" i="1"/>
  <c r="D3056" i="1"/>
  <c r="F3056" i="1"/>
  <c r="C3057" i="1"/>
  <c r="E3057" i="1"/>
  <c r="D3057" i="1"/>
  <c r="F3057" i="1"/>
  <c r="C3058" i="1"/>
  <c r="E3058" i="1"/>
  <c r="D3058" i="1"/>
  <c r="F3058" i="1"/>
  <c r="C3059" i="1"/>
  <c r="E3059" i="1"/>
  <c r="D3059" i="1"/>
  <c r="F3059" i="1"/>
  <c r="C3060" i="1"/>
  <c r="E3060" i="1"/>
  <c r="D3060" i="1"/>
  <c r="F3060" i="1"/>
  <c r="C3061" i="1"/>
  <c r="E3061" i="1"/>
  <c r="D3061" i="1"/>
  <c r="F3061" i="1"/>
  <c r="C3062" i="1"/>
  <c r="E3062" i="1"/>
  <c r="D3062" i="1"/>
  <c r="F3062" i="1"/>
  <c r="C3063" i="1"/>
  <c r="E3063" i="1"/>
  <c r="D3063" i="1"/>
  <c r="F3063" i="1"/>
  <c r="C3064" i="1"/>
  <c r="E3064" i="1"/>
  <c r="D3064" i="1"/>
  <c r="F3064" i="1"/>
  <c r="C3065" i="1"/>
  <c r="E3065" i="1"/>
  <c r="D3065" i="1"/>
  <c r="F3065" i="1"/>
  <c r="C3066" i="1"/>
  <c r="E3066" i="1"/>
  <c r="D3066" i="1"/>
  <c r="F3066" i="1"/>
  <c r="C3067" i="1"/>
  <c r="E3067" i="1"/>
  <c r="D3067" i="1"/>
  <c r="F3067" i="1"/>
  <c r="C3068" i="1"/>
  <c r="E3068" i="1"/>
  <c r="D3068" i="1"/>
  <c r="F3068" i="1"/>
  <c r="C3069" i="1"/>
  <c r="E3069" i="1"/>
  <c r="D3069" i="1"/>
  <c r="F3069" i="1"/>
  <c r="C3070" i="1"/>
  <c r="E3070" i="1"/>
  <c r="D3070" i="1"/>
  <c r="F3070" i="1"/>
  <c r="C3071" i="1"/>
  <c r="E3071" i="1"/>
  <c r="D3071" i="1"/>
  <c r="F3071" i="1"/>
  <c r="C3072" i="1"/>
  <c r="E3072" i="1"/>
  <c r="D3072" i="1"/>
  <c r="F3072" i="1"/>
  <c r="C3073" i="1"/>
  <c r="E3073" i="1"/>
  <c r="D3073" i="1"/>
  <c r="F3073" i="1"/>
  <c r="C3074" i="1"/>
  <c r="E3074" i="1"/>
  <c r="D3074" i="1"/>
  <c r="F3074" i="1"/>
  <c r="C3075" i="1"/>
  <c r="E3075" i="1"/>
  <c r="D3075" i="1"/>
  <c r="F3075" i="1"/>
  <c r="C3076" i="1"/>
  <c r="E3076" i="1"/>
  <c r="D3076" i="1"/>
  <c r="F3076" i="1"/>
  <c r="C3077" i="1"/>
  <c r="E3077" i="1"/>
  <c r="D3077" i="1"/>
  <c r="F3077" i="1"/>
  <c r="C3078" i="1"/>
  <c r="E3078" i="1"/>
  <c r="D3078" i="1"/>
  <c r="F3078" i="1"/>
  <c r="C3079" i="1"/>
  <c r="E3079" i="1"/>
  <c r="D3079" i="1"/>
  <c r="F3079" i="1"/>
  <c r="C3080" i="1"/>
  <c r="E3080" i="1"/>
  <c r="D3080" i="1"/>
  <c r="F3080" i="1"/>
  <c r="C3081" i="1"/>
  <c r="E3081" i="1"/>
  <c r="D3081" i="1"/>
  <c r="F3081" i="1"/>
  <c r="C3082" i="1"/>
  <c r="E3082" i="1"/>
  <c r="D3082" i="1"/>
  <c r="F3082" i="1"/>
  <c r="C3083" i="1"/>
  <c r="E3083" i="1"/>
  <c r="D3083" i="1"/>
  <c r="F3083" i="1"/>
  <c r="C3084" i="1"/>
  <c r="E3084" i="1"/>
  <c r="D3084" i="1"/>
  <c r="F3084" i="1"/>
  <c r="C3085" i="1"/>
  <c r="E3085" i="1"/>
  <c r="D3085" i="1"/>
  <c r="F3085" i="1"/>
  <c r="C3086" i="1"/>
  <c r="E3086" i="1"/>
  <c r="D3086" i="1"/>
  <c r="F3086" i="1"/>
  <c r="C3087" i="1"/>
  <c r="E3087" i="1"/>
  <c r="D3087" i="1"/>
  <c r="F3087" i="1"/>
  <c r="C3088" i="1"/>
  <c r="E3088" i="1"/>
  <c r="D3088" i="1"/>
  <c r="F3088" i="1"/>
  <c r="C3089" i="1"/>
  <c r="E3089" i="1"/>
  <c r="D3089" i="1"/>
  <c r="F3089" i="1"/>
  <c r="C3090" i="1"/>
  <c r="E3090" i="1"/>
  <c r="D3090" i="1"/>
  <c r="F3090" i="1"/>
  <c r="C3091" i="1"/>
  <c r="E3091" i="1"/>
  <c r="D3091" i="1"/>
  <c r="F3091" i="1"/>
  <c r="C3092" i="1"/>
  <c r="E3092" i="1"/>
  <c r="D3092" i="1"/>
  <c r="F3092" i="1"/>
  <c r="C3093" i="1"/>
  <c r="E3093" i="1"/>
  <c r="D3093" i="1"/>
  <c r="F3093" i="1"/>
  <c r="C3094" i="1"/>
  <c r="E3094" i="1"/>
  <c r="D3094" i="1"/>
  <c r="F3094" i="1"/>
  <c r="C3095" i="1"/>
  <c r="E3095" i="1"/>
  <c r="D3095" i="1"/>
  <c r="F3095" i="1"/>
  <c r="C3096" i="1"/>
  <c r="E3096" i="1"/>
  <c r="D3096" i="1"/>
  <c r="F3096" i="1"/>
  <c r="C3097" i="1"/>
  <c r="E3097" i="1"/>
  <c r="D3097" i="1"/>
  <c r="F3097" i="1"/>
  <c r="C3098" i="1"/>
  <c r="E3098" i="1"/>
  <c r="D3098" i="1"/>
  <c r="F3098" i="1"/>
  <c r="C3099" i="1"/>
  <c r="E3099" i="1"/>
  <c r="D3099" i="1"/>
  <c r="F3099" i="1"/>
  <c r="C3100" i="1"/>
  <c r="E3100" i="1"/>
  <c r="D3100" i="1"/>
  <c r="F3100" i="1"/>
  <c r="C3101" i="1"/>
  <c r="E3101" i="1"/>
  <c r="D3101" i="1"/>
  <c r="F3101" i="1"/>
  <c r="C3102" i="1"/>
  <c r="E3102" i="1"/>
  <c r="D3102" i="1"/>
  <c r="F3102" i="1"/>
  <c r="C3103" i="1"/>
  <c r="E3103" i="1"/>
  <c r="D3103" i="1"/>
  <c r="F3103" i="1"/>
  <c r="C3104" i="1"/>
  <c r="E3104" i="1"/>
  <c r="D3104" i="1"/>
  <c r="F3104" i="1"/>
  <c r="C3105" i="1"/>
  <c r="E3105" i="1"/>
  <c r="D3105" i="1"/>
  <c r="F3105" i="1"/>
  <c r="C3106" i="1"/>
  <c r="E3106" i="1"/>
  <c r="D3106" i="1"/>
  <c r="F3106" i="1"/>
  <c r="C3107" i="1"/>
  <c r="E3107" i="1"/>
  <c r="D3107" i="1"/>
  <c r="F3107" i="1"/>
  <c r="C3108" i="1"/>
  <c r="E3108" i="1"/>
  <c r="D3108" i="1"/>
  <c r="F3108" i="1"/>
  <c r="C3109" i="1"/>
  <c r="E3109" i="1"/>
  <c r="D3109" i="1"/>
  <c r="F3109" i="1"/>
  <c r="C3110" i="1"/>
  <c r="E3110" i="1"/>
  <c r="D3110" i="1"/>
  <c r="F3110" i="1"/>
  <c r="C3111" i="1"/>
  <c r="E3111" i="1"/>
  <c r="D3111" i="1"/>
  <c r="F3111" i="1"/>
  <c r="C3112" i="1"/>
  <c r="E3112" i="1"/>
  <c r="D3112" i="1"/>
  <c r="F3112" i="1"/>
  <c r="C3113" i="1"/>
  <c r="E3113" i="1"/>
  <c r="D3113" i="1"/>
  <c r="F3113" i="1"/>
  <c r="C3114" i="1"/>
  <c r="E3114" i="1"/>
  <c r="D3114" i="1"/>
  <c r="F3114" i="1"/>
  <c r="C3115" i="1"/>
  <c r="E3115" i="1"/>
  <c r="D3115" i="1"/>
  <c r="F3115" i="1"/>
  <c r="C3116" i="1"/>
  <c r="E3116" i="1"/>
  <c r="D3116" i="1"/>
  <c r="F3116" i="1"/>
  <c r="C3117" i="1"/>
  <c r="E3117" i="1"/>
  <c r="D3117" i="1"/>
  <c r="F3117" i="1"/>
  <c r="C3118" i="1"/>
  <c r="E3118" i="1"/>
  <c r="D3118" i="1"/>
  <c r="F3118" i="1"/>
  <c r="C3119" i="1"/>
  <c r="E3119" i="1"/>
  <c r="D3119" i="1"/>
  <c r="F3119" i="1"/>
  <c r="C3120" i="1"/>
  <c r="E3120" i="1"/>
  <c r="D3120" i="1"/>
  <c r="F3120" i="1"/>
  <c r="C3121" i="1"/>
  <c r="E3121" i="1"/>
  <c r="D3121" i="1"/>
  <c r="F3121" i="1"/>
  <c r="C3122" i="1"/>
  <c r="E3122" i="1"/>
  <c r="D3122" i="1"/>
  <c r="F3122" i="1"/>
  <c r="C3123" i="1"/>
  <c r="E3123" i="1"/>
  <c r="D3123" i="1"/>
  <c r="F3123" i="1"/>
  <c r="C3124" i="1"/>
  <c r="E3124" i="1"/>
  <c r="D3124" i="1"/>
  <c r="F3124" i="1"/>
  <c r="C3125" i="1"/>
  <c r="E3125" i="1"/>
  <c r="D3125" i="1"/>
  <c r="F3125" i="1"/>
  <c r="C3126" i="1"/>
  <c r="E3126" i="1"/>
  <c r="D3126" i="1"/>
  <c r="F3126" i="1"/>
  <c r="C3127" i="1"/>
  <c r="E3127" i="1"/>
  <c r="D3127" i="1"/>
  <c r="F3127" i="1"/>
  <c r="C3128" i="1"/>
  <c r="E3128" i="1"/>
  <c r="D3128" i="1"/>
  <c r="F3128" i="1"/>
  <c r="C3129" i="1"/>
  <c r="E3129" i="1"/>
  <c r="D3129" i="1"/>
  <c r="F3129" i="1"/>
  <c r="C3130" i="1"/>
  <c r="E3130" i="1"/>
  <c r="D3130" i="1"/>
  <c r="F3130" i="1"/>
  <c r="C3131" i="1"/>
  <c r="E3131" i="1"/>
  <c r="D3131" i="1"/>
  <c r="F3131" i="1"/>
  <c r="C3132" i="1"/>
  <c r="E3132" i="1"/>
  <c r="D3132" i="1"/>
  <c r="F3132" i="1"/>
  <c r="C3133" i="1"/>
  <c r="E3133" i="1"/>
  <c r="D3133" i="1"/>
  <c r="F3133" i="1"/>
  <c r="C3134" i="1"/>
  <c r="E3134" i="1"/>
  <c r="D3134" i="1"/>
  <c r="F3134" i="1"/>
  <c r="C3135" i="1"/>
  <c r="E3135" i="1"/>
  <c r="D3135" i="1"/>
  <c r="F3135" i="1"/>
  <c r="C3136" i="1"/>
  <c r="E3136" i="1"/>
  <c r="D3136" i="1"/>
  <c r="F3136" i="1"/>
  <c r="C3137" i="1"/>
  <c r="E3137" i="1"/>
  <c r="D3137" i="1"/>
  <c r="F3137" i="1"/>
  <c r="C3138" i="1"/>
  <c r="E3138" i="1"/>
  <c r="D3138" i="1"/>
  <c r="F3138" i="1"/>
  <c r="C3139" i="1"/>
  <c r="E3139" i="1"/>
  <c r="D3139" i="1"/>
  <c r="F3139" i="1"/>
  <c r="C3140" i="1"/>
  <c r="E3140" i="1"/>
  <c r="D3140" i="1"/>
  <c r="F3140" i="1"/>
  <c r="C3141" i="1"/>
  <c r="E3141" i="1"/>
  <c r="D3141" i="1"/>
  <c r="F3141" i="1"/>
  <c r="C3142" i="1"/>
  <c r="E3142" i="1"/>
  <c r="D3142" i="1"/>
  <c r="F3142" i="1"/>
  <c r="C3143" i="1"/>
  <c r="E3143" i="1"/>
  <c r="D3143" i="1"/>
  <c r="F3143" i="1"/>
  <c r="C3144" i="1"/>
  <c r="E3144" i="1"/>
  <c r="D3144" i="1"/>
  <c r="F3144" i="1"/>
  <c r="C3145" i="1"/>
  <c r="E3145" i="1"/>
  <c r="D3145" i="1"/>
  <c r="F3145" i="1"/>
  <c r="C3146" i="1"/>
  <c r="E3146" i="1"/>
  <c r="D3146" i="1"/>
  <c r="F3146" i="1"/>
  <c r="C3147" i="1"/>
  <c r="E3147" i="1"/>
  <c r="D3147" i="1"/>
  <c r="F3147" i="1"/>
  <c r="C3148" i="1"/>
  <c r="E3148" i="1"/>
  <c r="D3148" i="1"/>
  <c r="F3148" i="1"/>
  <c r="C3149" i="1"/>
  <c r="E3149" i="1"/>
  <c r="D3149" i="1"/>
  <c r="F3149" i="1"/>
  <c r="C3150" i="1"/>
  <c r="E3150" i="1"/>
  <c r="D3150" i="1"/>
  <c r="F3150" i="1"/>
  <c r="C3151" i="1"/>
  <c r="E3151" i="1"/>
  <c r="D3151" i="1"/>
  <c r="F3151" i="1"/>
  <c r="C3152" i="1"/>
  <c r="E3152" i="1"/>
  <c r="D3152" i="1"/>
  <c r="F3152" i="1"/>
  <c r="C3153" i="1"/>
  <c r="E3153" i="1"/>
  <c r="D3153" i="1"/>
  <c r="F3153" i="1"/>
  <c r="C3154" i="1"/>
  <c r="E3154" i="1"/>
  <c r="D3154" i="1"/>
  <c r="F3154" i="1"/>
  <c r="C3155" i="1"/>
  <c r="E3155" i="1"/>
  <c r="D3155" i="1"/>
  <c r="F3155" i="1"/>
  <c r="C3156" i="1"/>
  <c r="E3156" i="1"/>
  <c r="D3156" i="1"/>
  <c r="F3156" i="1"/>
  <c r="C3157" i="1"/>
  <c r="E3157" i="1"/>
  <c r="D3157" i="1"/>
  <c r="F3157" i="1"/>
  <c r="C3158" i="1"/>
  <c r="E3158" i="1"/>
  <c r="D3158" i="1"/>
  <c r="F3158" i="1"/>
  <c r="C3159" i="1"/>
  <c r="E3159" i="1"/>
  <c r="D3159" i="1"/>
  <c r="F3159" i="1"/>
  <c r="C3160" i="1"/>
  <c r="E3160" i="1"/>
  <c r="D3160" i="1"/>
  <c r="F3160" i="1"/>
  <c r="C3161" i="1"/>
  <c r="E3161" i="1"/>
  <c r="D3161" i="1"/>
  <c r="F3161" i="1"/>
  <c r="C3162" i="1"/>
  <c r="E3162" i="1"/>
  <c r="D3162" i="1"/>
  <c r="F3162" i="1"/>
  <c r="C3163" i="1"/>
  <c r="E3163" i="1"/>
  <c r="D3163" i="1"/>
  <c r="F3163" i="1"/>
  <c r="C3164" i="1"/>
  <c r="E3164" i="1"/>
  <c r="D3164" i="1"/>
  <c r="F3164" i="1"/>
  <c r="C3165" i="1"/>
  <c r="E3165" i="1"/>
  <c r="D3165" i="1"/>
  <c r="F3165" i="1"/>
  <c r="C3166" i="1"/>
  <c r="E3166" i="1"/>
  <c r="D3166" i="1"/>
  <c r="F3166" i="1"/>
  <c r="C3167" i="1"/>
  <c r="E3167" i="1"/>
  <c r="D3167" i="1"/>
  <c r="F3167" i="1"/>
  <c r="C3168" i="1"/>
  <c r="E3168" i="1"/>
  <c r="D3168" i="1"/>
  <c r="F3168" i="1"/>
  <c r="C3169" i="1"/>
  <c r="E3169" i="1"/>
  <c r="D3169" i="1"/>
  <c r="F3169" i="1"/>
  <c r="C3170" i="1"/>
  <c r="E3170" i="1"/>
  <c r="D3170" i="1"/>
  <c r="F3170" i="1"/>
  <c r="C3171" i="1"/>
  <c r="E3171" i="1"/>
  <c r="D3171" i="1"/>
  <c r="F3171" i="1"/>
  <c r="C3172" i="1"/>
  <c r="E3172" i="1"/>
  <c r="D3172" i="1"/>
  <c r="F3172" i="1"/>
  <c r="C3173" i="1"/>
  <c r="E3173" i="1"/>
  <c r="D3173" i="1"/>
  <c r="F3173" i="1"/>
  <c r="C3174" i="1"/>
  <c r="E3174" i="1"/>
  <c r="D3174" i="1"/>
  <c r="F3174" i="1"/>
  <c r="C3175" i="1"/>
  <c r="E3175" i="1"/>
  <c r="D3175" i="1"/>
  <c r="F3175" i="1"/>
  <c r="C3176" i="1"/>
  <c r="E3176" i="1"/>
  <c r="D3176" i="1"/>
  <c r="F3176" i="1"/>
  <c r="C3177" i="1"/>
  <c r="E3177" i="1"/>
  <c r="D3177" i="1"/>
  <c r="F3177" i="1"/>
  <c r="C3178" i="1"/>
  <c r="E3178" i="1"/>
  <c r="D3178" i="1"/>
  <c r="F3178" i="1"/>
  <c r="C3179" i="1"/>
  <c r="E3179" i="1"/>
  <c r="D3179" i="1"/>
  <c r="F3179" i="1"/>
  <c r="C3180" i="1"/>
  <c r="E3180" i="1"/>
  <c r="D3180" i="1"/>
  <c r="F3180" i="1"/>
  <c r="C3181" i="1"/>
  <c r="E3181" i="1"/>
  <c r="D3181" i="1"/>
  <c r="F3181" i="1"/>
  <c r="C3182" i="1"/>
  <c r="E3182" i="1"/>
  <c r="D3182" i="1"/>
  <c r="F3182" i="1"/>
  <c r="C3183" i="1"/>
  <c r="E3183" i="1"/>
  <c r="D3183" i="1"/>
  <c r="F3183" i="1"/>
  <c r="C3184" i="1"/>
  <c r="E3184" i="1"/>
  <c r="D3184" i="1"/>
  <c r="F3184" i="1"/>
  <c r="C3185" i="1"/>
  <c r="E3185" i="1"/>
  <c r="D3185" i="1"/>
  <c r="F3185" i="1"/>
  <c r="C3186" i="1"/>
  <c r="E3186" i="1"/>
  <c r="D3186" i="1"/>
  <c r="F3186" i="1"/>
  <c r="C3187" i="1"/>
  <c r="E3187" i="1"/>
  <c r="D3187" i="1"/>
  <c r="F3187" i="1"/>
  <c r="C3188" i="1"/>
  <c r="E3188" i="1"/>
  <c r="D3188" i="1"/>
  <c r="F3188" i="1"/>
  <c r="C3189" i="1"/>
  <c r="E3189" i="1"/>
  <c r="D3189" i="1"/>
  <c r="F3189" i="1"/>
  <c r="C3190" i="1"/>
  <c r="E3190" i="1"/>
  <c r="D3190" i="1"/>
  <c r="F3190" i="1"/>
  <c r="C3191" i="1"/>
  <c r="E3191" i="1"/>
  <c r="D3191" i="1"/>
  <c r="F3191" i="1"/>
  <c r="C3192" i="1"/>
  <c r="E3192" i="1"/>
  <c r="D3192" i="1"/>
  <c r="F3192" i="1"/>
  <c r="C3193" i="1"/>
  <c r="E3193" i="1"/>
  <c r="D3193" i="1"/>
  <c r="F3193" i="1"/>
  <c r="C3194" i="1"/>
  <c r="E3194" i="1"/>
  <c r="D3194" i="1"/>
  <c r="F3194" i="1"/>
  <c r="C3195" i="1"/>
  <c r="E3195" i="1"/>
  <c r="D3195" i="1"/>
  <c r="F3195" i="1"/>
  <c r="C3196" i="1"/>
  <c r="E3196" i="1"/>
  <c r="D3196" i="1"/>
  <c r="F3196" i="1"/>
  <c r="C3197" i="1"/>
  <c r="E3197" i="1"/>
  <c r="D3197" i="1"/>
  <c r="F3197" i="1"/>
  <c r="C3198" i="1"/>
  <c r="E3198" i="1"/>
  <c r="D3198" i="1"/>
  <c r="F3198" i="1"/>
  <c r="C3199" i="1"/>
  <c r="E3199" i="1"/>
  <c r="D3199" i="1"/>
  <c r="F3199" i="1"/>
  <c r="C3200" i="1"/>
  <c r="E3200" i="1"/>
  <c r="D3200" i="1"/>
  <c r="F3200" i="1"/>
  <c r="C3201" i="1"/>
  <c r="E3201" i="1"/>
  <c r="D3201" i="1"/>
  <c r="F3201" i="1"/>
  <c r="C3202" i="1"/>
  <c r="E3202" i="1"/>
  <c r="D3202" i="1"/>
  <c r="F3202" i="1"/>
  <c r="C3203" i="1"/>
  <c r="E3203" i="1"/>
  <c r="D3203" i="1"/>
  <c r="F3203" i="1"/>
  <c r="C3204" i="1"/>
  <c r="E3204" i="1"/>
  <c r="D3204" i="1"/>
  <c r="F3204" i="1"/>
  <c r="C3205" i="1"/>
  <c r="E3205" i="1"/>
  <c r="D3205" i="1"/>
  <c r="F3205" i="1"/>
  <c r="C3206" i="1"/>
  <c r="E3206" i="1"/>
  <c r="D3206" i="1"/>
  <c r="F3206" i="1"/>
  <c r="C3207" i="1"/>
  <c r="E3207" i="1"/>
  <c r="D3207" i="1"/>
  <c r="F3207" i="1"/>
  <c r="C3208" i="1"/>
  <c r="E3208" i="1"/>
  <c r="D3208" i="1"/>
  <c r="F3208" i="1"/>
  <c r="C3209" i="1"/>
  <c r="E3209" i="1"/>
  <c r="D3209" i="1"/>
  <c r="F3209" i="1"/>
  <c r="C3210" i="1"/>
  <c r="E3210" i="1"/>
  <c r="D3210" i="1"/>
  <c r="F3210" i="1"/>
  <c r="C3211" i="1"/>
  <c r="E3211" i="1"/>
  <c r="D3211" i="1"/>
  <c r="F3211" i="1"/>
  <c r="C3212" i="1"/>
  <c r="E3212" i="1"/>
  <c r="D3212" i="1"/>
  <c r="F3212" i="1"/>
  <c r="C3213" i="1"/>
  <c r="E3213" i="1"/>
  <c r="D3213" i="1"/>
  <c r="F3213" i="1"/>
  <c r="C3214" i="1"/>
  <c r="E3214" i="1"/>
  <c r="D3214" i="1"/>
  <c r="F3214" i="1"/>
  <c r="C3215" i="1"/>
  <c r="E3215" i="1"/>
  <c r="D3215" i="1"/>
  <c r="F3215" i="1"/>
  <c r="C3216" i="1"/>
  <c r="E3216" i="1"/>
  <c r="D3216" i="1"/>
  <c r="F3216" i="1"/>
  <c r="C3217" i="1"/>
  <c r="E3217" i="1"/>
  <c r="D3217" i="1"/>
  <c r="F3217" i="1"/>
  <c r="C3218" i="1"/>
  <c r="E3218" i="1"/>
  <c r="D3218" i="1"/>
  <c r="F3218" i="1"/>
  <c r="C3219" i="1"/>
  <c r="E3219" i="1"/>
  <c r="D3219" i="1"/>
  <c r="F3219" i="1"/>
  <c r="C3220" i="1"/>
  <c r="E3220" i="1"/>
  <c r="D3220" i="1"/>
  <c r="F3220" i="1"/>
  <c r="C3221" i="1"/>
  <c r="E3221" i="1"/>
  <c r="D3221" i="1"/>
  <c r="F3221" i="1"/>
  <c r="C3222" i="1"/>
  <c r="E3222" i="1"/>
  <c r="D3222" i="1"/>
  <c r="F3222" i="1"/>
  <c r="C3223" i="1"/>
  <c r="E3223" i="1"/>
  <c r="D3223" i="1"/>
  <c r="F3223" i="1"/>
  <c r="C3224" i="1"/>
  <c r="E3224" i="1"/>
  <c r="D3224" i="1"/>
  <c r="F3224" i="1"/>
  <c r="C3225" i="1"/>
  <c r="E3225" i="1"/>
  <c r="D3225" i="1"/>
  <c r="F3225" i="1"/>
  <c r="C3226" i="1"/>
  <c r="E3226" i="1"/>
  <c r="D3226" i="1"/>
  <c r="F3226" i="1"/>
  <c r="C3227" i="1"/>
  <c r="E3227" i="1"/>
  <c r="D3227" i="1"/>
  <c r="F3227" i="1"/>
  <c r="C3228" i="1"/>
  <c r="E3228" i="1"/>
  <c r="D3228" i="1"/>
  <c r="F3228" i="1"/>
  <c r="C3229" i="1"/>
  <c r="E3229" i="1"/>
  <c r="D3229" i="1"/>
  <c r="F3229" i="1"/>
  <c r="C3230" i="1"/>
  <c r="E3230" i="1"/>
  <c r="D3230" i="1"/>
  <c r="F3230" i="1"/>
  <c r="C3231" i="1"/>
  <c r="E3231" i="1"/>
  <c r="D3231" i="1"/>
  <c r="F3231" i="1"/>
  <c r="C3232" i="1"/>
  <c r="E3232" i="1"/>
  <c r="D3232" i="1"/>
  <c r="F3232" i="1"/>
  <c r="C3233" i="1"/>
  <c r="E3233" i="1"/>
  <c r="D3233" i="1"/>
  <c r="F3233" i="1"/>
  <c r="C3234" i="1"/>
  <c r="E3234" i="1"/>
  <c r="D3234" i="1"/>
  <c r="F3234" i="1"/>
  <c r="C3235" i="1"/>
  <c r="E3235" i="1"/>
  <c r="D3235" i="1"/>
  <c r="F3235" i="1"/>
  <c r="C3236" i="1"/>
  <c r="E3236" i="1"/>
  <c r="D3236" i="1"/>
  <c r="F3236" i="1"/>
  <c r="C3237" i="1"/>
  <c r="E3237" i="1"/>
  <c r="D3237" i="1"/>
  <c r="F3237" i="1"/>
  <c r="C3238" i="1"/>
  <c r="E3238" i="1"/>
  <c r="D3238" i="1"/>
  <c r="F3238" i="1"/>
  <c r="C3239" i="1"/>
  <c r="E3239" i="1"/>
  <c r="D3239" i="1"/>
  <c r="F3239" i="1"/>
  <c r="C3240" i="1"/>
  <c r="E3240" i="1"/>
  <c r="D3240" i="1"/>
  <c r="F3240" i="1"/>
  <c r="C3241" i="1"/>
  <c r="E3241" i="1"/>
  <c r="D3241" i="1"/>
  <c r="F3241" i="1"/>
  <c r="C3242" i="1"/>
  <c r="E3242" i="1"/>
  <c r="D3242" i="1"/>
  <c r="F3242" i="1"/>
  <c r="C3243" i="1"/>
  <c r="E3243" i="1"/>
  <c r="D3243" i="1"/>
  <c r="F3243" i="1"/>
  <c r="C3244" i="1"/>
  <c r="E3244" i="1"/>
  <c r="D3244" i="1"/>
  <c r="F3244" i="1"/>
  <c r="C3245" i="1"/>
  <c r="E3245" i="1"/>
  <c r="D3245" i="1"/>
  <c r="F3245" i="1"/>
  <c r="C3246" i="1"/>
  <c r="E3246" i="1"/>
  <c r="D3246" i="1"/>
  <c r="F3246" i="1"/>
  <c r="C3247" i="1"/>
  <c r="E3247" i="1"/>
  <c r="D3247" i="1"/>
  <c r="F3247" i="1"/>
  <c r="C3248" i="1"/>
  <c r="E3248" i="1"/>
  <c r="D3248" i="1"/>
  <c r="F3248" i="1"/>
  <c r="C3249" i="1"/>
  <c r="E3249" i="1"/>
  <c r="D3249" i="1"/>
  <c r="F3249" i="1"/>
  <c r="C3250" i="1"/>
  <c r="E3250" i="1"/>
  <c r="D3250" i="1"/>
  <c r="F3250" i="1"/>
  <c r="C3251" i="1"/>
  <c r="E3251" i="1"/>
  <c r="D3251" i="1"/>
  <c r="F3251" i="1"/>
  <c r="C3252" i="1"/>
  <c r="E3252" i="1"/>
  <c r="D3252" i="1"/>
  <c r="F3252" i="1"/>
  <c r="C3253" i="1"/>
  <c r="E3253" i="1"/>
  <c r="D3253" i="1"/>
  <c r="F3253" i="1"/>
  <c r="C3254" i="1"/>
  <c r="E3254" i="1"/>
  <c r="D3254" i="1"/>
  <c r="F3254" i="1"/>
  <c r="C3255" i="1"/>
  <c r="E3255" i="1"/>
  <c r="D3255" i="1"/>
  <c r="F3255" i="1"/>
  <c r="C3256" i="1"/>
  <c r="E3256" i="1"/>
  <c r="D3256" i="1"/>
  <c r="F3256" i="1"/>
  <c r="C3257" i="1"/>
  <c r="E3257" i="1"/>
  <c r="D3257" i="1"/>
  <c r="F3257" i="1"/>
  <c r="C3258" i="1"/>
  <c r="E3258" i="1"/>
  <c r="D3258" i="1"/>
  <c r="F3258" i="1"/>
  <c r="C3259" i="1"/>
  <c r="E3259" i="1"/>
  <c r="D3259" i="1"/>
  <c r="F3259" i="1"/>
  <c r="C3260" i="1"/>
  <c r="E3260" i="1"/>
  <c r="D3260" i="1"/>
  <c r="F3260" i="1"/>
  <c r="C3261" i="1"/>
  <c r="E3261" i="1"/>
  <c r="D3261" i="1"/>
  <c r="F3261" i="1"/>
  <c r="C3262" i="1"/>
  <c r="E3262" i="1"/>
  <c r="D3262" i="1"/>
  <c r="F3262" i="1"/>
  <c r="C3263" i="1"/>
  <c r="E3263" i="1"/>
  <c r="D3263" i="1"/>
  <c r="F3263" i="1"/>
  <c r="C3264" i="1"/>
  <c r="E3264" i="1"/>
  <c r="D3264" i="1"/>
  <c r="F3264" i="1"/>
  <c r="C3265" i="1"/>
  <c r="E3265" i="1"/>
  <c r="D3265" i="1"/>
  <c r="F3265" i="1"/>
  <c r="C3266" i="1"/>
  <c r="E3266" i="1"/>
  <c r="D3266" i="1"/>
  <c r="F3266" i="1"/>
  <c r="C3267" i="1"/>
  <c r="E3267" i="1"/>
  <c r="D3267" i="1"/>
  <c r="F3267" i="1"/>
  <c r="C3268" i="1"/>
  <c r="E3268" i="1"/>
  <c r="D3268" i="1"/>
  <c r="F3268" i="1"/>
  <c r="C3269" i="1"/>
  <c r="E3269" i="1"/>
  <c r="D3269" i="1"/>
  <c r="F3269" i="1"/>
  <c r="C3270" i="1"/>
  <c r="E3270" i="1"/>
  <c r="D3270" i="1"/>
  <c r="F3270" i="1"/>
  <c r="C3271" i="1"/>
  <c r="E3271" i="1"/>
  <c r="D3271" i="1"/>
  <c r="F3271" i="1"/>
  <c r="C3272" i="1"/>
  <c r="E3272" i="1"/>
  <c r="D3272" i="1"/>
  <c r="F3272" i="1"/>
  <c r="C3273" i="1"/>
  <c r="E3273" i="1"/>
  <c r="D3273" i="1"/>
  <c r="F3273" i="1"/>
  <c r="C3274" i="1"/>
  <c r="E3274" i="1"/>
  <c r="D3274" i="1"/>
  <c r="F3274" i="1"/>
  <c r="C3275" i="1"/>
  <c r="E3275" i="1"/>
  <c r="D3275" i="1"/>
  <c r="F3275" i="1"/>
  <c r="C3276" i="1"/>
  <c r="E3276" i="1"/>
  <c r="D3276" i="1"/>
  <c r="F3276" i="1"/>
  <c r="C3277" i="1"/>
  <c r="E3277" i="1"/>
  <c r="D3277" i="1"/>
  <c r="F3277" i="1"/>
  <c r="C3278" i="1"/>
  <c r="E3278" i="1"/>
  <c r="D3278" i="1"/>
  <c r="F3278" i="1"/>
  <c r="C3279" i="1"/>
  <c r="E3279" i="1"/>
  <c r="D3279" i="1"/>
  <c r="F3279" i="1"/>
  <c r="C3280" i="1"/>
  <c r="E3280" i="1"/>
  <c r="D3280" i="1"/>
  <c r="F3280" i="1"/>
  <c r="C3281" i="1"/>
  <c r="E3281" i="1"/>
  <c r="D3281" i="1"/>
  <c r="F3281" i="1"/>
  <c r="C3282" i="1"/>
  <c r="E3282" i="1"/>
  <c r="D3282" i="1"/>
  <c r="F3282" i="1"/>
  <c r="C3283" i="1"/>
  <c r="E3283" i="1"/>
  <c r="D3283" i="1"/>
  <c r="F3283" i="1"/>
  <c r="C3284" i="1"/>
  <c r="E3284" i="1"/>
  <c r="D3284" i="1"/>
  <c r="F3284" i="1"/>
  <c r="C3285" i="1"/>
  <c r="E3285" i="1"/>
  <c r="D3285" i="1"/>
  <c r="F3285" i="1"/>
  <c r="C3286" i="1"/>
  <c r="E3286" i="1"/>
  <c r="D3286" i="1"/>
  <c r="F3286" i="1"/>
  <c r="C3287" i="1"/>
  <c r="E3287" i="1"/>
  <c r="D3287" i="1"/>
  <c r="F3287" i="1"/>
  <c r="C3288" i="1"/>
  <c r="E3288" i="1"/>
  <c r="D3288" i="1"/>
  <c r="F3288" i="1"/>
  <c r="C3289" i="1"/>
  <c r="E3289" i="1"/>
  <c r="D3289" i="1"/>
  <c r="F3289" i="1"/>
  <c r="C3290" i="1"/>
  <c r="E3290" i="1"/>
  <c r="D3290" i="1"/>
  <c r="F3290" i="1"/>
  <c r="C3291" i="1"/>
  <c r="E3291" i="1"/>
  <c r="D3291" i="1"/>
  <c r="F3291" i="1"/>
  <c r="C3292" i="1"/>
  <c r="E3292" i="1"/>
  <c r="D3292" i="1"/>
  <c r="F3292" i="1"/>
  <c r="C3293" i="1"/>
  <c r="E3293" i="1"/>
  <c r="D3293" i="1"/>
  <c r="F3293" i="1"/>
  <c r="C3294" i="1"/>
  <c r="E3294" i="1"/>
  <c r="D3294" i="1"/>
  <c r="F3294" i="1"/>
  <c r="C3295" i="1"/>
  <c r="E3295" i="1"/>
  <c r="D3295" i="1"/>
  <c r="F3295" i="1"/>
  <c r="C3296" i="1"/>
  <c r="E3296" i="1"/>
  <c r="D3296" i="1"/>
  <c r="F3296" i="1"/>
  <c r="C3297" i="1"/>
  <c r="E3297" i="1"/>
  <c r="D3297" i="1"/>
  <c r="F3297" i="1"/>
  <c r="C3298" i="1"/>
  <c r="E3298" i="1"/>
  <c r="D3298" i="1"/>
  <c r="F3298" i="1"/>
  <c r="C3299" i="1"/>
  <c r="E3299" i="1"/>
  <c r="D3299" i="1"/>
  <c r="F3299" i="1"/>
  <c r="C3300" i="1"/>
  <c r="E3300" i="1"/>
  <c r="D3300" i="1"/>
  <c r="F3300" i="1"/>
  <c r="C3301" i="1"/>
  <c r="E3301" i="1"/>
  <c r="D3301" i="1"/>
  <c r="F3301" i="1"/>
  <c r="C3302" i="1"/>
  <c r="E3302" i="1"/>
  <c r="D3302" i="1"/>
  <c r="F3302" i="1"/>
  <c r="C3303" i="1"/>
  <c r="E3303" i="1"/>
  <c r="D3303" i="1"/>
  <c r="F3303" i="1"/>
  <c r="C3304" i="1"/>
  <c r="E3304" i="1"/>
  <c r="D3304" i="1"/>
  <c r="F3304" i="1"/>
  <c r="C3305" i="1"/>
  <c r="E3305" i="1"/>
  <c r="D3305" i="1"/>
  <c r="F3305" i="1"/>
  <c r="C3306" i="1"/>
  <c r="E3306" i="1"/>
  <c r="D3306" i="1"/>
  <c r="F3306" i="1"/>
  <c r="C3307" i="1"/>
  <c r="E3307" i="1"/>
  <c r="D3307" i="1"/>
  <c r="F3307" i="1"/>
  <c r="C3308" i="1"/>
  <c r="E3308" i="1"/>
  <c r="D3308" i="1"/>
  <c r="F3308" i="1"/>
  <c r="C3309" i="1"/>
  <c r="E3309" i="1"/>
  <c r="D3309" i="1"/>
  <c r="F3309" i="1"/>
  <c r="C3310" i="1"/>
  <c r="E3310" i="1"/>
  <c r="D3310" i="1"/>
  <c r="F3310" i="1"/>
  <c r="C3311" i="1"/>
  <c r="E3311" i="1"/>
  <c r="D3311" i="1"/>
  <c r="F3311" i="1"/>
  <c r="C3312" i="1"/>
  <c r="E3312" i="1"/>
  <c r="D3312" i="1"/>
  <c r="F3312" i="1"/>
  <c r="C3313" i="1"/>
  <c r="E3313" i="1"/>
  <c r="D3313" i="1"/>
  <c r="F3313" i="1"/>
  <c r="C3314" i="1"/>
  <c r="E3314" i="1"/>
  <c r="D3314" i="1"/>
  <c r="F3314" i="1"/>
  <c r="C3315" i="1"/>
  <c r="E3315" i="1"/>
  <c r="D3315" i="1"/>
  <c r="F3315" i="1"/>
  <c r="C3316" i="1"/>
  <c r="E3316" i="1"/>
  <c r="D3316" i="1"/>
  <c r="F3316" i="1"/>
  <c r="C3317" i="1"/>
  <c r="E3317" i="1"/>
  <c r="D3317" i="1"/>
  <c r="F3317" i="1"/>
  <c r="C3318" i="1"/>
  <c r="E3318" i="1"/>
  <c r="D3318" i="1"/>
  <c r="F3318" i="1"/>
  <c r="C3319" i="1"/>
  <c r="E3319" i="1"/>
  <c r="D3319" i="1"/>
  <c r="F3319" i="1"/>
  <c r="C3320" i="1"/>
  <c r="E3320" i="1"/>
  <c r="D3320" i="1"/>
  <c r="F3320" i="1"/>
  <c r="C3321" i="1"/>
  <c r="E3321" i="1"/>
  <c r="D3321" i="1"/>
  <c r="F3321" i="1"/>
  <c r="C3322" i="1"/>
  <c r="E3322" i="1"/>
  <c r="D3322" i="1"/>
  <c r="F3322" i="1"/>
  <c r="C3323" i="1"/>
  <c r="E3323" i="1"/>
  <c r="D3323" i="1"/>
  <c r="F3323" i="1"/>
  <c r="C3324" i="1"/>
  <c r="E3324" i="1"/>
  <c r="D3324" i="1"/>
  <c r="F3324" i="1"/>
  <c r="C3325" i="1"/>
  <c r="E3325" i="1"/>
  <c r="D3325" i="1"/>
  <c r="F3325" i="1"/>
  <c r="C3326" i="1"/>
  <c r="E3326" i="1"/>
  <c r="D3326" i="1"/>
  <c r="F3326" i="1"/>
  <c r="C3327" i="1"/>
  <c r="E3327" i="1"/>
  <c r="D3327" i="1"/>
  <c r="F3327" i="1"/>
  <c r="C3328" i="1"/>
  <c r="E3328" i="1"/>
  <c r="D3328" i="1"/>
  <c r="F3328" i="1"/>
  <c r="C3329" i="1"/>
  <c r="E3329" i="1"/>
  <c r="D3329" i="1"/>
  <c r="F3329" i="1"/>
  <c r="C3330" i="1"/>
  <c r="E3330" i="1"/>
  <c r="D3330" i="1"/>
  <c r="F3330" i="1"/>
  <c r="C3331" i="1"/>
  <c r="E3331" i="1"/>
  <c r="D3331" i="1"/>
  <c r="F3331" i="1"/>
  <c r="C3332" i="1"/>
  <c r="E3332" i="1"/>
  <c r="D3332" i="1"/>
  <c r="F3332" i="1"/>
  <c r="C3333" i="1"/>
  <c r="E3333" i="1"/>
  <c r="D3333" i="1"/>
  <c r="F3333" i="1"/>
  <c r="C3334" i="1"/>
  <c r="E3334" i="1"/>
  <c r="D3334" i="1"/>
  <c r="F3334" i="1"/>
  <c r="C3335" i="1"/>
  <c r="E3335" i="1"/>
  <c r="D3335" i="1"/>
  <c r="F3335" i="1"/>
  <c r="C3336" i="1"/>
  <c r="E3336" i="1"/>
  <c r="D3336" i="1"/>
  <c r="F3336" i="1"/>
  <c r="B3754" i="1" a="1"/>
  <c r="C3754" i="1"/>
  <c r="E3754" i="1"/>
  <c r="D3754" i="1"/>
  <c r="F3754" i="1"/>
  <c r="C3755" i="1"/>
  <c r="E3755" i="1"/>
  <c r="D3755" i="1"/>
  <c r="F3755" i="1"/>
  <c r="C3756" i="1"/>
  <c r="E3756" i="1"/>
  <c r="D3756" i="1"/>
  <c r="F3756" i="1"/>
  <c r="C3757" i="1"/>
  <c r="E3757" i="1"/>
  <c r="D3757" i="1"/>
  <c r="F3757" i="1"/>
  <c r="C3758" i="1"/>
  <c r="E3758" i="1"/>
  <c r="D3758" i="1"/>
  <c r="F3758" i="1"/>
  <c r="C3759" i="1"/>
  <c r="E3759" i="1"/>
  <c r="D3759" i="1"/>
  <c r="F3759" i="1"/>
  <c r="C3760" i="1"/>
  <c r="E3760" i="1"/>
  <c r="D3760" i="1"/>
  <c r="F3760" i="1"/>
  <c r="C3761" i="1"/>
  <c r="E3761" i="1"/>
  <c r="D3761" i="1"/>
  <c r="F3761" i="1"/>
  <c r="C3762" i="1"/>
  <c r="E3762" i="1"/>
  <c r="D3762" i="1"/>
  <c r="F3762" i="1"/>
  <c r="C3763" i="1"/>
  <c r="E3763" i="1"/>
  <c r="D3763" i="1"/>
  <c r="F3763" i="1"/>
  <c r="C3764" i="1"/>
  <c r="E3764" i="1"/>
  <c r="D3764" i="1"/>
  <c r="F3764" i="1"/>
  <c r="C3765" i="1"/>
  <c r="E3765" i="1"/>
  <c r="D3765" i="1"/>
  <c r="F3765" i="1"/>
  <c r="C3766" i="1"/>
  <c r="E3766" i="1"/>
  <c r="D3766" i="1"/>
  <c r="F3766" i="1"/>
  <c r="C3767" i="1"/>
  <c r="E3767" i="1"/>
  <c r="D3767" i="1"/>
  <c r="F3767" i="1"/>
  <c r="C3768" i="1"/>
  <c r="E3768" i="1"/>
  <c r="D3768" i="1"/>
  <c r="F3768" i="1"/>
  <c r="C3769" i="1"/>
  <c r="E3769" i="1"/>
  <c r="D3769" i="1"/>
  <c r="F3769" i="1"/>
  <c r="C3770" i="1"/>
  <c r="E3770" i="1"/>
  <c r="D3770" i="1"/>
  <c r="F3770" i="1"/>
  <c r="C3771" i="1"/>
  <c r="E3771" i="1"/>
  <c r="D3771" i="1"/>
  <c r="F3771" i="1"/>
  <c r="C3772" i="1"/>
  <c r="E3772" i="1"/>
  <c r="D3772" i="1"/>
  <c r="F3772" i="1"/>
  <c r="C3773" i="1"/>
  <c r="E3773" i="1"/>
  <c r="D3773" i="1"/>
  <c r="F3773" i="1"/>
  <c r="C3774" i="1"/>
  <c r="E3774" i="1"/>
  <c r="D3774" i="1"/>
  <c r="F3774" i="1"/>
  <c r="C3775" i="1"/>
  <c r="E3775" i="1"/>
  <c r="D3775" i="1"/>
  <c r="F3775" i="1"/>
  <c r="C3776" i="1"/>
  <c r="E3776" i="1"/>
  <c r="D3776" i="1"/>
  <c r="F3776" i="1"/>
  <c r="C3777" i="1"/>
  <c r="E3777" i="1"/>
  <c r="D3777" i="1"/>
  <c r="F3777" i="1"/>
  <c r="C3778" i="1"/>
  <c r="E3778" i="1"/>
  <c r="D3778" i="1"/>
  <c r="F3778" i="1"/>
  <c r="C3779" i="1"/>
  <c r="E3779" i="1"/>
  <c r="D3779" i="1"/>
  <c r="F3779" i="1"/>
  <c r="C3780" i="1"/>
  <c r="E3780" i="1"/>
  <c r="D3780" i="1"/>
  <c r="F3780" i="1"/>
  <c r="C3781" i="1"/>
  <c r="E3781" i="1"/>
  <c r="D3781" i="1"/>
  <c r="F3781" i="1"/>
  <c r="C3782" i="1"/>
  <c r="E3782" i="1"/>
  <c r="D3782" i="1"/>
  <c r="F3782" i="1"/>
  <c r="C3783" i="1"/>
  <c r="E3783" i="1"/>
  <c r="D3783" i="1"/>
  <c r="F3783" i="1"/>
  <c r="C3784" i="1"/>
  <c r="E3784" i="1"/>
  <c r="D3784" i="1"/>
  <c r="F3784" i="1"/>
  <c r="C3785" i="1"/>
  <c r="E3785" i="1"/>
  <c r="D3785" i="1"/>
  <c r="F3785" i="1"/>
  <c r="C3786" i="1"/>
  <c r="E3786" i="1"/>
  <c r="D3786" i="1"/>
  <c r="F3786" i="1"/>
  <c r="C3787" i="1"/>
  <c r="E3787" i="1"/>
  <c r="D3787" i="1"/>
  <c r="F3787" i="1"/>
  <c r="C3788" i="1"/>
  <c r="E3788" i="1"/>
  <c r="D3788" i="1"/>
  <c r="F3788" i="1"/>
  <c r="C3789" i="1"/>
  <c r="E3789" i="1"/>
  <c r="D3789" i="1"/>
  <c r="F3789" i="1"/>
  <c r="C3790" i="1"/>
  <c r="E3790" i="1"/>
  <c r="D3790" i="1"/>
  <c r="F3790" i="1"/>
  <c r="C3791" i="1"/>
  <c r="E3791" i="1"/>
  <c r="D3791" i="1"/>
  <c r="F3791" i="1"/>
  <c r="C3792" i="1"/>
  <c r="E3792" i="1"/>
  <c r="D3792" i="1"/>
  <c r="F3792" i="1"/>
  <c r="C3793" i="1"/>
  <c r="E3793" i="1"/>
  <c r="D3793" i="1"/>
  <c r="F3793" i="1"/>
  <c r="C3794" i="1"/>
  <c r="E3794" i="1"/>
  <c r="D3794" i="1"/>
  <c r="F3794" i="1"/>
  <c r="C3795" i="1"/>
  <c r="E3795" i="1"/>
  <c r="D3795" i="1"/>
  <c r="F3795" i="1"/>
  <c r="C3796" i="1"/>
  <c r="E3796" i="1"/>
  <c r="D3796" i="1"/>
  <c r="F3796" i="1"/>
  <c r="C3797" i="1"/>
  <c r="E3797" i="1"/>
  <c r="D3797" i="1"/>
  <c r="F3797" i="1"/>
  <c r="C3798" i="1"/>
  <c r="E3798" i="1"/>
  <c r="D3798" i="1"/>
  <c r="F3798" i="1"/>
  <c r="C3799" i="1"/>
  <c r="E3799" i="1"/>
  <c r="D3799" i="1"/>
  <c r="F3799" i="1"/>
  <c r="C3800" i="1"/>
  <c r="E3800" i="1"/>
  <c r="D3800" i="1"/>
  <c r="F3800" i="1"/>
  <c r="C3801" i="1"/>
  <c r="E3801" i="1"/>
  <c r="D3801" i="1"/>
  <c r="F3801" i="1"/>
  <c r="C3802" i="1"/>
  <c r="E3802" i="1"/>
  <c r="D3802" i="1"/>
  <c r="F3802" i="1"/>
  <c r="C3803" i="1"/>
  <c r="E3803" i="1"/>
  <c r="D3803" i="1"/>
  <c r="F3803" i="1"/>
  <c r="C3804" i="1"/>
  <c r="E3804" i="1"/>
  <c r="D3804" i="1"/>
  <c r="F3804" i="1"/>
  <c r="C3805" i="1"/>
  <c r="E3805" i="1"/>
  <c r="D3805" i="1"/>
  <c r="F3805" i="1"/>
  <c r="C3806" i="1"/>
  <c r="E3806" i="1"/>
  <c r="D3806" i="1"/>
  <c r="F3806" i="1"/>
  <c r="C3807" i="1"/>
  <c r="E3807" i="1"/>
  <c r="D3807" i="1"/>
  <c r="F3807" i="1"/>
  <c r="C3808" i="1"/>
  <c r="E3808" i="1"/>
  <c r="D3808" i="1"/>
  <c r="F3808" i="1"/>
  <c r="C3809" i="1"/>
  <c r="E3809" i="1"/>
  <c r="D3809" i="1"/>
  <c r="F3809" i="1"/>
  <c r="C3810" i="1"/>
  <c r="E3810" i="1"/>
  <c r="D3810" i="1"/>
  <c r="F3810" i="1"/>
  <c r="C3811" i="1"/>
  <c r="E3811" i="1"/>
  <c r="D3811" i="1"/>
  <c r="F3811" i="1"/>
  <c r="C3812" i="1"/>
  <c r="E3812" i="1"/>
  <c r="D3812" i="1"/>
  <c r="F3812" i="1"/>
  <c r="C3813" i="1"/>
  <c r="E3813" i="1"/>
  <c r="D3813" i="1"/>
  <c r="F3813" i="1"/>
  <c r="C3814" i="1"/>
  <c r="E3814" i="1"/>
  <c r="D3814" i="1"/>
  <c r="F3814" i="1"/>
  <c r="C3815" i="1"/>
  <c r="E3815" i="1"/>
  <c r="D3815" i="1"/>
  <c r="F3815" i="1"/>
  <c r="C3816" i="1"/>
  <c r="E3816" i="1"/>
  <c r="D3816" i="1"/>
  <c r="F3816" i="1"/>
  <c r="C3817" i="1"/>
  <c r="E3817" i="1"/>
  <c r="D3817" i="1"/>
  <c r="F3817" i="1"/>
  <c r="C3818" i="1"/>
  <c r="E3818" i="1"/>
  <c r="D3818" i="1"/>
  <c r="F3818" i="1"/>
  <c r="C3819" i="1"/>
  <c r="E3819" i="1"/>
  <c r="D3819" i="1"/>
  <c r="F3819" i="1"/>
  <c r="C3820" i="1"/>
  <c r="E3820" i="1"/>
  <c r="D3820" i="1"/>
  <c r="F3820" i="1"/>
  <c r="C3821" i="1"/>
  <c r="E3821" i="1"/>
  <c r="D3821" i="1"/>
  <c r="F3821" i="1"/>
  <c r="C3822" i="1"/>
  <c r="E3822" i="1"/>
  <c r="D3822" i="1"/>
  <c r="F3822" i="1"/>
  <c r="C3823" i="1"/>
  <c r="E3823" i="1"/>
  <c r="D3823" i="1"/>
  <c r="F3823" i="1"/>
  <c r="C3824" i="1"/>
  <c r="E3824" i="1"/>
  <c r="D3824" i="1"/>
  <c r="F3824" i="1"/>
  <c r="C3825" i="1"/>
  <c r="E3825" i="1"/>
  <c r="D3825" i="1"/>
  <c r="F3825" i="1"/>
  <c r="C3826" i="1"/>
  <c r="E3826" i="1"/>
  <c r="D3826" i="1"/>
  <c r="F3826" i="1"/>
  <c r="C3827" i="1"/>
  <c r="E3827" i="1"/>
  <c r="D3827" i="1"/>
  <c r="F3827" i="1"/>
  <c r="C3828" i="1"/>
  <c r="E3828" i="1"/>
  <c r="D3828" i="1"/>
  <c r="F3828" i="1"/>
  <c r="C3829" i="1"/>
  <c r="E3829" i="1"/>
  <c r="D3829" i="1"/>
  <c r="F3829" i="1"/>
  <c r="C3830" i="1"/>
  <c r="E3830" i="1"/>
  <c r="D3830" i="1"/>
  <c r="F3830" i="1"/>
  <c r="C3831" i="1"/>
  <c r="E3831" i="1"/>
  <c r="D3831" i="1"/>
  <c r="F3831" i="1"/>
  <c r="C3832" i="1"/>
  <c r="E3832" i="1"/>
  <c r="D3832" i="1"/>
  <c r="F3832" i="1"/>
  <c r="C3833" i="1"/>
  <c r="E3833" i="1"/>
  <c r="D3833" i="1"/>
  <c r="F3833" i="1"/>
  <c r="C3834" i="1"/>
  <c r="E3834" i="1"/>
  <c r="D3834" i="1"/>
  <c r="F3834" i="1"/>
  <c r="C3835" i="1"/>
  <c r="E3835" i="1"/>
  <c r="D3835" i="1"/>
  <c r="F3835" i="1"/>
  <c r="C3836" i="1"/>
  <c r="E3836" i="1"/>
  <c r="D3836" i="1"/>
  <c r="F3836" i="1"/>
  <c r="C3837" i="1"/>
  <c r="E3837" i="1"/>
  <c r="D3837" i="1"/>
  <c r="F3837" i="1"/>
  <c r="C3838" i="1"/>
  <c r="E3838" i="1"/>
  <c r="D3838" i="1"/>
  <c r="F3838" i="1"/>
  <c r="C3839" i="1"/>
  <c r="E3839" i="1"/>
  <c r="D3839" i="1"/>
  <c r="F3839" i="1"/>
  <c r="C3840" i="1"/>
  <c r="E3840" i="1"/>
  <c r="D3840" i="1"/>
  <c r="F3840" i="1"/>
  <c r="C3841" i="1"/>
  <c r="E3841" i="1"/>
  <c r="D3841" i="1"/>
  <c r="F3841" i="1"/>
  <c r="C3842" i="1"/>
  <c r="E3842" i="1"/>
  <c r="D3842" i="1"/>
  <c r="F3842" i="1"/>
  <c r="C3843" i="1"/>
  <c r="E3843" i="1"/>
  <c r="D3843" i="1"/>
  <c r="F3843" i="1"/>
  <c r="C3844" i="1"/>
  <c r="E3844" i="1"/>
  <c r="D3844" i="1"/>
  <c r="F3844" i="1"/>
  <c r="C3845" i="1"/>
  <c r="E3845" i="1"/>
  <c r="D3845" i="1"/>
  <c r="F3845" i="1"/>
  <c r="C3846" i="1"/>
  <c r="E3846" i="1"/>
  <c r="D3846" i="1"/>
  <c r="F3846" i="1"/>
  <c r="C3847" i="1"/>
  <c r="E3847" i="1"/>
  <c r="D3847" i="1"/>
  <c r="F3847" i="1"/>
  <c r="C3848" i="1"/>
  <c r="E3848" i="1"/>
  <c r="D3848" i="1"/>
  <c r="F3848" i="1"/>
  <c r="C3849" i="1"/>
  <c r="E3849" i="1"/>
  <c r="D3849" i="1"/>
  <c r="F3849" i="1"/>
  <c r="C3850" i="1"/>
  <c r="E3850" i="1"/>
  <c r="D3850" i="1"/>
  <c r="F3850" i="1"/>
  <c r="C3851" i="1"/>
  <c r="E3851" i="1"/>
  <c r="D3851" i="1"/>
  <c r="F3851" i="1"/>
  <c r="C3852" i="1"/>
  <c r="E3852" i="1"/>
  <c r="D3852" i="1"/>
  <c r="F3852" i="1"/>
  <c r="C3853" i="1"/>
  <c r="E3853" i="1"/>
  <c r="D3853" i="1"/>
  <c r="F3853" i="1"/>
  <c r="C3854" i="1"/>
  <c r="E3854" i="1"/>
  <c r="D3854" i="1"/>
  <c r="F3854" i="1"/>
  <c r="C3855" i="1"/>
  <c r="E3855" i="1"/>
  <c r="D3855" i="1"/>
  <c r="F3855" i="1"/>
  <c r="C3856" i="1"/>
  <c r="E3856" i="1"/>
  <c r="D3856" i="1"/>
  <c r="F3856" i="1"/>
  <c r="C3857" i="1"/>
  <c r="E3857" i="1"/>
  <c r="D3857" i="1"/>
  <c r="F3857" i="1"/>
  <c r="C3858" i="1"/>
  <c r="E3858" i="1"/>
  <c r="D3858" i="1"/>
  <c r="F3858" i="1"/>
  <c r="C3859" i="1"/>
  <c r="E3859" i="1"/>
  <c r="D3859" i="1"/>
  <c r="F3859" i="1"/>
  <c r="C3860" i="1"/>
  <c r="E3860" i="1"/>
  <c r="D3860" i="1"/>
  <c r="F3860" i="1"/>
  <c r="C3861" i="1"/>
  <c r="E3861" i="1"/>
  <c r="D3861" i="1"/>
  <c r="F3861" i="1"/>
  <c r="C3862" i="1"/>
  <c r="E3862" i="1"/>
  <c r="D3862" i="1"/>
  <c r="F3862" i="1"/>
  <c r="C3863" i="1"/>
  <c r="E3863" i="1"/>
  <c r="D3863" i="1"/>
  <c r="F3863" i="1"/>
  <c r="C3864" i="1"/>
  <c r="E3864" i="1"/>
  <c r="D3864" i="1"/>
  <c r="F3864" i="1"/>
  <c r="C3865" i="1"/>
  <c r="E3865" i="1"/>
  <c r="D3865" i="1"/>
  <c r="F3865" i="1"/>
  <c r="C3866" i="1"/>
  <c r="E3866" i="1"/>
  <c r="D3866" i="1"/>
  <c r="F3866" i="1"/>
  <c r="C3867" i="1"/>
  <c r="E3867" i="1"/>
  <c r="D3867" i="1"/>
  <c r="F3867" i="1"/>
  <c r="C3868" i="1"/>
  <c r="E3868" i="1"/>
  <c r="D3868" i="1"/>
  <c r="F3868" i="1"/>
  <c r="C3869" i="1"/>
  <c r="E3869" i="1"/>
  <c r="D3869" i="1"/>
  <c r="F3869" i="1"/>
  <c r="C3870" i="1"/>
  <c r="E3870" i="1"/>
  <c r="D3870" i="1"/>
  <c r="F3870" i="1"/>
  <c r="C3871" i="1"/>
  <c r="E3871" i="1"/>
  <c r="D3871" i="1"/>
  <c r="F3871" i="1"/>
  <c r="C3872" i="1"/>
  <c r="E3872" i="1"/>
  <c r="D3872" i="1"/>
  <c r="F3872" i="1"/>
  <c r="C3873" i="1"/>
  <c r="E3873" i="1"/>
  <c r="D3873" i="1"/>
  <c r="F3873" i="1"/>
  <c r="C3874" i="1"/>
  <c r="E3874" i="1"/>
  <c r="D3874" i="1"/>
  <c r="F3874" i="1"/>
  <c r="C3875" i="1"/>
  <c r="E3875" i="1"/>
  <c r="D3875" i="1"/>
  <c r="F3875" i="1"/>
  <c r="C3876" i="1"/>
  <c r="E3876" i="1"/>
  <c r="D3876" i="1"/>
  <c r="F3876" i="1"/>
  <c r="C3877" i="1"/>
  <c r="E3877" i="1"/>
  <c r="D3877" i="1"/>
  <c r="F3877" i="1"/>
  <c r="C3878" i="1"/>
  <c r="E3878" i="1"/>
  <c r="D3878" i="1"/>
  <c r="F3878" i="1"/>
  <c r="C3879" i="1"/>
  <c r="E3879" i="1"/>
  <c r="D3879" i="1"/>
  <c r="F3879" i="1"/>
  <c r="C3880" i="1"/>
  <c r="E3880" i="1"/>
  <c r="D3880" i="1"/>
  <c r="F3880" i="1"/>
  <c r="C3881" i="1"/>
  <c r="E3881" i="1"/>
  <c r="D3881" i="1"/>
  <c r="F3881" i="1"/>
  <c r="C3882" i="1"/>
  <c r="E3882" i="1"/>
  <c r="D3882" i="1"/>
  <c r="F3882" i="1"/>
  <c r="C3883" i="1"/>
  <c r="E3883" i="1"/>
  <c r="D3883" i="1"/>
  <c r="F3883" i="1"/>
  <c r="C3884" i="1"/>
  <c r="E3884" i="1"/>
  <c r="D3884" i="1"/>
  <c r="F3884" i="1"/>
  <c r="C3885" i="1"/>
  <c r="E3885" i="1"/>
  <c r="D3885" i="1"/>
  <c r="F3885" i="1"/>
  <c r="C3886" i="1"/>
  <c r="E3886" i="1"/>
  <c r="D3886" i="1"/>
  <c r="F3886" i="1"/>
  <c r="C3887" i="1"/>
  <c r="E3887" i="1"/>
  <c r="D3887" i="1"/>
  <c r="F3887" i="1"/>
  <c r="C3888" i="1"/>
  <c r="E3888" i="1"/>
  <c r="D3888" i="1"/>
  <c r="F3888" i="1"/>
  <c r="C3889" i="1"/>
  <c r="E3889" i="1"/>
  <c r="D3889" i="1"/>
  <c r="F3889" i="1"/>
  <c r="C3890" i="1"/>
  <c r="E3890" i="1"/>
  <c r="D3890" i="1"/>
  <c r="F3890" i="1"/>
  <c r="C3891" i="1"/>
  <c r="E3891" i="1"/>
  <c r="D3891" i="1"/>
  <c r="F3891" i="1"/>
  <c r="C3892" i="1"/>
  <c r="E3892" i="1"/>
  <c r="D3892" i="1"/>
  <c r="F3892" i="1"/>
  <c r="C3893" i="1"/>
  <c r="E3893" i="1"/>
  <c r="D3893" i="1"/>
  <c r="F3893" i="1"/>
  <c r="C3894" i="1"/>
  <c r="E3894" i="1"/>
  <c r="D3894" i="1"/>
  <c r="F3894" i="1"/>
  <c r="C3895" i="1"/>
  <c r="E3895" i="1"/>
  <c r="D3895" i="1"/>
  <c r="F3895" i="1"/>
  <c r="C3896" i="1"/>
  <c r="E3896" i="1"/>
  <c r="D3896" i="1"/>
  <c r="F3896" i="1"/>
  <c r="C3897" i="1"/>
  <c r="E3897" i="1"/>
  <c r="D3897" i="1"/>
  <c r="F3897" i="1"/>
  <c r="C3898" i="1"/>
  <c r="E3898" i="1"/>
  <c r="D3898" i="1"/>
  <c r="F3898" i="1"/>
  <c r="C3899" i="1"/>
  <c r="E3899" i="1"/>
  <c r="D3899" i="1"/>
  <c r="F3899" i="1"/>
  <c r="C3900" i="1"/>
  <c r="E3900" i="1"/>
  <c r="D3900" i="1"/>
  <c r="F3900" i="1"/>
  <c r="C3901" i="1"/>
  <c r="E3901" i="1"/>
  <c r="D3901" i="1"/>
  <c r="F3901" i="1"/>
  <c r="C3902" i="1"/>
  <c r="E3902" i="1"/>
  <c r="D3902" i="1"/>
  <c r="F3902" i="1"/>
  <c r="C3903" i="1"/>
  <c r="E3903" i="1"/>
  <c r="D3903" i="1"/>
  <c r="F3903" i="1"/>
  <c r="C3904" i="1"/>
  <c r="E3904" i="1"/>
  <c r="D3904" i="1"/>
  <c r="F3904" i="1"/>
  <c r="C3905" i="1"/>
  <c r="E3905" i="1"/>
  <c r="D3905" i="1"/>
  <c r="F3905" i="1"/>
  <c r="C3906" i="1"/>
  <c r="E3906" i="1"/>
  <c r="D3906" i="1"/>
  <c r="F3906" i="1"/>
  <c r="C3907" i="1"/>
  <c r="E3907" i="1"/>
  <c r="D3907" i="1"/>
  <c r="F3907" i="1"/>
  <c r="C3908" i="1"/>
  <c r="E3908" i="1"/>
  <c r="D3908" i="1"/>
  <c r="F3908" i="1"/>
  <c r="C3909" i="1"/>
  <c r="E3909" i="1"/>
  <c r="D3909" i="1"/>
  <c r="F3909" i="1"/>
  <c r="C3910" i="1"/>
  <c r="E3910" i="1"/>
  <c r="D3910" i="1"/>
  <c r="F3910" i="1"/>
  <c r="C3911" i="1"/>
  <c r="E3911" i="1"/>
  <c r="D3911" i="1"/>
  <c r="F3911" i="1"/>
  <c r="C3912" i="1"/>
  <c r="E3912" i="1"/>
  <c r="D3912" i="1"/>
  <c r="F3912" i="1"/>
  <c r="C3913" i="1"/>
  <c r="E3913" i="1"/>
  <c r="D3913" i="1"/>
  <c r="F3913" i="1"/>
  <c r="C3914" i="1"/>
  <c r="E3914" i="1"/>
  <c r="D3914" i="1"/>
  <c r="F3914" i="1"/>
  <c r="C3915" i="1"/>
  <c r="E3915" i="1"/>
  <c r="D3915" i="1"/>
  <c r="F3915" i="1"/>
  <c r="C3916" i="1"/>
  <c r="E3916" i="1"/>
  <c r="D3916" i="1"/>
  <c r="F3916" i="1"/>
  <c r="C3917" i="1"/>
  <c r="E3917" i="1"/>
  <c r="D3917" i="1"/>
  <c r="F3917" i="1"/>
  <c r="C3918" i="1"/>
  <c r="E3918" i="1"/>
  <c r="D3918" i="1"/>
  <c r="F3918" i="1"/>
  <c r="C3919" i="1"/>
  <c r="E3919" i="1"/>
  <c r="D3919" i="1"/>
  <c r="F3919" i="1"/>
  <c r="C3920" i="1"/>
  <c r="E3920" i="1"/>
  <c r="D3920" i="1"/>
  <c r="F3920" i="1"/>
  <c r="C3921" i="1"/>
  <c r="E3921" i="1"/>
  <c r="D3921" i="1"/>
  <c r="F3921" i="1"/>
  <c r="C3922" i="1"/>
  <c r="E3922" i="1"/>
  <c r="D3922" i="1"/>
  <c r="F3922" i="1"/>
  <c r="C3923" i="1"/>
  <c r="E3923" i="1"/>
  <c r="D3923" i="1"/>
  <c r="F3923" i="1"/>
  <c r="C3924" i="1"/>
  <c r="E3924" i="1"/>
  <c r="D3924" i="1"/>
  <c r="F3924" i="1"/>
  <c r="C3925" i="1"/>
  <c r="E3925" i="1"/>
  <c r="D3925" i="1"/>
  <c r="F3925" i="1"/>
  <c r="C3926" i="1"/>
  <c r="E3926" i="1"/>
  <c r="D3926" i="1"/>
  <c r="F3926" i="1"/>
  <c r="C3927" i="1"/>
  <c r="E3927" i="1"/>
  <c r="D3927" i="1"/>
  <c r="F3927" i="1"/>
  <c r="C3928" i="1"/>
  <c r="E3928" i="1"/>
  <c r="D3928" i="1"/>
  <c r="F3928" i="1"/>
  <c r="C3929" i="1"/>
  <c r="E3929" i="1"/>
  <c r="D3929" i="1"/>
  <c r="F3929" i="1"/>
  <c r="C3930" i="1"/>
  <c r="E3930" i="1"/>
  <c r="D3930" i="1"/>
  <c r="F3930" i="1"/>
  <c r="C3931" i="1"/>
  <c r="E3931" i="1"/>
  <c r="D3931" i="1"/>
  <c r="F3931" i="1"/>
  <c r="C3932" i="1"/>
  <c r="E3932" i="1"/>
  <c r="D3932" i="1"/>
  <c r="F3932" i="1"/>
  <c r="C3933" i="1"/>
  <c r="E3933" i="1"/>
  <c r="D3933" i="1"/>
  <c r="F3933" i="1"/>
  <c r="C3934" i="1"/>
  <c r="E3934" i="1"/>
  <c r="D3934" i="1"/>
  <c r="F3934" i="1"/>
  <c r="C3935" i="1"/>
  <c r="E3935" i="1"/>
  <c r="D3935" i="1"/>
  <c r="F3935" i="1"/>
  <c r="C3936" i="1"/>
  <c r="E3936" i="1"/>
  <c r="D3936" i="1"/>
  <c r="F3936" i="1"/>
  <c r="C3937" i="1"/>
  <c r="E3937" i="1"/>
  <c r="D3937" i="1"/>
  <c r="F3937" i="1"/>
  <c r="C3938" i="1"/>
  <c r="E3938" i="1"/>
  <c r="D3938" i="1"/>
  <c r="F3938" i="1"/>
  <c r="C3939" i="1"/>
  <c r="E3939" i="1"/>
  <c r="D3939" i="1"/>
  <c r="F3939" i="1"/>
  <c r="C3940" i="1"/>
  <c r="E3940" i="1"/>
  <c r="D3940" i="1"/>
  <c r="F3940" i="1"/>
  <c r="C3941" i="1"/>
  <c r="E3941" i="1"/>
  <c r="D3941" i="1"/>
  <c r="F3941" i="1"/>
  <c r="C3942" i="1"/>
  <c r="E3942" i="1"/>
  <c r="D3942" i="1"/>
  <c r="F3942" i="1"/>
  <c r="C3943" i="1"/>
  <c r="E3943" i="1"/>
  <c r="D3943" i="1"/>
  <c r="F3943" i="1"/>
  <c r="C3944" i="1"/>
  <c r="E3944" i="1"/>
  <c r="D3944" i="1"/>
  <c r="F3944" i="1"/>
  <c r="C3945" i="1"/>
  <c r="E3945" i="1"/>
  <c r="D3945" i="1"/>
  <c r="F3945" i="1"/>
  <c r="C3946" i="1"/>
  <c r="E3946" i="1"/>
  <c r="D3946" i="1"/>
  <c r="F3946" i="1"/>
  <c r="C3947" i="1"/>
  <c r="E3947" i="1"/>
  <c r="D3947" i="1"/>
  <c r="F3947" i="1"/>
  <c r="C3948" i="1"/>
  <c r="E3948" i="1"/>
  <c r="D3948" i="1"/>
  <c r="F3948" i="1"/>
  <c r="C3949" i="1"/>
  <c r="E3949" i="1"/>
  <c r="D3949" i="1"/>
  <c r="F3949" i="1"/>
  <c r="C3950" i="1"/>
  <c r="E3950" i="1"/>
  <c r="D3950" i="1"/>
  <c r="F3950" i="1"/>
  <c r="C3951" i="1"/>
  <c r="E3951" i="1"/>
  <c r="D3951" i="1"/>
  <c r="F3951" i="1"/>
  <c r="C3952" i="1"/>
  <c r="E3952" i="1"/>
  <c r="D3952" i="1"/>
  <c r="F3952" i="1"/>
  <c r="C3953" i="1"/>
  <c r="E3953" i="1"/>
  <c r="D3953" i="1"/>
  <c r="F3953" i="1"/>
  <c r="C3954" i="1"/>
  <c r="E3954" i="1"/>
  <c r="D3954" i="1"/>
  <c r="F3954" i="1"/>
  <c r="C3955" i="1"/>
  <c r="E3955" i="1"/>
  <c r="D3955" i="1"/>
  <c r="F3955" i="1"/>
  <c r="C3956" i="1"/>
  <c r="E3956" i="1"/>
  <c r="D3956" i="1"/>
  <c r="F3956" i="1"/>
  <c r="C3957" i="1"/>
  <c r="E3957" i="1"/>
  <c r="D3957" i="1"/>
  <c r="F3957" i="1"/>
  <c r="C3958" i="1"/>
  <c r="E3958" i="1"/>
  <c r="D3958" i="1"/>
  <c r="F3958" i="1"/>
  <c r="C3959" i="1"/>
  <c r="E3959" i="1"/>
  <c r="D3959" i="1"/>
  <c r="F3959" i="1"/>
  <c r="C3960" i="1"/>
  <c r="E3960" i="1"/>
  <c r="D3960" i="1"/>
  <c r="F3960" i="1"/>
  <c r="C3961" i="1"/>
  <c r="E3961" i="1"/>
  <c r="D3961" i="1"/>
  <c r="F3961" i="1"/>
  <c r="C3962" i="1"/>
  <c r="E3962" i="1"/>
  <c r="D3962" i="1"/>
  <c r="F3962" i="1"/>
  <c r="C3963" i="1"/>
  <c r="E3963" i="1"/>
  <c r="D3963" i="1"/>
  <c r="F3963" i="1"/>
  <c r="C3964" i="1"/>
  <c r="E3964" i="1"/>
  <c r="D3964" i="1"/>
  <c r="F3964" i="1"/>
  <c r="C3965" i="1"/>
  <c r="E3965" i="1"/>
  <c r="D3965" i="1"/>
  <c r="F3965" i="1"/>
  <c r="C3966" i="1"/>
  <c r="E3966" i="1"/>
  <c r="D3966" i="1"/>
  <c r="F3966" i="1"/>
  <c r="C3967" i="1"/>
  <c r="E3967" i="1"/>
  <c r="D3967" i="1"/>
  <c r="F3967" i="1"/>
  <c r="C3968" i="1"/>
  <c r="E3968" i="1"/>
  <c r="D3968" i="1"/>
  <c r="F3968" i="1"/>
  <c r="C3969" i="1"/>
  <c r="E3969" i="1"/>
  <c r="D3969" i="1"/>
  <c r="F3969" i="1"/>
  <c r="C3970" i="1"/>
  <c r="E3970" i="1"/>
  <c r="D3970" i="1"/>
  <c r="F3970" i="1"/>
  <c r="C3971" i="1"/>
  <c r="E3971" i="1"/>
  <c r="D3971" i="1"/>
  <c r="F3971" i="1"/>
  <c r="C3972" i="1"/>
  <c r="E3972" i="1"/>
  <c r="D3972" i="1"/>
  <c r="F3972" i="1"/>
  <c r="C3973" i="1"/>
  <c r="E3973" i="1"/>
  <c r="D3973" i="1"/>
  <c r="F3973" i="1"/>
  <c r="C3974" i="1"/>
  <c r="E3974" i="1"/>
  <c r="D3974" i="1"/>
  <c r="F3974" i="1"/>
  <c r="C3975" i="1"/>
  <c r="E3975" i="1"/>
  <c r="D3975" i="1"/>
  <c r="F3975" i="1"/>
  <c r="C3976" i="1"/>
  <c r="E3976" i="1"/>
  <c r="D3976" i="1"/>
  <c r="F3976" i="1"/>
  <c r="C3977" i="1"/>
  <c r="E3977" i="1"/>
  <c r="D3977" i="1"/>
  <c r="F3977" i="1"/>
  <c r="C3978" i="1"/>
  <c r="E3978" i="1"/>
  <c r="D3978" i="1"/>
  <c r="F3978" i="1"/>
  <c r="C3979" i="1"/>
  <c r="E3979" i="1"/>
  <c r="D3979" i="1"/>
  <c r="F3979" i="1"/>
  <c r="C3980" i="1"/>
  <c r="E3980" i="1"/>
  <c r="D3980" i="1"/>
  <c r="F3980" i="1"/>
  <c r="C3981" i="1"/>
  <c r="E3981" i="1"/>
  <c r="D3981" i="1"/>
  <c r="F3981" i="1"/>
  <c r="C3982" i="1"/>
  <c r="E3982" i="1"/>
  <c r="D3982" i="1"/>
  <c r="F3982" i="1"/>
  <c r="C3983" i="1"/>
  <c r="E3983" i="1"/>
  <c r="D3983" i="1"/>
  <c r="F3983" i="1"/>
  <c r="C3984" i="1"/>
  <c r="E3984" i="1"/>
  <c r="D3984" i="1"/>
  <c r="F3984" i="1"/>
  <c r="C3985" i="1"/>
  <c r="E3985" i="1"/>
  <c r="D3985" i="1"/>
  <c r="F3985" i="1"/>
  <c r="C3986" i="1"/>
  <c r="E3986" i="1"/>
  <c r="D3986" i="1"/>
  <c r="F3986" i="1"/>
  <c r="C3987" i="1"/>
  <c r="E3987" i="1"/>
  <c r="D3987" i="1"/>
  <c r="F3987" i="1"/>
  <c r="C3988" i="1"/>
  <c r="E3988" i="1"/>
  <c r="D3988" i="1"/>
  <c r="F3988" i="1"/>
  <c r="C3989" i="1"/>
  <c r="E3989" i="1"/>
  <c r="D3989" i="1"/>
  <c r="F3989" i="1"/>
  <c r="C3990" i="1"/>
  <c r="E3990" i="1"/>
  <c r="D3990" i="1"/>
  <c r="F3990" i="1"/>
  <c r="C3991" i="1"/>
  <c r="E3991" i="1"/>
  <c r="D3991" i="1"/>
  <c r="F3991" i="1"/>
  <c r="C3992" i="1"/>
  <c r="E3992" i="1"/>
  <c r="D3992" i="1"/>
  <c r="F3992" i="1"/>
  <c r="C3993" i="1"/>
  <c r="E3993" i="1"/>
  <c r="D3993" i="1"/>
  <c r="F3993" i="1"/>
  <c r="C3994" i="1"/>
  <c r="E3994" i="1"/>
  <c r="D3994" i="1"/>
  <c r="F3994" i="1"/>
  <c r="C3995" i="1"/>
  <c r="E3995" i="1"/>
  <c r="D3995" i="1"/>
  <c r="F3995" i="1"/>
  <c r="C3996" i="1"/>
  <c r="E3996" i="1"/>
  <c r="D3996" i="1"/>
  <c r="F3996" i="1"/>
  <c r="C3997" i="1"/>
  <c r="E3997" i="1"/>
  <c r="D3997" i="1"/>
  <c r="F3997" i="1"/>
  <c r="C3998" i="1"/>
  <c r="E3998" i="1"/>
  <c r="D3998" i="1"/>
  <c r="F3998" i="1"/>
  <c r="C3999" i="1"/>
  <c r="E3999" i="1"/>
  <c r="D3999" i="1"/>
  <c r="F3999" i="1"/>
  <c r="C4000" i="1"/>
  <c r="E4000" i="1"/>
  <c r="D4000" i="1"/>
  <c r="F4000" i="1"/>
  <c r="C4001" i="1"/>
  <c r="E4001" i="1"/>
  <c r="D4001" i="1"/>
  <c r="F4001" i="1"/>
  <c r="C4002" i="1"/>
  <c r="E4002" i="1"/>
  <c r="D4002" i="1"/>
  <c r="F4002" i="1"/>
  <c r="C4003" i="1"/>
  <c r="E4003" i="1"/>
  <c r="D4003" i="1"/>
  <c r="F4003" i="1"/>
  <c r="C4004" i="1"/>
  <c r="E4004" i="1"/>
  <c r="D4004" i="1"/>
  <c r="F4004" i="1"/>
  <c r="C4005" i="1"/>
  <c r="E4005" i="1"/>
  <c r="D4005" i="1"/>
  <c r="F4005" i="1"/>
  <c r="C4006" i="1"/>
  <c r="E4006" i="1"/>
  <c r="D4006" i="1"/>
  <c r="F4006" i="1"/>
  <c r="C4007" i="1"/>
  <c r="E4007" i="1"/>
  <c r="D4007" i="1"/>
  <c r="F4007" i="1"/>
  <c r="C4008" i="1"/>
  <c r="E4008" i="1"/>
  <c r="D4008" i="1"/>
  <c r="F4008" i="1"/>
  <c r="C4009" i="1"/>
  <c r="E4009" i="1"/>
  <c r="D4009" i="1"/>
  <c r="F4009" i="1"/>
  <c r="C4010" i="1"/>
  <c r="E4010" i="1"/>
  <c r="D4010" i="1"/>
  <c r="F4010" i="1"/>
  <c r="C4011" i="1"/>
  <c r="E4011" i="1"/>
  <c r="D4011" i="1"/>
  <c r="F4011" i="1"/>
  <c r="C4012" i="1"/>
  <c r="E4012" i="1"/>
  <c r="D4012" i="1"/>
  <c r="F4012" i="1"/>
  <c r="C4013" i="1"/>
  <c r="E4013" i="1"/>
  <c r="D4013" i="1"/>
  <c r="F4013" i="1"/>
  <c r="C4014" i="1"/>
  <c r="E4014" i="1"/>
  <c r="D4014" i="1"/>
  <c r="F4014" i="1"/>
  <c r="C4015" i="1"/>
  <c r="E4015" i="1"/>
  <c r="D4015" i="1"/>
  <c r="F4015" i="1"/>
  <c r="C4016" i="1"/>
  <c r="E4016" i="1"/>
  <c r="D4016" i="1"/>
  <c r="F4016" i="1"/>
  <c r="C4017" i="1"/>
  <c r="E4017" i="1"/>
  <c r="D4017" i="1"/>
  <c r="F4017" i="1"/>
  <c r="C4018" i="1"/>
  <c r="E4018" i="1"/>
  <c r="D4018" i="1"/>
  <c r="F4018" i="1"/>
  <c r="C4019" i="1"/>
  <c r="E4019" i="1"/>
  <c r="D4019" i="1"/>
  <c r="F4019" i="1"/>
  <c r="C4020" i="1"/>
  <c r="E4020" i="1"/>
  <c r="D4020" i="1"/>
  <c r="F4020" i="1"/>
  <c r="C4021" i="1"/>
  <c r="E4021" i="1"/>
  <c r="D4021" i="1"/>
  <c r="F4021" i="1"/>
  <c r="C4022" i="1"/>
  <c r="E4022" i="1"/>
  <c r="D4022" i="1"/>
  <c r="F4022" i="1"/>
  <c r="C4023" i="1"/>
  <c r="E4023" i="1"/>
  <c r="D4023" i="1"/>
  <c r="F4023" i="1"/>
  <c r="C4024" i="1"/>
  <c r="E4024" i="1"/>
  <c r="D4024" i="1"/>
  <c r="F4024" i="1"/>
  <c r="C4025" i="1"/>
  <c r="E4025" i="1"/>
  <c r="D4025" i="1"/>
  <c r="F4025" i="1"/>
  <c r="C4026" i="1"/>
  <c r="E4026" i="1"/>
  <c r="D4026" i="1"/>
  <c r="F4026" i="1"/>
  <c r="C4027" i="1"/>
  <c r="E4027" i="1"/>
  <c r="D4027" i="1"/>
  <c r="F4027" i="1"/>
  <c r="C4028" i="1"/>
  <c r="E4028" i="1"/>
  <c r="D4028" i="1"/>
  <c r="F4028" i="1"/>
  <c r="C4029" i="1"/>
  <c r="E4029" i="1"/>
  <c r="D4029" i="1"/>
  <c r="F4029" i="1"/>
  <c r="C4030" i="1"/>
  <c r="E4030" i="1"/>
  <c r="D4030" i="1"/>
  <c r="F4030" i="1"/>
  <c r="C4031" i="1"/>
  <c r="E4031" i="1"/>
  <c r="D4031" i="1"/>
  <c r="F4031" i="1"/>
  <c r="C4032" i="1"/>
  <c r="E4032" i="1"/>
  <c r="D4032" i="1"/>
  <c r="F4032" i="1"/>
  <c r="C4033" i="1"/>
  <c r="E4033" i="1"/>
  <c r="D4033" i="1"/>
  <c r="F4033" i="1"/>
  <c r="C4034" i="1"/>
  <c r="E4034" i="1"/>
  <c r="D4034" i="1"/>
  <c r="F4034" i="1"/>
  <c r="C4035" i="1"/>
  <c r="E4035" i="1"/>
  <c r="D4035" i="1"/>
  <c r="F4035" i="1"/>
  <c r="C4036" i="1"/>
  <c r="E4036" i="1"/>
  <c r="D4036" i="1"/>
  <c r="F4036" i="1"/>
  <c r="C4037" i="1"/>
  <c r="E4037" i="1"/>
  <c r="D4037" i="1"/>
  <c r="F4037" i="1"/>
  <c r="C4038" i="1"/>
  <c r="E4038" i="1"/>
  <c r="D4038" i="1"/>
  <c r="F4038" i="1"/>
  <c r="C4039" i="1"/>
  <c r="E4039" i="1"/>
  <c r="D4039" i="1"/>
  <c r="F4039" i="1"/>
  <c r="C4040" i="1"/>
  <c r="E4040" i="1"/>
  <c r="D4040" i="1"/>
  <c r="F4040" i="1"/>
  <c r="C4041" i="1"/>
  <c r="E4041" i="1"/>
  <c r="D4041" i="1"/>
  <c r="F4041" i="1"/>
  <c r="C4042" i="1"/>
  <c r="E4042" i="1"/>
  <c r="D4042" i="1"/>
  <c r="F4042" i="1"/>
  <c r="C4043" i="1"/>
  <c r="E4043" i="1"/>
  <c r="D4043" i="1"/>
  <c r="F4043" i="1"/>
  <c r="C4044" i="1"/>
  <c r="E4044" i="1"/>
  <c r="D4044" i="1"/>
  <c r="F4044" i="1"/>
  <c r="C4045" i="1"/>
  <c r="E4045" i="1"/>
  <c r="D4045" i="1"/>
  <c r="F4045" i="1"/>
  <c r="C4046" i="1"/>
  <c r="E4046" i="1"/>
  <c r="D4046" i="1"/>
  <c r="F4046" i="1"/>
  <c r="C4047" i="1"/>
  <c r="E4047" i="1"/>
  <c r="D4047" i="1"/>
  <c r="F4047" i="1"/>
  <c r="C4048" i="1"/>
  <c r="E4048" i="1"/>
  <c r="D4048" i="1"/>
  <c r="F4048" i="1"/>
  <c r="C4049" i="1"/>
  <c r="E4049" i="1"/>
  <c r="D4049" i="1"/>
  <c r="F4049" i="1"/>
  <c r="C4050" i="1"/>
  <c r="E4050" i="1"/>
  <c r="D4050" i="1"/>
  <c r="F4050" i="1"/>
  <c r="C4051" i="1"/>
  <c r="E4051" i="1"/>
  <c r="D4051" i="1"/>
  <c r="F4051" i="1"/>
  <c r="C4052" i="1"/>
  <c r="E4052" i="1"/>
  <c r="D4052" i="1"/>
  <c r="F4052" i="1"/>
  <c r="C4053" i="1"/>
  <c r="E4053" i="1"/>
  <c r="D4053" i="1"/>
  <c r="F4053" i="1"/>
  <c r="C4054" i="1"/>
  <c r="E4054" i="1"/>
  <c r="D4054" i="1"/>
  <c r="F4054" i="1"/>
  <c r="C4055" i="1"/>
  <c r="E4055" i="1"/>
  <c r="D4055" i="1"/>
  <c r="F4055" i="1"/>
  <c r="C4056" i="1"/>
  <c r="E4056" i="1"/>
  <c r="D4056" i="1"/>
  <c r="F4056" i="1"/>
  <c r="C4057" i="1"/>
  <c r="E4057" i="1"/>
  <c r="D4057" i="1"/>
  <c r="F4057" i="1"/>
  <c r="C4058" i="1"/>
  <c r="E4058" i="1"/>
  <c r="D4058" i="1"/>
  <c r="F4058" i="1"/>
  <c r="C4059" i="1"/>
  <c r="E4059" i="1"/>
  <c r="D4059" i="1"/>
  <c r="F4059" i="1"/>
  <c r="C4060" i="1"/>
  <c r="E4060" i="1"/>
  <c r="D4060" i="1"/>
  <c r="F4060" i="1"/>
  <c r="C4061" i="1"/>
  <c r="E4061" i="1"/>
  <c r="D4061" i="1"/>
  <c r="F4061" i="1"/>
  <c r="C4062" i="1"/>
  <c r="E4062" i="1"/>
  <c r="D4062" i="1"/>
  <c r="F4062" i="1"/>
  <c r="C4063" i="1"/>
  <c r="E4063" i="1"/>
  <c r="D4063" i="1"/>
  <c r="F4063" i="1"/>
  <c r="C4064" i="1"/>
  <c r="E4064" i="1"/>
  <c r="D4064" i="1"/>
  <c r="F4064" i="1"/>
  <c r="C4065" i="1"/>
  <c r="E4065" i="1"/>
  <c r="D4065" i="1"/>
  <c r="F4065" i="1"/>
  <c r="C4066" i="1"/>
  <c r="E4066" i="1"/>
  <c r="D4066" i="1"/>
  <c r="F4066" i="1"/>
  <c r="C4067" i="1"/>
  <c r="E4067" i="1"/>
  <c r="D4067" i="1"/>
  <c r="F4067" i="1"/>
  <c r="C4068" i="1"/>
  <c r="E4068" i="1"/>
  <c r="D4068" i="1"/>
  <c r="F4068" i="1"/>
  <c r="C4069" i="1"/>
  <c r="E4069" i="1"/>
  <c r="D4069" i="1"/>
  <c r="F4069" i="1"/>
  <c r="C4070" i="1"/>
  <c r="E4070" i="1"/>
  <c r="D4070" i="1"/>
  <c r="F4070" i="1"/>
  <c r="C4071" i="1"/>
  <c r="E4071" i="1"/>
  <c r="D4071" i="1"/>
  <c r="F4071" i="1"/>
  <c r="C4072" i="1"/>
  <c r="E4072" i="1"/>
  <c r="D4072" i="1"/>
  <c r="F4072" i="1"/>
  <c r="C4073" i="1"/>
  <c r="E4073" i="1"/>
  <c r="D4073" i="1"/>
  <c r="F4073" i="1"/>
  <c r="C4074" i="1"/>
  <c r="E4074" i="1"/>
  <c r="D4074" i="1"/>
  <c r="F4074" i="1"/>
  <c r="C4075" i="1"/>
  <c r="E4075" i="1"/>
  <c r="D4075" i="1"/>
  <c r="F4075" i="1"/>
  <c r="C4076" i="1"/>
  <c r="E4076" i="1"/>
  <c r="D4076" i="1"/>
  <c r="F4076" i="1"/>
  <c r="C4077" i="1"/>
  <c r="E4077" i="1"/>
  <c r="D4077" i="1"/>
  <c r="F4077" i="1"/>
  <c r="C4078" i="1"/>
  <c r="E4078" i="1"/>
  <c r="D4078" i="1"/>
  <c r="F4078" i="1"/>
  <c r="C4079" i="1"/>
  <c r="E4079" i="1"/>
  <c r="D4079" i="1"/>
  <c r="F4079" i="1"/>
  <c r="C4080" i="1"/>
  <c r="E4080" i="1"/>
  <c r="D4080" i="1"/>
  <c r="F4080" i="1"/>
  <c r="C4081" i="1"/>
  <c r="E4081" i="1"/>
  <c r="D4081" i="1"/>
  <c r="F4081" i="1"/>
  <c r="C4082" i="1"/>
  <c r="E4082" i="1"/>
  <c r="D4082" i="1"/>
  <c r="F4082" i="1"/>
  <c r="C4083" i="1"/>
  <c r="E4083" i="1"/>
  <c r="D4083" i="1"/>
  <c r="F4083" i="1"/>
  <c r="C4084" i="1"/>
  <c r="E4084" i="1"/>
  <c r="D4084" i="1"/>
  <c r="F4084" i="1"/>
  <c r="C4085" i="1"/>
  <c r="E4085" i="1"/>
  <c r="D4085" i="1"/>
  <c r="F4085" i="1"/>
  <c r="C4086" i="1"/>
  <c r="E4086" i="1"/>
  <c r="D4086" i="1"/>
  <c r="F4086" i="1"/>
  <c r="C4087" i="1"/>
  <c r="E4087" i="1"/>
  <c r="D4087" i="1"/>
  <c r="F4087" i="1"/>
  <c r="C4088" i="1"/>
  <c r="E4088" i="1"/>
  <c r="D4088" i="1"/>
  <c r="F4088" i="1"/>
  <c r="C4089" i="1"/>
  <c r="E4089" i="1"/>
  <c r="D4089" i="1"/>
  <c r="F4089" i="1"/>
  <c r="C4090" i="1"/>
  <c r="E4090" i="1"/>
  <c r="D4090" i="1"/>
  <c r="F4090" i="1"/>
  <c r="C4091" i="1"/>
  <c r="E4091" i="1"/>
  <c r="D4091" i="1"/>
  <c r="F4091" i="1"/>
  <c r="C4092" i="1"/>
  <c r="E4092" i="1"/>
  <c r="D4092" i="1"/>
  <c r="F4092" i="1"/>
  <c r="C4093" i="1"/>
  <c r="E4093" i="1"/>
  <c r="D4093" i="1"/>
  <c r="F4093" i="1"/>
  <c r="C4094" i="1"/>
  <c r="E4094" i="1"/>
  <c r="D4094" i="1"/>
  <c r="F4094" i="1"/>
  <c r="C4095" i="1"/>
  <c r="E4095" i="1"/>
  <c r="D4095" i="1"/>
  <c r="F4095" i="1"/>
  <c r="C4096" i="1"/>
  <c r="E4096" i="1"/>
  <c r="D4096" i="1"/>
  <c r="F4096" i="1"/>
  <c r="C4097" i="1"/>
  <c r="E4097" i="1"/>
  <c r="D4097" i="1"/>
  <c r="F4097" i="1"/>
  <c r="C4098" i="1"/>
  <c r="E4098" i="1"/>
  <c r="D4098" i="1"/>
  <c r="F4098" i="1"/>
  <c r="C4099" i="1"/>
  <c r="E4099" i="1"/>
  <c r="D4099" i="1"/>
  <c r="F4099" i="1"/>
  <c r="C4100" i="1"/>
  <c r="E4100" i="1"/>
  <c r="D4100" i="1"/>
  <c r="F4100" i="1"/>
  <c r="C4101" i="1"/>
  <c r="E4101" i="1"/>
  <c r="D4101" i="1"/>
  <c r="F4101" i="1"/>
  <c r="C4102" i="1"/>
  <c r="E4102" i="1"/>
  <c r="D4102" i="1"/>
  <c r="F4102" i="1"/>
  <c r="C4103" i="1"/>
  <c r="E4103" i="1"/>
  <c r="D4103" i="1"/>
  <c r="F4103" i="1"/>
  <c r="C4104" i="1"/>
  <c r="E4104" i="1"/>
  <c r="D4104" i="1"/>
  <c r="F4104" i="1"/>
  <c r="C4105" i="1"/>
  <c r="E4105" i="1"/>
  <c r="D4105" i="1"/>
  <c r="F4105" i="1"/>
  <c r="C4106" i="1"/>
  <c r="E4106" i="1"/>
  <c r="D4106" i="1"/>
  <c r="F4106" i="1"/>
  <c r="C4107" i="1"/>
  <c r="E4107" i="1"/>
  <c r="D4107" i="1"/>
  <c r="F4107" i="1"/>
  <c r="C4108" i="1"/>
  <c r="E4108" i="1"/>
  <c r="D4108" i="1"/>
  <c r="F4108" i="1"/>
  <c r="C4109" i="1"/>
  <c r="E4109" i="1"/>
  <c r="D4109" i="1"/>
  <c r="F4109" i="1"/>
  <c r="C4110" i="1"/>
  <c r="E4110" i="1"/>
  <c r="D4110" i="1"/>
  <c r="F4110" i="1"/>
  <c r="C4111" i="1"/>
  <c r="E4111" i="1"/>
  <c r="D4111" i="1"/>
  <c r="F4111" i="1"/>
  <c r="C4112" i="1"/>
  <c r="E4112" i="1"/>
  <c r="D4112" i="1"/>
  <c r="F4112" i="1"/>
  <c r="C4113" i="1"/>
  <c r="E4113" i="1"/>
  <c r="D4113" i="1"/>
  <c r="F4113" i="1"/>
  <c r="C4114" i="1"/>
  <c r="E4114" i="1"/>
  <c r="D4114" i="1"/>
  <c r="F4114" i="1"/>
  <c r="C4115" i="1"/>
  <c r="E4115" i="1"/>
  <c r="D4115" i="1"/>
  <c r="F4115" i="1"/>
  <c r="C4116" i="1"/>
  <c r="E4116" i="1"/>
  <c r="D4116" i="1"/>
  <c r="F4116" i="1"/>
  <c r="C4117" i="1"/>
  <c r="E4117" i="1"/>
  <c r="D4117" i="1"/>
  <c r="F4117" i="1"/>
  <c r="C4118" i="1"/>
  <c r="E4118" i="1"/>
  <c r="D4118" i="1"/>
  <c r="F4118" i="1"/>
  <c r="C4119" i="1"/>
  <c r="E4119" i="1"/>
  <c r="D4119" i="1"/>
  <c r="F4119" i="1"/>
  <c r="C4120" i="1"/>
  <c r="E4120" i="1"/>
  <c r="D4120" i="1"/>
  <c r="F4120" i="1"/>
  <c r="C4121" i="1"/>
  <c r="E4121" i="1"/>
  <c r="D4121" i="1"/>
  <c r="F4121" i="1"/>
  <c r="C4122" i="1"/>
  <c r="E4122" i="1"/>
  <c r="D4122" i="1"/>
  <c r="F4122" i="1"/>
  <c r="C4123" i="1"/>
  <c r="E4123" i="1"/>
  <c r="D4123" i="1"/>
  <c r="F4123" i="1"/>
  <c r="C4124" i="1"/>
  <c r="E4124" i="1"/>
  <c r="D4124" i="1"/>
  <c r="F4124" i="1"/>
  <c r="C4125" i="1"/>
  <c r="E4125" i="1"/>
  <c r="D4125" i="1"/>
  <c r="F4125" i="1"/>
  <c r="C4126" i="1"/>
  <c r="E4126" i="1"/>
  <c r="D4126" i="1"/>
  <c r="F4126" i="1"/>
  <c r="C4127" i="1"/>
  <c r="E4127" i="1"/>
  <c r="D4127" i="1"/>
  <c r="F4127" i="1"/>
  <c r="C4128" i="1"/>
  <c r="E4128" i="1"/>
  <c r="D4128" i="1"/>
  <c r="F4128" i="1"/>
  <c r="C4129" i="1"/>
  <c r="E4129" i="1"/>
  <c r="D4129" i="1"/>
  <c r="F4129" i="1"/>
  <c r="C4130" i="1"/>
  <c r="E4130" i="1"/>
  <c r="D4130" i="1"/>
  <c r="F4130" i="1"/>
  <c r="C4131" i="1"/>
  <c r="E4131" i="1"/>
  <c r="D4131" i="1"/>
  <c r="F4131" i="1"/>
  <c r="C4132" i="1"/>
  <c r="E4132" i="1"/>
  <c r="D4132" i="1"/>
  <c r="F4132" i="1"/>
  <c r="C4133" i="1"/>
  <c r="E4133" i="1"/>
  <c r="D4133" i="1"/>
  <c r="F4133" i="1"/>
  <c r="C4134" i="1"/>
  <c r="E4134" i="1"/>
  <c r="D4134" i="1"/>
  <c r="F4134" i="1"/>
  <c r="C4135" i="1"/>
  <c r="E4135" i="1"/>
  <c r="D4135" i="1"/>
  <c r="F4135" i="1"/>
  <c r="C4136" i="1"/>
  <c r="E4136" i="1"/>
  <c r="D4136" i="1"/>
  <c r="F4136" i="1"/>
  <c r="C4137" i="1"/>
  <c r="E4137" i="1"/>
  <c r="D4137" i="1"/>
  <c r="F4137" i="1"/>
  <c r="C4138" i="1"/>
  <c r="E4138" i="1"/>
  <c r="D4138" i="1"/>
  <c r="F4138" i="1"/>
  <c r="C4139" i="1"/>
  <c r="E4139" i="1"/>
  <c r="D4139" i="1"/>
  <c r="F4139" i="1"/>
  <c r="C4140" i="1"/>
  <c r="E4140" i="1"/>
  <c r="D4140" i="1"/>
  <c r="F4140" i="1"/>
  <c r="C4141" i="1"/>
  <c r="E4141" i="1"/>
  <c r="D4141" i="1"/>
  <c r="F4141" i="1"/>
  <c r="C4142" i="1"/>
  <c r="E4142" i="1"/>
  <c r="D4142" i="1"/>
  <c r="F4142" i="1"/>
  <c r="C4143" i="1"/>
  <c r="E4143" i="1"/>
  <c r="D4143" i="1"/>
  <c r="F4143" i="1"/>
  <c r="C4144" i="1"/>
  <c r="E4144" i="1"/>
  <c r="D4144" i="1"/>
  <c r="F4144" i="1"/>
  <c r="C4145" i="1"/>
  <c r="E4145" i="1"/>
  <c r="D4145" i="1"/>
  <c r="F4145" i="1"/>
  <c r="C4146" i="1"/>
  <c r="E4146" i="1"/>
  <c r="D4146" i="1"/>
  <c r="F4146" i="1"/>
  <c r="C4147" i="1"/>
  <c r="E4147" i="1"/>
  <c r="D4147" i="1"/>
  <c r="F4147" i="1"/>
  <c r="C4148" i="1"/>
  <c r="E4148" i="1"/>
  <c r="D4148" i="1"/>
  <c r="F4148" i="1"/>
  <c r="C4149" i="1"/>
  <c r="E4149" i="1"/>
  <c r="D4149" i="1"/>
  <c r="F4149" i="1"/>
  <c r="C4150" i="1"/>
  <c r="E4150" i="1"/>
  <c r="D4150" i="1"/>
  <c r="F4150" i="1"/>
  <c r="C4151" i="1"/>
  <c r="E4151" i="1"/>
  <c r="D4151" i="1"/>
  <c r="F4151" i="1"/>
  <c r="C4152" i="1"/>
  <c r="E4152" i="1"/>
  <c r="D4152" i="1"/>
  <c r="F4152" i="1"/>
  <c r="C4153" i="1"/>
  <c r="E4153" i="1"/>
  <c r="D4153" i="1"/>
  <c r="F4153" i="1"/>
  <c r="C4154" i="1"/>
  <c r="E4154" i="1"/>
  <c r="D4154" i="1"/>
  <c r="F4154" i="1"/>
  <c r="C4155" i="1"/>
  <c r="E4155" i="1"/>
  <c r="D4155" i="1"/>
  <c r="F4155" i="1"/>
  <c r="C4156" i="1"/>
  <c r="E4156" i="1"/>
  <c r="D4156" i="1"/>
  <c r="F4156" i="1"/>
  <c r="C4157" i="1"/>
  <c r="E4157" i="1"/>
  <c r="D4157" i="1"/>
  <c r="F4157" i="1"/>
  <c r="C4158" i="1"/>
  <c r="E4158" i="1"/>
  <c r="D4158" i="1"/>
  <c r="F4158" i="1"/>
  <c r="C4159" i="1"/>
  <c r="E4159" i="1"/>
  <c r="D4159" i="1"/>
  <c r="F4159" i="1"/>
  <c r="C4160" i="1"/>
  <c r="E4160" i="1"/>
  <c r="D4160" i="1"/>
  <c r="F4160" i="1"/>
  <c r="C4161" i="1"/>
  <c r="E4161" i="1"/>
  <c r="D4161" i="1"/>
  <c r="F4161" i="1"/>
  <c r="C4162" i="1"/>
  <c r="E4162" i="1"/>
  <c r="D4162" i="1"/>
  <c r="F4162" i="1"/>
  <c r="C4163" i="1"/>
  <c r="E4163" i="1"/>
  <c r="D4163" i="1"/>
  <c r="F4163" i="1"/>
  <c r="C4164" i="1"/>
  <c r="E4164" i="1"/>
  <c r="D4164" i="1"/>
  <c r="F4164" i="1"/>
  <c r="C4165" i="1"/>
  <c r="E4165" i="1"/>
  <c r="D4165" i="1"/>
  <c r="F4165" i="1"/>
  <c r="C4166" i="1"/>
  <c r="E4166" i="1"/>
  <c r="D4166" i="1"/>
  <c r="F4166" i="1"/>
  <c r="C4167" i="1"/>
  <c r="E4167" i="1"/>
  <c r="D4167" i="1"/>
  <c r="F4167" i="1"/>
  <c r="C4168" i="1"/>
  <c r="E4168" i="1"/>
  <c r="D4168" i="1"/>
  <c r="F4168" i="1"/>
  <c r="C4169" i="1"/>
  <c r="E4169" i="1"/>
  <c r="D4169" i="1"/>
  <c r="F4169" i="1"/>
  <c r="C4170" i="1"/>
  <c r="E4170" i="1"/>
  <c r="D4170" i="1"/>
  <c r="F4170" i="1"/>
  <c r="B4588" i="1" a="1"/>
  <c r="C4588" i="1"/>
  <c r="E4588" i="1"/>
  <c r="D4588" i="1"/>
  <c r="F4588" i="1"/>
  <c r="C4589" i="1"/>
  <c r="E4589" i="1"/>
  <c r="D4589" i="1"/>
  <c r="F4589" i="1"/>
  <c r="C4590" i="1"/>
  <c r="E4590" i="1"/>
  <c r="D4590" i="1"/>
  <c r="F4590" i="1"/>
  <c r="C4591" i="1"/>
  <c r="E4591" i="1"/>
  <c r="D4591" i="1"/>
  <c r="F4591" i="1"/>
  <c r="C4592" i="1"/>
  <c r="E4592" i="1"/>
  <c r="D4592" i="1"/>
  <c r="F4592" i="1"/>
  <c r="C4593" i="1"/>
  <c r="E4593" i="1"/>
  <c r="D4593" i="1"/>
  <c r="F4593" i="1"/>
  <c r="C4594" i="1"/>
  <c r="E4594" i="1"/>
  <c r="D4594" i="1"/>
  <c r="F4594" i="1"/>
  <c r="C4595" i="1"/>
  <c r="E4595" i="1"/>
  <c r="D4595" i="1"/>
  <c r="F4595" i="1"/>
  <c r="C4596" i="1"/>
  <c r="E4596" i="1"/>
  <c r="D4596" i="1"/>
  <c r="F4596" i="1"/>
  <c r="C4597" i="1"/>
  <c r="E4597" i="1"/>
  <c r="D4597" i="1"/>
  <c r="F4597" i="1"/>
  <c r="C4598" i="1"/>
  <c r="E4598" i="1"/>
  <c r="D4598" i="1"/>
  <c r="F4598" i="1"/>
  <c r="C4599" i="1"/>
  <c r="E4599" i="1"/>
  <c r="D4599" i="1"/>
  <c r="F4599" i="1"/>
  <c r="C4600" i="1"/>
  <c r="E4600" i="1"/>
  <c r="D4600" i="1"/>
  <c r="F4600" i="1"/>
  <c r="C4601" i="1"/>
  <c r="E4601" i="1"/>
  <c r="D4601" i="1"/>
  <c r="F4601" i="1"/>
  <c r="C4602" i="1"/>
  <c r="E4602" i="1"/>
  <c r="D4602" i="1"/>
  <c r="F4602" i="1"/>
  <c r="C4603" i="1"/>
  <c r="E4603" i="1"/>
  <c r="D4603" i="1"/>
  <c r="F4603" i="1"/>
  <c r="C4604" i="1"/>
  <c r="E4604" i="1"/>
  <c r="D4604" i="1"/>
  <c r="F4604" i="1"/>
  <c r="C4605" i="1"/>
  <c r="E4605" i="1"/>
  <c r="D4605" i="1"/>
  <c r="F4605" i="1"/>
  <c r="C4606" i="1"/>
  <c r="E4606" i="1"/>
  <c r="D4606" i="1"/>
  <c r="F4606" i="1"/>
  <c r="C4607" i="1"/>
  <c r="E4607" i="1"/>
  <c r="D4607" i="1"/>
  <c r="F4607" i="1"/>
  <c r="C4608" i="1"/>
  <c r="E4608" i="1"/>
  <c r="D4608" i="1"/>
  <c r="F4608" i="1"/>
  <c r="C4609" i="1"/>
  <c r="E4609" i="1"/>
  <c r="D4609" i="1"/>
  <c r="F4609" i="1"/>
  <c r="C4610" i="1"/>
  <c r="E4610" i="1"/>
  <c r="D4610" i="1"/>
  <c r="F4610" i="1"/>
  <c r="C4611" i="1"/>
  <c r="E4611" i="1"/>
  <c r="D4611" i="1"/>
  <c r="F4611" i="1"/>
  <c r="C4612" i="1"/>
  <c r="E4612" i="1"/>
  <c r="D4612" i="1"/>
  <c r="F4612" i="1"/>
  <c r="C4613" i="1"/>
  <c r="E4613" i="1"/>
  <c r="D4613" i="1"/>
  <c r="F4613" i="1"/>
  <c r="C4614" i="1"/>
  <c r="E4614" i="1"/>
  <c r="D4614" i="1"/>
  <c r="F4614" i="1"/>
  <c r="C4615" i="1"/>
  <c r="E4615" i="1"/>
  <c r="D4615" i="1"/>
  <c r="F4615" i="1"/>
  <c r="C4616" i="1"/>
  <c r="E4616" i="1"/>
  <c r="D4616" i="1"/>
  <c r="F4616" i="1"/>
  <c r="C4617" i="1"/>
  <c r="E4617" i="1"/>
  <c r="D4617" i="1"/>
  <c r="F4617" i="1"/>
  <c r="C4618" i="1"/>
  <c r="E4618" i="1"/>
  <c r="D4618" i="1"/>
  <c r="F4618" i="1"/>
  <c r="C4619" i="1"/>
  <c r="E4619" i="1"/>
  <c r="D4619" i="1"/>
  <c r="F4619" i="1"/>
  <c r="C4620" i="1"/>
  <c r="E4620" i="1"/>
  <c r="D4620" i="1"/>
  <c r="F4620" i="1"/>
  <c r="C4621" i="1"/>
  <c r="E4621" i="1"/>
  <c r="D4621" i="1"/>
  <c r="F4621" i="1"/>
  <c r="C4622" i="1"/>
  <c r="E4622" i="1"/>
  <c r="D4622" i="1"/>
  <c r="F4622" i="1"/>
  <c r="C4623" i="1"/>
  <c r="E4623" i="1"/>
  <c r="D4623" i="1"/>
  <c r="F4623" i="1"/>
  <c r="C4624" i="1"/>
  <c r="E4624" i="1"/>
  <c r="D4624" i="1"/>
  <c r="F4624" i="1"/>
  <c r="C4625" i="1"/>
  <c r="E4625" i="1"/>
  <c r="D4625" i="1"/>
  <c r="F4625" i="1"/>
  <c r="C4626" i="1"/>
  <c r="E4626" i="1"/>
  <c r="D4626" i="1"/>
  <c r="F4626" i="1"/>
  <c r="C4627" i="1"/>
  <c r="E4627" i="1"/>
  <c r="D4627" i="1"/>
  <c r="F4627" i="1"/>
  <c r="C4628" i="1"/>
  <c r="E4628" i="1"/>
  <c r="D4628" i="1"/>
  <c r="F4628" i="1"/>
  <c r="C4629" i="1"/>
  <c r="E4629" i="1"/>
  <c r="D4629" i="1"/>
  <c r="F4629" i="1"/>
  <c r="C4630" i="1"/>
  <c r="E4630" i="1"/>
  <c r="D4630" i="1"/>
  <c r="F4630" i="1"/>
  <c r="C4631" i="1"/>
  <c r="E4631" i="1"/>
  <c r="D4631" i="1"/>
  <c r="F4631" i="1"/>
  <c r="C4632" i="1"/>
  <c r="E4632" i="1"/>
  <c r="D4632" i="1"/>
  <c r="F4632" i="1"/>
  <c r="C4633" i="1"/>
  <c r="E4633" i="1"/>
  <c r="D4633" i="1"/>
  <c r="F4633" i="1"/>
  <c r="C4634" i="1"/>
  <c r="E4634" i="1"/>
  <c r="D4634" i="1"/>
  <c r="F4634" i="1"/>
  <c r="C4635" i="1"/>
  <c r="E4635" i="1"/>
  <c r="D4635" i="1"/>
  <c r="F4635" i="1"/>
  <c r="C4636" i="1"/>
  <c r="E4636" i="1"/>
  <c r="D4636" i="1"/>
  <c r="F4636" i="1"/>
  <c r="C4637" i="1"/>
  <c r="E4637" i="1"/>
  <c r="D4637" i="1"/>
  <c r="F4637" i="1"/>
  <c r="C4638" i="1"/>
  <c r="E4638" i="1"/>
  <c r="D4638" i="1"/>
  <c r="F4638" i="1"/>
  <c r="C4639" i="1"/>
  <c r="E4639" i="1"/>
  <c r="D4639" i="1"/>
  <c r="F4639" i="1"/>
  <c r="C4640" i="1"/>
  <c r="E4640" i="1"/>
  <c r="D4640" i="1"/>
  <c r="F4640" i="1"/>
  <c r="C4641" i="1"/>
  <c r="E4641" i="1"/>
  <c r="D4641" i="1"/>
  <c r="F4641" i="1"/>
  <c r="C4642" i="1"/>
  <c r="E4642" i="1"/>
  <c r="D4642" i="1"/>
  <c r="F4642" i="1"/>
  <c r="C4643" i="1"/>
  <c r="E4643" i="1"/>
  <c r="D4643" i="1"/>
  <c r="F4643" i="1"/>
  <c r="C4644" i="1"/>
  <c r="E4644" i="1"/>
  <c r="D4644" i="1"/>
  <c r="F4644" i="1"/>
  <c r="C4645" i="1"/>
  <c r="E4645" i="1"/>
  <c r="D4645" i="1"/>
  <c r="F4645" i="1"/>
  <c r="C4646" i="1"/>
  <c r="E4646" i="1"/>
  <c r="D4646" i="1"/>
  <c r="F4646" i="1"/>
  <c r="C4647" i="1"/>
  <c r="E4647" i="1"/>
  <c r="D4647" i="1"/>
  <c r="F4647" i="1"/>
  <c r="C4648" i="1"/>
  <c r="E4648" i="1"/>
  <c r="D4648" i="1"/>
  <c r="F4648" i="1"/>
  <c r="C4649" i="1"/>
  <c r="E4649" i="1"/>
  <c r="D4649" i="1"/>
  <c r="F4649" i="1"/>
  <c r="C4650" i="1"/>
  <c r="E4650" i="1"/>
  <c r="D4650" i="1"/>
  <c r="F4650" i="1"/>
  <c r="C4651" i="1"/>
  <c r="E4651" i="1"/>
  <c r="D4651" i="1"/>
  <c r="F4651" i="1"/>
  <c r="C4652" i="1"/>
  <c r="E4652" i="1"/>
  <c r="D4652" i="1"/>
  <c r="F4652" i="1"/>
  <c r="C4653" i="1"/>
  <c r="E4653" i="1"/>
  <c r="D4653" i="1"/>
  <c r="F4653" i="1"/>
  <c r="C4654" i="1"/>
  <c r="E4654" i="1"/>
  <c r="D4654" i="1"/>
  <c r="F4654" i="1"/>
  <c r="C4655" i="1"/>
  <c r="E4655" i="1"/>
  <c r="D4655" i="1"/>
  <c r="F4655" i="1"/>
  <c r="C4656" i="1"/>
  <c r="E4656" i="1"/>
  <c r="D4656" i="1"/>
  <c r="F4656" i="1"/>
  <c r="C4657" i="1"/>
  <c r="E4657" i="1"/>
  <c r="D4657" i="1"/>
  <c r="F4657" i="1"/>
  <c r="C4658" i="1"/>
  <c r="E4658" i="1"/>
  <c r="D4658" i="1"/>
  <c r="F4658" i="1"/>
  <c r="C4659" i="1"/>
  <c r="E4659" i="1"/>
  <c r="D4659" i="1"/>
  <c r="F4659" i="1"/>
  <c r="C4660" i="1"/>
  <c r="E4660" i="1"/>
  <c r="D4660" i="1"/>
  <c r="F4660" i="1"/>
  <c r="C4661" i="1"/>
  <c r="E4661" i="1"/>
  <c r="D4661" i="1"/>
  <c r="F4661" i="1"/>
  <c r="C4662" i="1"/>
  <c r="E4662" i="1"/>
  <c r="D4662" i="1"/>
  <c r="F4662" i="1"/>
  <c r="C4663" i="1"/>
  <c r="E4663" i="1"/>
  <c r="D4663" i="1"/>
  <c r="F4663" i="1"/>
  <c r="C4664" i="1"/>
  <c r="E4664" i="1"/>
  <c r="D4664" i="1"/>
  <c r="F4664" i="1"/>
  <c r="C4665" i="1"/>
  <c r="E4665" i="1"/>
  <c r="D4665" i="1"/>
  <c r="F4665" i="1"/>
  <c r="C4666" i="1"/>
  <c r="E4666" i="1"/>
  <c r="D4666" i="1"/>
  <c r="F4666" i="1"/>
  <c r="C4667" i="1"/>
  <c r="E4667" i="1"/>
  <c r="D4667" i="1"/>
  <c r="F4667" i="1"/>
  <c r="C4668" i="1"/>
  <c r="E4668" i="1"/>
  <c r="D4668" i="1"/>
  <c r="F4668" i="1"/>
  <c r="C4669" i="1"/>
  <c r="E4669" i="1"/>
  <c r="D4669" i="1"/>
  <c r="F4669" i="1"/>
  <c r="C4670" i="1"/>
  <c r="E4670" i="1"/>
  <c r="D4670" i="1"/>
  <c r="F4670" i="1"/>
  <c r="C4671" i="1"/>
  <c r="E4671" i="1"/>
  <c r="D4671" i="1"/>
  <c r="F4671" i="1"/>
  <c r="C4672" i="1"/>
  <c r="E4672" i="1"/>
  <c r="D4672" i="1"/>
  <c r="F4672" i="1"/>
  <c r="C4673" i="1"/>
  <c r="E4673" i="1"/>
  <c r="D4673" i="1"/>
  <c r="F4673" i="1"/>
  <c r="C4674" i="1"/>
  <c r="E4674" i="1"/>
  <c r="D4674" i="1"/>
  <c r="F4674" i="1"/>
  <c r="C4675" i="1"/>
  <c r="E4675" i="1"/>
  <c r="D4675" i="1"/>
  <c r="F4675" i="1"/>
  <c r="C4676" i="1"/>
  <c r="E4676" i="1"/>
  <c r="D4676" i="1"/>
  <c r="F4676" i="1"/>
  <c r="C4677" i="1"/>
  <c r="E4677" i="1"/>
  <c r="D4677" i="1"/>
  <c r="F4677" i="1"/>
  <c r="C4678" i="1"/>
  <c r="E4678" i="1"/>
  <c r="D4678" i="1"/>
  <c r="F4678" i="1"/>
  <c r="C4679" i="1"/>
  <c r="E4679" i="1"/>
  <c r="D4679" i="1"/>
  <c r="F4679" i="1"/>
  <c r="C4680" i="1"/>
  <c r="E4680" i="1"/>
  <c r="D4680" i="1"/>
  <c r="F4680" i="1"/>
  <c r="C4681" i="1"/>
  <c r="E4681" i="1"/>
  <c r="D4681" i="1"/>
  <c r="F4681" i="1"/>
  <c r="C4682" i="1"/>
  <c r="E4682" i="1"/>
  <c r="D4682" i="1"/>
  <c r="F4682" i="1"/>
  <c r="C4683" i="1"/>
  <c r="E4683" i="1"/>
  <c r="D4683" i="1"/>
  <c r="F4683" i="1"/>
  <c r="C4684" i="1"/>
  <c r="E4684" i="1"/>
  <c r="D4684" i="1"/>
  <c r="F4684" i="1"/>
  <c r="C4685" i="1"/>
  <c r="E4685" i="1"/>
  <c r="D4685" i="1"/>
  <c r="F4685" i="1"/>
  <c r="C4686" i="1"/>
  <c r="E4686" i="1"/>
  <c r="D4686" i="1"/>
  <c r="F4686" i="1"/>
  <c r="C4687" i="1"/>
  <c r="E4687" i="1"/>
  <c r="D4687" i="1"/>
  <c r="F4687" i="1"/>
  <c r="C4688" i="1"/>
  <c r="E4688" i="1"/>
  <c r="D4688" i="1"/>
  <c r="F4688" i="1"/>
  <c r="C4689" i="1"/>
  <c r="E4689" i="1"/>
  <c r="D4689" i="1"/>
  <c r="F4689" i="1"/>
  <c r="C4690" i="1"/>
  <c r="E4690" i="1"/>
  <c r="D4690" i="1"/>
  <c r="F4690" i="1"/>
  <c r="C4691" i="1"/>
  <c r="E4691" i="1"/>
  <c r="D4691" i="1"/>
  <c r="F4691" i="1"/>
  <c r="C4692" i="1"/>
  <c r="E4692" i="1"/>
  <c r="D4692" i="1"/>
  <c r="F4692" i="1"/>
  <c r="C4693" i="1"/>
  <c r="E4693" i="1"/>
  <c r="D4693" i="1"/>
  <c r="F4693" i="1"/>
  <c r="C4694" i="1"/>
  <c r="E4694" i="1"/>
  <c r="D4694" i="1"/>
  <c r="F4694" i="1"/>
  <c r="C4695" i="1"/>
  <c r="E4695" i="1"/>
  <c r="D4695" i="1"/>
  <c r="F4695" i="1"/>
  <c r="C4696" i="1"/>
  <c r="E4696" i="1"/>
  <c r="D4696" i="1"/>
  <c r="F4696" i="1"/>
  <c r="C4697" i="1"/>
  <c r="E4697" i="1"/>
  <c r="D4697" i="1"/>
  <c r="F4697" i="1"/>
  <c r="C4698" i="1"/>
  <c r="E4698" i="1"/>
  <c r="D4698" i="1"/>
  <c r="F4698" i="1"/>
  <c r="C4699" i="1"/>
  <c r="E4699" i="1"/>
  <c r="D4699" i="1"/>
  <c r="F4699" i="1"/>
  <c r="C4700" i="1"/>
  <c r="E4700" i="1"/>
  <c r="D4700" i="1"/>
  <c r="F4700" i="1"/>
  <c r="C4701" i="1"/>
  <c r="E4701" i="1"/>
  <c r="D4701" i="1"/>
  <c r="F4701" i="1"/>
  <c r="C4702" i="1"/>
  <c r="E4702" i="1"/>
  <c r="D4702" i="1"/>
  <c r="F4702" i="1"/>
  <c r="C4703" i="1"/>
  <c r="E4703" i="1"/>
  <c r="D4703" i="1"/>
  <c r="F4703" i="1"/>
  <c r="C4704" i="1"/>
  <c r="E4704" i="1"/>
  <c r="D4704" i="1"/>
  <c r="F4704" i="1"/>
  <c r="C4705" i="1"/>
  <c r="E4705" i="1"/>
  <c r="D4705" i="1"/>
  <c r="F4705" i="1"/>
  <c r="C4706" i="1"/>
  <c r="E4706" i="1"/>
  <c r="D4706" i="1"/>
  <c r="F4706" i="1"/>
  <c r="C4707" i="1"/>
  <c r="E4707" i="1"/>
  <c r="D4707" i="1"/>
  <c r="F4707" i="1"/>
  <c r="C4708" i="1"/>
  <c r="E4708" i="1"/>
  <c r="D4708" i="1"/>
  <c r="F4708" i="1"/>
  <c r="C4709" i="1"/>
  <c r="E4709" i="1"/>
  <c r="D4709" i="1"/>
  <c r="F4709" i="1"/>
  <c r="C4710" i="1"/>
  <c r="E4710" i="1"/>
  <c r="D4710" i="1"/>
  <c r="F4710" i="1"/>
  <c r="C4711" i="1"/>
  <c r="E4711" i="1"/>
  <c r="D4711" i="1"/>
  <c r="F4711" i="1"/>
  <c r="C4712" i="1"/>
  <c r="E4712" i="1"/>
  <c r="D4712" i="1"/>
  <c r="F4712" i="1"/>
  <c r="C4713" i="1"/>
  <c r="E4713" i="1"/>
  <c r="D4713" i="1"/>
  <c r="F4713" i="1"/>
  <c r="C4714" i="1"/>
  <c r="E4714" i="1"/>
  <c r="D4714" i="1"/>
  <c r="F4714" i="1"/>
  <c r="C4715" i="1"/>
  <c r="E4715" i="1"/>
  <c r="D4715" i="1"/>
  <c r="F4715" i="1"/>
  <c r="C4716" i="1"/>
  <c r="E4716" i="1"/>
  <c r="D4716" i="1"/>
  <c r="F4716" i="1"/>
  <c r="C4717" i="1"/>
  <c r="E4717" i="1"/>
  <c r="D4717" i="1"/>
  <c r="F4717" i="1"/>
  <c r="C4718" i="1"/>
  <c r="E4718" i="1"/>
  <c r="D4718" i="1"/>
  <c r="F4718" i="1"/>
  <c r="C4719" i="1"/>
  <c r="E4719" i="1"/>
  <c r="D4719" i="1"/>
  <c r="F4719" i="1"/>
  <c r="C4720" i="1"/>
  <c r="E4720" i="1"/>
  <c r="D4720" i="1"/>
  <c r="F4720" i="1"/>
  <c r="C4721" i="1"/>
  <c r="E4721" i="1"/>
  <c r="D4721" i="1"/>
  <c r="F4721" i="1"/>
  <c r="C4722" i="1"/>
  <c r="E4722" i="1"/>
  <c r="D4722" i="1"/>
  <c r="F4722" i="1"/>
  <c r="C4723" i="1"/>
  <c r="E4723" i="1"/>
  <c r="D4723" i="1"/>
  <c r="F4723" i="1"/>
  <c r="C4724" i="1"/>
  <c r="E4724" i="1"/>
  <c r="D4724" i="1"/>
  <c r="F4724" i="1"/>
  <c r="C4725" i="1"/>
  <c r="E4725" i="1"/>
  <c r="D4725" i="1"/>
  <c r="F4725" i="1"/>
  <c r="C4726" i="1"/>
  <c r="E4726" i="1"/>
  <c r="D4726" i="1"/>
  <c r="F4726" i="1"/>
  <c r="C4727" i="1"/>
  <c r="E4727" i="1"/>
  <c r="D4727" i="1"/>
  <c r="F4727" i="1"/>
  <c r="C4728" i="1"/>
  <c r="E4728" i="1"/>
  <c r="D4728" i="1"/>
  <c r="F4728" i="1"/>
  <c r="C4729" i="1"/>
  <c r="E4729" i="1"/>
  <c r="D4729" i="1"/>
  <c r="F4729" i="1"/>
  <c r="C4730" i="1"/>
  <c r="E4730" i="1"/>
  <c r="D4730" i="1"/>
  <c r="F4730" i="1"/>
  <c r="C4731" i="1"/>
  <c r="E4731" i="1"/>
  <c r="D4731" i="1"/>
  <c r="F4731" i="1"/>
  <c r="C4732" i="1"/>
  <c r="E4732" i="1"/>
  <c r="D4732" i="1"/>
  <c r="F4732" i="1"/>
  <c r="C4733" i="1"/>
  <c r="E4733" i="1"/>
  <c r="D4733" i="1"/>
  <c r="F4733" i="1"/>
  <c r="C4734" i="1"/>
  <c r="E4734" i="1"/>
  <c r="D4734" i="1"/>
  <c r="F4734" i="1"/>
  <c r="C4735" i="1"/>
  <c r="E4735" i="1"/>
  <c r="D4735" i="1"/>
  <c r="F4735" i="1"/>
  <c r="C4736" i="1"/>
  <c r="E4736" i="1"/>
  <c r="D4736" i="1"/>
  <c r="F4736" i="1"/>
  <c r="C4737" i="1"/>
  <c r="E4737" i="1"/>
  <c r="D4737" i="1"/>
  <c r="F4737" i="1"/>
  <c r="C4738" i="1"/>
  <c r="E4738" i="1"/>
  <c r="D4738" i="1"/>
  <c r="F4738" i="1"/>
  <c r="C4739" i="1"/>
  <c r="E4739" i="1"/>
  <c r="D4739" i="1"/>
  <c r="F4739" i="1"/>
  <c r="C4740" i="1"/>
  <c r="E4740" i="1"/>
  <c r="D4740" i="1"/>
  <c r="F4740" i="1"/>
  <c r="C4741" i="1"/>
  <c r="E4741" i="1"/>
  <c r="D4741" i="1"/>
  <c r="F4741" i="1"/>
  <c r="C4742" i="1"/>
  <c r="E4742" i="1"/>
  <c r="D4742" i="1"/>
  <c r="F4742" i="1"/>
  <c r="C4743" i="1"/>
  <c r="E4743" i="1"/>
  <c r="D4743" i="1"/>
  <c r="F4743" i="1"/>
  <c r="C4744" i="1"/>
  <c r="E4744" i="1"/>
  <c r="D4744" i="1"/>
  <c r="F4744" i="1"/>
  <c r="C4745" i="1"/>
  <c r="E4745" i="1"/>
  <c r="D4745" i="1"/>
  <c r="F4745" i="1"/>
  <c r="C4746" i="1"/>
  <c r="E4746" i="1"/>
  <c r="D4746" i="1"/>
  <c r="F4746" i="1"/>
  <c r="C4747" i="1"/>
  <c r="E4747" i="1"/>
  <c r="D4747" i="1"/>
  <c r="F4747" i="1"/>
  <c r="C4748" i="1"/>
  <c r="E4748" i="1"/>
  <c r="D4748" i="1"/>
  <c r="F4748" i="1"/>
  <c r="C4749" i="1"/>
  <c r="E4749" i="1"/>
  <c r="D4749" i="1"/>
  <c r="F4749" i="1"/>
  <c r="C4750" i="1"/>
  <c r="E4750" i="1"/>
  <c r="D4750" i="1"/>
  <c r="F4750" i="1"/>
  <c r="C4751" i="1"/>
  <c r="E4751" i="1"/>
  <c r="D4751" i="1"/>
  <c r="F4751" i="1"/>
  <c r="C4752" i="1"/>
  <c r="E4752" i="1"/>
  <c r="D4752" i="1"/>
  <c r="F4752" i="1"/>
  <c r="C4753" i="1"/>
  <c r="E4753" i="1"/>
  <c r="D4753" i="1"/>
  <c r="F4753" i="1"/>
  <c r="C4754" i="1"/>
  <c r="E4754" i="1"/>
  <c r="D4754" i="1"/>
  <c r="F4754" i="1"/>
  <c r="C4755" i="1"/>
  <c r="E4755" i="1"/>
  <c r="D4755" i="1"/>
  <c r="F4755" i="1"/>
  <c r="C4756" i="1"/>
  <c r="E4756" i="1"/>
  <c r="D4756" i="1"/>
  <c r="F4756" i="1"/>
  <c r="C4757" i="1"/>
  <c r="E4757" i="1"/>
  <c r="D4757" i="1"/>
  <c r="F4757" i="1"/>
  <c r="C4758" i="1"/>
  <c r="E4758" i="1"/>
  <c r="D4758" i="1"/>
  <c r="F4758" i="1"/>
  <c r="C4759" i="1"/>
  <c r="E4759" i="1"/>
  <c r="D4759" i="1"/>
  <c r="F4759" i="1"/>
  <c r="C4760" i="1"/>
  <c r="E4760" i="1"/>
  <c r="D4760" i="1"/>
  <c r="F4760" i="1"/>
  <c r="C4761" i="1"/>
  <c r="E4761" i="1"/>
  <c r="D4761" i="1"/>
  <c r="F4761" i="1"/>
  <c r="C4762" i="1"/>
  <c r="E4762" i="1"/>
  <c r="D4762" i="1"/>
  <c r="F4762" i="1"/>
  <c r="C4763" i="1"/>
  <c r="E4763" i="1"/>
  <c r="D4763" i="1"/>
  <c r="F4763" i="1"/>
  <c r="C4764" i="1"/>
  <c r="E4764" i="1"/>
  <c r="D4764" i="1"/>
  <c r="F4764" i="1"/>
  <c r="C4765" i="1"/>
  <c r="E4765" i="1"/>
  <c r="D4765" i="1"/>
  <c r="F4765" i="1"/>
  <c r="C4766" i="1"/>
  <c r="E4766" i="1"/>
  <c r="D4766" i="1"/>
  <c r="F4766" i="1"/>
  <c r="C4767" i="1"/>
  <c r="E4767" i="1"/>
  <c r="D4767" i="1"/>
  <c r="F4767" i="1"/>
  <c r="C4768" i="1"/>
  <c r="E4768" i="1"/>
  <c r="D4768" i="1"/>
  <c r="F4768" i="1"/>
  <c r="C4769" i="1"/>
  <c r="E4769" i="1"/>
  <c r="D4769" i="1"/>
  <c r="F4769" i="1"/>
  <c r="C4770" i="1"/>
  <c r="E4770" i="1"/>
  <c r="D4770" i="1"/>
  <c r="F4770" i="1"/>
  <c r="C4771" i="1"/>
  <c r="E4771" i="1"/>
  <c r="D4771" i="1"/>
  <c r="F4771" i="1"/>
  <c r="C4772" i="1"/>
  <c r="E4772" i="1"/>
  <c r="D4772" i="1"/>
  <c r="F4772" i="1"/>
  <c r="C4773" i="1"/>
  <c r="E4773" i="1"/>
  <c r="D4773" i="1"/>
  <c r="F4773" i="1"/>
  <c r="C4774" i="1"/>
  <c r="E4774" i="1"/>
  <c r="D4774" i="1"/>
  <c r="F4774" i="1"/>
  <c r="C4775" i="1"/>
  <c r="E4775" i="1"/>
  <c r="D4775" i="1"/>
  <c r="F4775" i="1"/>
  <c r="C4776" i="1"/>
  <c r="E4776" i="1"/>
  <c r="D4776" i="1"/>
  <c r="F4776" i="1"/>
  <c r="C4777" i="1"/>
  <c r="E4777" i="1"/>
  <c r="D4777" i="1"/>
  <c r="F4777" i="1"/>
  <c r="C4778" i="1"/>
  <c r="E4778" i="1"/>
  <c r="D4778" i="1"/>
  <c r="F4778" i="1"/>
  <c r="C4779" i="1"/>
  <c r="E4779" i="1"/>
  <c r="D4779" i="1"/>
  <c r="F4779" i="1"/>
  <c r="C4780" i="1"/>
  <c r="E4780" i="1"/>
  <c r="D4780" i="1"/>
  <c r="F4780" i="1"/>
  <c r="C4781" i="1"/>
  <c r="E4781" i="1"/>
  <c r="D4781" i="1"/>
  <c r="F4781" i="1"/>
  <c r="C4782" i="1"/>
  <c r="E4782" i="1"/>
  <c r="D4782" i="1"/>
  <c r="F4782" i="1"/>
  <c r="C4783" i="1"/>
  <c r="E4783" i="1"/>
  <c r="D4783" i="1"/>
  <c r="F4783" i="1"/>
  <c r="C4784" i="1"/>
  <c r="E4784" i="1"/>
  <c r="D4784" i="1"/>
  <c r="F4784" i="1"/>
  <c r="C4785" i="1"/>
  <c r="E4785" i="1"/>
  <c r="D4785" i="1"/>
  <c r="F4785" i="1"/>
  <c r="C4786" i="1"/>
  <c r="E4786" i="1"/>
  <c r="D4786" i="1"/>
  <c r="F4786" i="1"/>
  <c r="C4787" i="1"/>
  <c r="E4787" i="1"/>
  <c r="D4787" i="1"/>
  <c r="F4787" i="1"/>
  <c r="C4788" i="1"/>
  <c r="E4788" i="1"/>
  <c r="D4788" i="1"/>
  <c r="F4788" i="1"/>
  <c r="C4789" i="1"/>
  <c r="E4789" i="1"/>
  <c r="D4789" i="1"/>
  <c r="F4789" i="1"/>
  <c r="C4790" i="1"/>
  <c r="E4790" i="1"/>
  <c r="D4790" i="1"/>
  <c r="F4790" i="1"/>
  <c r="C4791" i="1"/>
  <c r="E4791" i="1"/>
  <c r="D4791" i="1"/>
  <c r="F4791" i="1"/>
  <c r="C4792" i="1"/>
  <c r="E4792" i="1"/>
  <c r="D4792" i="1"/>
  <c r="F4792" i="1"/>
  <c r="C4793" i="1"/>
  <c r="E4793" i="1"/>
  <c r="D4793" i="1"/>
  <c r="F4793" i="1"/>
  <c r="C4794" i="1"/>
  <c r="E4794" i="1"/>
  <c r="D4794" i="1"/>
  <c r="F4794" i="1"/>
  <c r="C4795" i="1"/>
  <c r="E4795" i="1"/>
  <c r="D4795" i="1"/>
  <c r="F4795" i="1"/>
  <c r="C4796" i="1"/>
  <c r="E4796" i="1"/>
  <c r="D4796" i="1"/>
  <c r="F4796" i="1"/>
  <c r="C4797" i="1"/>
  <c r="E4797" i="1"/>
  <c r="D4797" i="1"/>
  <c r="F4797" i="1"/>
  <c r="C4798" i="1"/>
  <c r="E4798" i="1"/>
  <c r="D4798" i="1"/>
  <c r="F4798" i="1"/>
  <c r="C4799" i="1"/>
  <c r="E4799" i="1"/>
  <c r="D4799" i="1"/>
  <c r="F4799" i="1"/>
  <c r="C4800" i="1"/>
  <c r="E4800" i="1"/>
  <c r="D4800" i="1"/>
  <c r="F4800" i="1"/>
  <c r="C4801" i="1"/>
  <c r="E4801" i="1"/>
  <c r="D4801" i="1"/>
  <c r="F4801" i="1"/>
  <c r="C4802" i="1"/>
  <c r="E4802" i="1"/>
  <c r="D4802" i="1"/>
  <c r="F4802" i="1"/>
  <c r="C4803" i="1"/>
  <c r="E4803" i="1"/>
  <c r="D4803" i="1"/>
  <c r="F4803" i="1"/>
  <c r="C4804" i="1"/>
  <c r="E4804" i="1"/>
  <c r="D4804" i="1"/>
  <c r="F4804" i="1"/>
  <c r="C4805" i="1"/>
  <c r="E4805" i="1"/>
  <c r="D4805" i="1"/>
  <c r="F4805" i="1"/>
  <c r="C4806" i="1"/>
  <c r="E4806" i="1"/>
  <c r="D4806" i="1"/>
  <c r="F4806" i="1"/>
  <c r="C4807" i="1"/>
  <c r="E4807" i="1"/>
  <c r="D4807" i="1"/>
  <c r="F4807" i="1"/>
  <c r="C4808" i="1"/>
  <c r="E4808" i="1"/>
  <c r="D4808" i="1"/>
  <c r="F4808" i="1"/>
  <c r="C4809" i="1"/>
  <c r="E4809" i="1"/>
  <c r="D4809" i="1"/>
  <c r="F4809" i="1"/>
  <c r="C4810" i="1"/>
  <c r="E4810" i="1"/>
  <c r="D4810" i="1"/>
  <c r="F4810" i="1"/>
  <c r="C4811" i="1"/>
  <c r="E4811" i="1"/>
  <c r="D4811" i="1"/>
  <c r="F4811" i="1"/>
  <c r="C4812" i="1"/>
  <c r="E4812" i="1"/>
  <c r="D4812" i="1"/>
  <c r="F4812" i="1"/>
  <c r="C4813" i="1"/>
  <c r="E4813" i="1"/>
  <c r="D4813" i="1"/>
  <c r="F4813" i="1"/>
  <c r="C4814" i="1"/>
  <c r="E4814" i="1"/>
  <c r="D4814" i="1"/>
  <c r="F4814" i="1"/>
  <c r="C4815" i="1"/>
  <c r="E4815" i="1"/>
  <c r="D4815" i="1"/>
  <c r="F4815" i="1"/>
  <c r="C4816" i="1"/>
  <c r="E4816" i="1"/>
  <c r="D4816" i="1"/>
  <c r="F4816" i="1"/>
  <c r="C4817" i="1"/>
  <c r="E4817" i="1"/>
  <c r="D4817" i="1"/>
  <c r="F4817" i="1"/>
  <c r="C4818" i="1"/>
  <c r="E4818" i="1"/>
  <c r="D4818" i="1"/>
  <c r="F4818" i="1"/>
  <c r="C4819" i="1"/>
  <c r="E4819" i="1"/>
  <c r="D4819" i="1"/>
  <c r="F4819" i="1"/>
  <c r="C4820" i="1"/>
  <c r="E4820" i="1"/>
  <c r="D4820" i="1"/>
  <c r="F4820" i="1"/>
  <c r="C4821" i="1"/>
  <c r="E4821" i="1"/>
  <c r="D4821" i="1"/>
  <c r="F4821" i="1"/>
  <c r="C4822" i="1"/>
  <c r="E4822" i="1"/>
  <c r="D4822" i="1"/>
  <c r="F4822" i="1"/>
  <c r="C4823" i="1"/>
  <c r="E4823" i="1"/>
  <c r="D4823" i="1"/>
  <c r="F4823" i="1"/>
  <c r="C4824" i="1"/>
  <c r="E4824" i="1"/>
  <c r="D4824" i="1"/>
  <c r="F4824" i="1"/>
  <c r="C4825" i="1"/>
  <c r="E4825" i="1"/>
  <c r="D4825" i="1"/>
  <c r="F4825" i="1"/>
  <c r="C4826" i="1"/>
  <c r="E4826" i="1"/>
  <c r="D4826" i="1"/>
  <c r="F4826" i="1"/>
  <c r="C4827" i="1"/>
  <c r="E4827" i="1"/>
  <c r="D4827" i="1"/>
  <c r="F4827" i="1"/>
  <c r="C4828" i="1"/>
  <c r="E4828" i="1"/>
  <c r="D4828" i="1"/>
  <c r="F4828" i="1"/>
  <c r="C4829" i="1"/>
  <c r="E4829" i="1"/>
  <c r="D4829" i="1"/>
  <c r="F4829" i="1"/>
  <c r="C4830" i="1"/>
  <c r="E4830" i="1"/>
  <c r="D4830" i="1"/>
  <c r="F4830" i="1"/>
  <c r="C4831" i="1"/>
  <c r="E4831" i="1"/>
  <c r="D4831" i="1"/>
  <c r="F4831" i="1"/>
  <c r="C4832" i="1"/>
  <c r="E4832" i="1"/>
  <c r="D4832" i="1"/>
  <c r="F4832" i="1"/>
  <c r="C4833" i="1"/>
  <c r="E4833" i="1"/>
  <c r="D4833" i="1"/>
  <c r="F4833" i="1"/>
  <c r="C4834" i="1"/>
  <c r="E4834" i="1"/>
  <c r="D4834" i="1"/>
  <c r="F4834" i="1"/>
  <c r="C4835" i="1"/>
  <c r="E4835" i="1"/>
  <c r="D4835" i="1"/>
  <c r="F4835" i="1"/>
  <c r="C4836" i="1"/>
  <c r="E4836" i="1"/>
  <c r="D4836" i="1"/>
  <c r="F4836" i="1"/>
  <c r="C4837" i="1"/>
  <c r="E4837" i="1"/>
  <c r="D4837" i="1"/>
  <c r="F4837" i="1"/>
  <c r="C4838" i="1"/>
  <c r="E4838" i="1"/>
  <c r="D4838" i="1"/>
  <c r="F4838" i="1"/>
  <c r="C4839" i="1"/>
  <c r="E4839" i="1"/>
  <c r="D4839" i="1"/>
  <c r="F4839" i="1"/>
  <c r="C4840" i="1"/>
  <c r="E4840" i="1"/>
  <c r="D4840" i="1"/>
  <c r="F4840" i="1"/>
  <c r="C4841" i="1"/>
  <c r="E4841" i="1"/>
  <c r="D4841" i="1"/>
  <c r="F4841" i="1"/>
  <c r="C4842" i="1"/>
  <c r="E4842" i="1"/>
  <c r="D4842" i="1"/>
  <c r="F4842" i="1"/>
  <c r="C4843" i="1"/>
  <c r="E4843" i="1"/>
  <c r="D4843" i="1"/>
  <c r="F4843" i="1"/>
  <c r="C4844" i="1"/>
  <c r="E4844" i="1"/>
  <c r="D4844" i="1"/>
  <c r="F4844" i="1"/>
  <c r="C4845" i="1"/>
  <c r="E4845" i="1"/>
  <c r="D4845" i="1"/>
  <c r="F4845" i="1"/>
  <c r="C4846" i="1"/>
  <c r="E4846" i="1"/>
  <c r="D4846" i="1"/>
  <c r="F4846" i="1"/>
  <c r="C4847" i="1"/>
  <c r="E4847" i="1"/>
  <c r="D4847" i="1"/>
  <c r="F4847" i="1"/>
  <c r="C4848" i="1"/>
  <c r="E4848" i="1"/>
  <c r="D4848" i="1"/>
  <c r="F4848" i="1"/>
  <c r="C4849" i="1"/>
  <c r="E4849" i="1"/>
  <c r="D4849" i="1"/>
  <c r="F4849" i="1"/>
  <c r="C4850" i="1"/>
  <c r="E4850" i="1"/>
  <c r="D4850" i="1"/>
  <c r="F4850" i="1"/>
  <c r="C4851" i="1"/>
  <c r="E4851" i="1"/>
  <c r="D4851" i="1"/>
  <c r="F4851" i="1"/>
  <c r="C4852" i="1"/>
  <c r="E4852" i="1"/>
  <c r="D4852" i="1"/>
  <c r="F4852" i="1"/>
  <c r="C4853" i="1"/>
  <c r="E4853" i="1"/>
  <c r="D4853" i="1"/>
  <c r="F4853" i="1"/>
  <c r="C4854" i="1"/>
  <c r="E4854" i="1"/>
  <c r="D4854" i="1"/>
  <c r="F4854" i="1"/>
  <c r="C4855" i="1"/>
  <c r="E4855" i="1"/>
  <c r="D4855" i="1"/>
  <c r="F4855" i="1"/>
  <c r="C4856" i="1"/>
  <c r="E4856" i="1"/>
  <c r="D4856" i="1"/>
  <c r="F4856" i="1"/>
  <c r="C4857" i="1"/>
  <c r="E4857" i="1"/>
  <c r="D4857" i="1"/>
  <c r="F4857" i="1"/>
  <c r="C4858" i="1"/>
  <c r="E4858" i="1"/>
  <c r="D4858" i="1"/>
  <c r="F4858" i="1"/>
  <c r="C4859" i="1"/>
  <c r="E4859" i="1"/>
  <c r="D4859" i="1"/>
  <c r="F4859" i="1"/>
  <c r="C4860" i="1"/>
  <c r="E4860" i="1"/>
  <c r="D4860" i="1"/>
  <c r="F4860" i="1"/>
  <c r="C4861" i="1"/>
  <c r="E4861" i="1"/>
  <c r="D4861" i="1"/>
  <c r="F4861" i="1"/>
  <c r="C4862" i="1"/>
  <c r="E4862" i="1"/>
  <c r="D4862" i="1"/>
  <c r="F4862" i="1"/>
  <c r="C4863" i="1"/>
  <c r="E4863" i="1"/>
  <c r="D4863" i="1"/>
  <c r="F4863" i="1"/>
  <c r="C4864" i="1"/>
  <c r="E4864" i="1"/>
  <c r="D4864" i="1"/>
  <c r="F4864" i="1"/>
  <c r="C4865" i="1"/>
  <c r="E4865" i="1"/>
  <c r="D4865" i="1"/>
  <c r="F4865" i="1"/>
  <c r="C4866" i="1"/>
  <c r="E4866" i="1"/>
  <c r="D4866" i="1"/>
  <c r="F4866" i="1"/>
  <c r="C4867" i="1"/>
  <c r="E4867" i="1"/>
  <c r="D4867" i="1"/>
  <c r="F4867" i="1"/>
  <c r="C4868" i="1"/>
  <c r="E4868" i="1"/>
  <c r="D4868" i="1"/>
  <c r="F4868" i="1"/>
  <c r="C4869" i="1"/>
  <c r="E4869" i="1"/>
  <c r="D4869" i="1"/>
  <c r="F4869" i="1"/>
  <c r="C4870" i="1"/>
  <c r="E4870" i="1"/>
  <c r="D4870" i="1"/>
  <c r="F4870" i="1"/>
  <c r="C4871" i="1"/>
  <c r="E4871" i="1"/>
  <c r="D4871" i="1"/>
  <c r="F4871" i="1"/>
  <c r="C4872" i="1"/>
  <c r="E4872" i="1"/>
  <c r="D4872" i="1"/>
  <c r="F4872" i="1"/>
  <c r="C4873" i="1"/>
  <c r="E4873" i="1"/>
  <c r="D4873" i="1"/>
  <c r="F4873" i="1"/>
  <c r="C4874" i="1"/>
  <c r="E4874" i="1"/>
  <c r="D4874" i="1"/>
  <c r="F4874" i="1"/>
  <c r="C4875" i="1"/>
  <c r="E4875" i="1"/>
  <c r="D4875" i="1"/>
  <c r="F4875" i="1"/>
  <c r="C4876" i="1"/>
  <c r="E4876" i="1"/>
  <c r="D4876" i="1"/>
  <c r="F4876" i="1"/>
  <c r="C4877" i="1"/>
  <c r="E4877" i="1"/>
  <c r="D4877" i="1"/>
  <c r="F4877" i="1"/>
  <c r="C4878" i="1"/>
  <c r="E4878" i="1"/>
  <c r="D4878" i="1"/>
  <c r="F4878" i="1"/>
  <c r="C4879" i="1"/>
  <c r="E4879" i="1"/>
  <c r="D4879" i="1"/>
  <c r="F4879" i="1"/>
  <c r="C4880" i="1"/>
  <c r="E4880" i="1"/>
  <c r="D4880" i="1"/>
  <c r="F4880" i="1"/>
  <c r="C4881" i="1"/>
  <c r="E4881" i="1"/>
  <c r="D4881" i="1"/>
  <c r="F4881" i="1"/>
  <c r="C4882" i="1"/>
  <c r="E4882" i="1"/>
  <c r="D4882" i="1"/>
  <c r="F4882" i="1"/>
  <c r="C4883" i="1"/>
  <c r="E4883" i="1"/>
  <c r="D4883" i="1"/>
  <c r="F4883" i="1"/>
  <c r="C4884" i="1"/>
  <c r="E4884" i="1"/>
  <c r="D4884" i="1"/>
  <c r="F4884" i="1"/>
  <c r="C4885" i="1"/>
  <c r="E4885" i="1"/>
  <c r="D4885" i="1"/>
  <c r="F4885" i="1"/>
  <c r="C4886" i="1"/>
  <c r="E4886" i="1"/>
  <c r="D4886" i="1"/>
  <c r="F4886" i="1"/>
  <c r="C4887" i="1"/>
  <c r="E4887" i="1"/>
  <c r="D4887" i="1"/>
  <c r="F4887" i="1"/>
  <c r="C4888" i="1"/>
  <c r="E4888" i="1"/>
  <c r="D4888" i="1"/>
  <c r="F4888" i="1"/>
  <c r="C4889" i="1"/>
  <c r="E4889" i="1"/>
  <c r="D4889" i="1"/>
  <c r="F4889" i="1"/>
  <c r="C4890" i="1"/>
  <c r="E4890" i="1"/>
  <c r="D4890" i="1"/>
  <c r="F4890" i="1"/>
  <c r="C4891" i="1"/>
  <c r="E4891" i="1"/>
  <c r="D4891" i="1"/>
  <c r="F4891" i="1"/>
  <c r="C4892" i="1"/>
  <c r="E4892" i="1"/>
  <c r="D4892" i="1"/>
  <c r="F4892" i="1"/>
  <c r="C4893" i="1"/>
  <c r="E4893" i="1"/>
  <c r="D4893" i="1"/>
  <c r="F4893" i="1"/>
  <c r="C4894" i="1"/>
  <c r="E4894" i="1"/>
  <c r="D4894" i="1"/>
  <c r="F4894" i="1"/>
  <c r="C4895" i="1"/>
  <c r="E4895" i="1"/>
  <c r="D4895" i="1"/>
  <c r="F4895" i="1"/>
  <c r="C4896" i="1"/>
  <c r="E4896" i="1"/>
  <c r="D4896" i="1"/>
  <c r="F4896" i="1"/>
  <c r="C4897" i="1"/>
  <c r="E4897" i="1"/>
  <c r="D4897" i="1"/>
  <c r="F4897" i="1"/>
  <c r="C4898" i="1"/>
  <c r="E4898" i="1"/>
  <c r="D4898" i="1"/>
  <c r="F4898" i="1"/>
  <c r="C4899" i="1"/>
  <c r="E4899" i="1"/>
  <c r="D4899" i="1"/>
  <c r="F4899" i="1"/>
  <c r="C4900" i="1"/>
  <c r="E4900" i="1"/>
  <c r="D4900" i="1"/>
  <c r="F4900" i="1"/>
  <c r="C4901" i="1"/>
  <c r="E4901" i="1"/>
  <c r="D4901" i="1"/>
  <c r="F4901" i="1"/>
  <c r="C4902" i="1"/>
  <c r="E4902" i="1"/>
  <c r="D4902" i="1"/>
  <c r="F4902" i="1"/>
  <c r="C4903" i="1"/>
  <c r="E4903" i="1"/>
  <c r="D4903" i="1"/>
  <c r="F4903" i="1"/>
  <c r="C4904" i="1"/>
  <c r="E4904" i="1"/>
  <c r="D4904" i="1"/>
  <c r="F4904" i="1"/>
  <c r="C4905" i="1"/>
  <c r="E4905" i="1"/>
  <c r="D4905" i="1"/>
  <c r="F4905" i="1"/>
  <c r="C4906" i="1"/>
  <c r="E4906" i="1"/>
  <c r="D4906" i="1"/>
  <c r="F4906" i="1"/>
  <c r="C4907" i="1"/>
  <c r="E4907" i="1"/>
  <c r="D4907" i="1"/>
  <c r="F4907" i="1"/>
  <c r="C4908" i="1"/>
  <c r="E4908" i="1"/>
  <c r="D4908" i="1"/>
  <c r="F4908" i="1"/>
  <c r="C4909" i="1"/>
  <c r="E4909" i="1"/>
  <c r="D4909" i="1"/>
  <c r="F4909" i="1"/>
  <c r="C4910" i="1"/>
  <c r="E4910" i="1"/>
  <c r="D4910" i="1"/>
  <c r="F4910" i="1"/>
  <c r="C4911" i="1"/>
  <c r="E4911" i="1"/>
  <c r="D4911" i="1"/>
  <c r="F4911" i="1"/>
  <c r="C4912" i="1"/>
  <c r="E4912" i="1"/>
  <c r="D4912" i="1"/>
  <c r="F4912" i="1"/>
  <c r="C4913" i="1"/>
  <c r="E4913" i="1"/>
  <c r="D4913" i="1"/>
  <c r="F4913" i="1"/>
  <c r="C4914" i="1"/>
  <c r="E4914" i="1"/>
  <c r="D4914" i="1"/>
  <c r="F4914" i="1"/>
  <c r="C4915" i="1"/>
  <c r="E4915" i="1"/>
  <c r="D4915" i="1"/>
  <c r="F4915" i="1"/>
  <c r="C4916" i="1"/>
  <c r="E4916" i="1"/>
  <c r="D4916" i="1"/>
  <c r="F4916" i="1"/>
  <c r="C4917" i="1"/>
  <c r="E4917" i="1"/>
  <c r="D4917" i="1"/>
  <c r="F4917" i="1"/>
  <c r="C4918" i="1"/>
  <c r="E4918" i="1"/>
  <c r="D4918" i="1"/>
  <c r="F4918" i="1"/>
  <c r="C4919" i="1"/>
  <c r="E4919" i="1"/>
  <c r="D4919" i="1"/>
  <c r="F4919" i="1"/>
  <c r="C4920" i="1"/>
  <c r="E4920" i="1"/>
  <c r="D4920" i="1"/>
  <c r="F4920" i="1"/>
  <c r="C4921" i="1"/>
  <c r="E4921" i="1"/>
  <c r="D4921" i="1"/>
  <c r="F4921" i="1"/>
  <c r="C4922" i="1"/>
  <c r="E4922" i="1"/>
  <c r="D4922" i="1"/>
  <c r="F4922" i="1"/>
  <c r="C4923" i="1"/>
  <c r="E4923" i="1"/>
  <c r="D4923" i="1"/>
  <c r="F4923" i="1"/>
  <c r="C4924" i="1"/>
  <c r="E4924" i="1"/>
  <c r="D4924" i="1"/>
  <c r="F4924" i="1"/>
  <c r="C4925" i="1"/>
  <c r="E4925" i="1"/>
  <c r="D4925" i="1"/>
  <c r="F4925" i="1"/>
  <c r="C4926" i="1"/>
  <c r="E4926" i="1"/>
  <c r="D4926" i="1"/>
  <c r="F4926" i="1"/>
  <c r="C4927" i="1"/>
  <c r="E4927" i="1"/>
  <c r="D4927" i="1"/>
  <c r="F4927" i="1"/>
  <c r="C4928" i="1"/>
  <c r="E4928" i="1"/>
  <c r="D4928" i="1"/>
  <c r="F4928" i="1"/>
  <c r="C4929" i="1"/>
  <c r="E4929" i="1"/>
  <c r="D4929" i="1"/>
  <c r="F4929" i="1"/>
  <c r="C4930" i="1"/>
  <c r="E4930" i="1"/>
  <c r="D4930" i="1"/>
  <c r="F4930" i="1"/>
  <c r="C4931" i="1"/>
  <c r="E4931" i="1"/>
  <c r="D4931" i="1"/>
  <c r="F4931" i="1"/>
  <c r="C4932" i="1"/>
  <c r="E4932" i="1"/>
  <c r="D4932" i="1"/>
  <c r="F4932" i="1"/>
  <c r="C4933" i="1"/>
  <c r="E4933" i="1"/>
  <c r="D4933" i="1"/>
  <c r="F4933" i="1"/>
  <c r="C4934" i="1"/>
  <c r="E4934" i="1"/>
  <c r="D4934" i="1"/>
  <c r="F4934" i="1"/>
  <c r="C4935" i="1"/>
  <c r="E4935" i="1"/>
  <c r="D4935" i="1"/>
  <c r="F4935" i="1"/>
  <c r="C4936" i="1"/>
  <c r="E4936" i="1"/>
  <c r="D4936" i="1"/>
  <c r="F4936" i="1"/>
  <c r="C4937" i="1"/>
  <c r="E4937" i="1"/>
  <c r="D4937" i="1"/>
  <c r="F4937" i="1"/>
  <c r="C4938" i="1"/>
  <c r="E4938" i="1"/>
  <c r="D4938" i="1"/>
  <c r="F4938" i="1"/>
  <c r="C4939" i="1"/>
  <c r="E4939" i="1"/>
  <c r="D4939" i="1"/>
  <c r="F4939" i="1"/>
  <c r="C4940" i="1"/>
  <c r="E4940" i="1"/>
  <c r="D4940" i="1"/>
  <c r="F4940" i="1"/>
  <c r="C4941" i="1"/>
  <c r="E4941" i="1"/>
  <c r="D4941" i="1"/>
  <c r="F4941" i="1"/>
  <c r="C4942" i="1"/>
  <c r="E4942" i="1"/>
  <c r="D4942" i="1"/>
  <c r="F4942" i="1"/>
  <c r="C4943" i="1"/>
  <c r="E4943" i="1"/>
  <c r="D4943" i="1"/>
  <c r="F4943" i="1"/>
  <c r="C4944" i="1"/>
  <c r="E4944" i="1"/>
  <c r="D4944" i="1"/>
  <c r="F4944" i="1"/>
  <c r="C4945" i="1"/>
  <c r="E4945" i="1"/>
  <c r="D4945" i="1"/>
  <c r="F4945" i="1"/>
  <c r="C4946" i="1"/>
  <c r="E4946" i="1"/>
  <c r="D4946" i="1"/>
  <c r="F4946" i="1"/>
  <c r="C4947" i="1"/>
  <c r="E4947" i="1"/>
  <c r="D4947" i="1"/>
  <c r="F4947" i="1"/>
  <c r="C4948" i="1"/>
  <c r="E4948" i="1"/>
  <c r="D4948" i="1"/>
  <c r="F4948" i="1"/>
  <c r="C4949" i="1"/>
  <c r="E4949" i="1"/>
  <c r="D4949" i="1"/>
  <c r="F4949" i="1"/>
  <c r="C4950" i="1"/>
  <c r="E4950" i="1"/>
  <c r="D4950" i="1"/>
  <c r="F4950" i="1"/>
  <c r="C4951" i="1"/>
  <c r="E4951" i="1"/>
  <c r="D4951" i="1"/>
  <c r="F4951" i="1"/>
  <c r="C4952" i="1"/>
  <c r="E4952" i="1"/>
  <c r="D4952" i="1"/>
  <c r="F4952" i="1"/>
  <c r="C4953" i="1"/>
  <c r="E4953" i="1"/>
  <c r="D4953" i="1"/>
  <c r="F4953" i="1"/>
  <c r="C4954" i="1"/>
  <c r="E4954" i="1"/>
  <c r="D4954" i="1"/>
  <c r="F4954" i="1"/>
  <c r="C4955" i="1"/>
  <c r="E4955" i="1"/>
  <c r="D4955" i="1"/>
  <c r="F4955" i="1"/>
  <c r="C4956" i="1"/>
  <c r="E4956" i="1"/>
  <c r="D4956" i="1"/>
  <c r="F4956" i="1"/>
  <c r="C4957" i="1"/>
  <c r="E4957" i="1"/>
  <c r="D4957" i="1"/>
  <c r="F4957" i="1"/>
  <c r="C4958" i="1"/>
  <c r="E4958" i="1"/>
  <c r="D4958" i="1"/>
  <c r="F4958" i="1"/>
  <c r="C4959" i="1"/>
  <c r="E4959" i="1"/>
  <c r="D4959" i="1"/>
  <c r="F4959" i="1"/>
  <c r="C4960" i="1"/>
  <c r="E4960" i="1"/>
  <c r="D4960" i="1"/>
  <c r="F4960" i="1"/>
  <c r="C4961" i="1"/>
  <c r="E4961" i="1"/>
  <c r="D4961" i="1"/>
  <c r="F4961" i="1"/>
  <c r="C4962" i="1"/>
  <c r="E4962" i="1"/>
  <c r="D4962" i="1"/>
  <c r="F4962" i="1"/>
  <c r="C4963" i="1"/>
  <c r="E4963" i="1"/>
  <c r="D4963" i="1"/>
  <c r="F4963" i="1"/>
  <c r="C4964" i="1"/>
  <c r="E4964" i="1"/>
  <c r="D4964" i="1"/>
  <c r="F4964" i="1"/>
  <c r="C4965" i="1"/>
  <c r="E4965" i="1"/>
  <c r="D4965" i="1"/>
  <c r="F4965" i="1"/>
  <c r="C4966" i="1"/>
  <c r="E4966" i="1"/>
  <c r="D4966" i="1"/>
  <c r="F4966" i="1"/>
  <c r="C4967" i="1"/>
  <c r="E4967" i="1"/>
  <c r="D4967" i="1"/>
  <c r="F4967" i="1"/>
  <c r="C4968" i="1"/>
  <c r="E4968" i="1"/>
  <c r="D4968" i="1"/>
  <c r="F4968" i="1"/>
  <c r="C4969" i="1"/>
  <c r="E4969" i="1"/>
  <c r="D4969" i="1"/>
  <c r="F4969" i="1"/>
  <c r="C4970" i="1"/>
  <c r="E4970" i="1"/>
  <c r="D4970" i="1"/>
  <c r="F4970" i="1"/>
  <c r="C4971" i="1"/>
  <c r="E4971" i="1"/>
  <c r="D4971" i="1"/>
  <c r="F4971" i="1"/>
  <c r="C4972" i="1"/>
  <c r="E4972" i="1"/>
  <c r="D4972" i="1"/>
  <c r="F4972" i="1"/>
  <c r="C4973" i="1"/>
  <c r="E4973" i="1"/>
  <c r="D4973" i="1"/>
  <c r="F4973" i="1"/>
  <c r="C4974" i="1"/>
  <c r="E4974" i="1"/>
  <c r="D4974" i="1"/>
  <c r="F4974" i="1"/>
  <c r="C4975" i="1"/>
  <c r="E4975" i="1"/>
  <c r="D4975" i="1"/>
  <c r="F4975" i="1"/>
  <c r="C4976" i="1"/>
  <c r="E4976" i="1"/>
  <c r="D4976" i="1"/>
  <c r="F4976" i="1"/>
  <c r="C4977" i="1"/>
  <c r="E4977" i="1"/>
  <c r="D4977" i="1"/>
  <c r="F4977" i="1"/>
  <c r="C4978" i="1"/>
  <c r="E4978" i="1"/>
  <c r="D4978" i="1"/>
  <c r="F4978" i="1"/>
  <c r="C4979" i="1"/>
  <c r="E4979" i="1"/>
  <c r="D4979" i="1"/>
  <c r="F4979" i="1"/>
  <c r="C4980" i="1"/>
  <c r="E4980" i="1"/>
  <c r="D4980" i="1"/>
  <c r="F4980" i="1"/>
  <c r="C4981" i="1"/>
  <c r="E4981" i="1"/>
  <c r="D4981" i="1"/>
  <c r="F4981" i="1"/>
  <c r="C4982" i="1"/>
  <c r="E4982" i="1"/>
  <c r="D4982" i="1"/>
  <c r="F4982" i="1"/>
  <c r="C4983" i="1"/>
  <c r="E4983" i="1"/>
  <c r="D4983" i="1"/>
  <c r="F4983" i="1"/>
  <c r="C4984" i="1"/>
  <c r="E4984" i="1"/>
  <c r="D4984" i="1"/>
  <c r="F4984" i="1"/>
  <c r="C4985" i="1"/>
  <c r="E4985" i="1"/>
  <c r="D4985" i="1"/>
  <c r="F4985" i="1"/>
  <c r="C4986" i="1"/>
  <c r="E4986" i="1"/>
  <c r="D4986" i="1"/>
  <c r="F4986" i="1"/>
  <c r="C4987" i="1"/>
  <c r="E4987" i="1"/>
  <c r="D4987" i="1"/>
  <c r="F4987" i="1"/>
  <c r="C4988" i="1"/>
  <c r="E4988" i="1"/>
  <c r="D4988" i="1"/>
  <c r="F4988" i="1"/>
  <c r="C4989" i="1"/>
  <c r="E4989" i="1"/>
  <c r="D4989" i="1"/>
  <c r="F4989" i="1"/>
  <c r="C4990" i="1"/>
  <c r="E4990" i="1"/>
  <c r="D4990" i="1"/>
  <c r="F4990" i="1"/>
  <c r="C4991" i="1"/>
  <c r="E4991" i="1"/>
  <c r="D4991" i="1"/>
  <c r="F4991" i="1"/>
  <c r="C4992" i="1"/>
  <c r="E4992" i="1"/>
  <c r="D4992" i="1"/>
  <c r="F4992" i="1"/>
  <c r="C4993" i="1"/>
  <c r="E4993" i="1"/>
  <c r="D4993" i="1"/>
  <c r="F4993" i="1"/>
  <c r="C4994" i="1"/>
  <c r="E4994" i="1"/>
  <c r="D4994" i="1"/>
  <c r="F4994" i="1"/>
  <c r="C4995" i="1"/>
  <c r="E4995" i="1"/>
  <c r="D4995" i="1"/>
  <c r="F4995" i="1"/>
  <c r="C4996" i="1"/>
  <c r="E4996" i="1"/>
  <c r="D4996" i="1"/>
  <c r="F4996" i="1"/>
  <c r="C4997" i="1"/>
  <c r="E4997" i="1"/>
  <c r="D4997" i="1"/>
  <c r="F4997" i="1"/>
  <c r="C4998" i="1"/>
  <c r="E4998" i="1"/>
  <c r="D4998" i="1"/>
  <c r="F4998" i="1"/>
  <c r="C4999" i="1"/>
  <c r="E4999" i="1"/>
  <c r="D4999" i="1"/>
  <c r="F4999" i="1"/>
  <c r="C5000" i="1"/>
  <c r="E5000" i="1"/>
  <c r="D5000" i="1"/>
  <c r="F5000" i="1"/>
  <c r="C5001" i="1"/>
  <c r="E5001" i="1"/>
  <c r="D5001" i="1"/>
  <c r="F5001" i="1"/>
  <c r="C5002" i="1"/>
  <c r="E5002" i="1"/>
  <c r="D5002" i="1"/>
  <c r="F5002" i="1"/>
  <c r="C5003" i="1"/>
  <c r="E5003" i="1"/>
  <c r="D5003" i="1"/>
  <c r="F5003" i="1"/>
  <c r="C5004" i="1"/>
  <c r="E5004" i="1"/>
  <c r="D5004" i="1"/>
  <c r="F5004" i="1"/>
  <c r="B5422" i="1" a="1"/>
  <c r="C5422" i="1"/>
  <c r="E5422" i="1"/>
  <c r="D5422" i="1"/>
  <c r="F5422" i="1"/>
  <c r="C5423" i="1"/>
  <c r="E5423" i="1"/>
  <c r="D5423" i="1"/>
  <c r="F5423" i="1"/>
  <c r="C5424" i="1"/>
  <c r="E5424" i="1"/>
  <c r="D5424" i="1"/>
  <c r="F5424" i="1"/>
  <c r="C5425" i="1"/>
  <c r="E5425" i="1"/>
  <c r="D5425" i="1"/>
  <c r="F5425" i="1"/>
  <c r="C5426" i="1"/>
  <c r="E5426" i="1"/>
  <c r="D5426" i="1"/>
  <c r="F5426" i="1"/>
  <c r="C5427" i="1"/>
  <c r="E5427" i="1"/>
  <c r="D5427" i="1"/>
  <c r="F5427" i="1"/>
  <c r="C5428" i="1"/>
  <c r="E5428" i="1"/>
  <c r="D5428" i="1"/>
  <c r="F5428" i="1"/>
  <c r="C5429" i="1"/>
  <c r="E5429" i="1"/>
  <c r="D5429" i="1"/>
  <c r="F5429" i="1"/>
  <c r="C5430" i="1"/>
  <c r="E5430" i="1"/>
  <c r="D5430" i="1"/>
  <c r="F5430" i="1"/>
  <c r="C5431" i="1"/>
  <c r="E5431" i="1"/>
  <c r="D5431" i="1"/>
  <c r="F5431" i="1"/>
  <c r="C5432" i="1"/>
  <c r="E5432" i="1"/>
  <c r="D5432" i="1"/>
  <c r="F5432" i="1"/>
  <c r="C5433" i="1"/>
  <c r="E5433" i="1"/>
  <c r="D5433" i="1"/>
  <c r="F5433" i="1"/>
  <c r="C5434" i="1"/>
  <c r="E5434" i="1"/>
  <c r="D5434" i="1"/>
  <c r="F5434" i="1"/>
  <c r="C5435" i="1"/>
  <c r="E5435" i="1"/>
  <c r="D5435" i="1"/>
  <c r="F5435" i="1"/>
  <c r="C5436" i="1"/>
  <c r="E5436" i="1"/>
  <c r="D5436" i="1"/>
  <c r="F5436" i="1"/>
  <c r="C5437" i="1"/>
  <c r="E5437" i="1"/>
  <c r="D5437" i="1"/>
  <c r="F5437" i="1"/>
  <c r="C5438" i="1"/>
  <c r="E5438" i="1"/>
  <c r="D5438" i="1"/>
  <c r="F5438" i="1"/>
  <c r="C5439" i="1"/>
  <c r="E5439" i="1"/>
  <c r="D5439" i="1"/>
  <c r="F5439" i="1"/>
  <c r="C5440" i="1"/>
  <c r="E5440" i="1"/>
  <c r="D5440" i="1"/>
  <c r="F5440" i="1"/>
  <c r="C5441" i="1"/>
  <c r="E5441" i="1"/>
  <c r="D5441" i="1"/>
  <c r="F5441" i="1"/>
  <c r="C5442" i="1"/>
  <c r="E5442" i="1"/>
  <c r="D5442" i="1"/>
  <c r="F5442" i="1"/>
  <c r="C5443" i="1"/>
  <c r="E5443" i="1"/>
  <c r="D5443" i="1"/>
  <c r="F5443" i="1"/>
  <c r="C5444" i="1"/>
  <c r="E5444" i="1"/>
  <c r="D5444" i="1"/>
  <c r="F5444" i="1"/>
  <c r="C5445" i="1"/>
  <c r="E5445" i="1"/>
  <c r="D5445" i="1"/>
  <c r="F5445" i="1"/>
  <c r="C5446" i="1"/>
  <c r="E5446" i="1"/>
  <c r="D5446" i="1"/>
  <c r="F5446" i="1"/>
  <c r="C5447" i="1"/>
  <c r="E5447" i="1"/>
  <c r="D5447" i="1"/>
  <c r="F5447" i="1"/>
  <c r="C5448" i="1"/>
  <c r="E5448" i="1"/>
  <c r="D5448" i="1"/>
  <c r="F5448" i="1"/>
  <c r="C5449" i="1"/>
  <c r="E5449" i="1"/>
  <c r="D5449" i="1"/>
  <c r="F5449" i="1"/>
  <c r="C5450" i="1"/>
  <c r="E5450" i="1"/>
  <c r="D5450" i="1"/>
  <c r="F5450" i="1"/>
  <c r="C5451" i="1"/>
  <c r="E5451" i="1"/>
  <c r="D5451" i="1"/>
  <c r="F5451" i="1"/>
  <c r="C5452" i="1"/>
  <c r="E5452" i="1"/>
  <c r="D5452" i="1"/>
  <c r="F5452" i="1"/>
  <c r="C5453" i="1"/>
  <c r="E5453" i="1"/>
  <c r="D5453" i="1"/>
  <c r="F5453" i="1"/>
  <c r="C5454" i="1"/>
  <c r="E5454" i="1"/>
  <c r="D5454" i="1"/>
  <c r="F5454" i="1"/>
  <c r="C5455" i="1"/>
  <c r="E5455" i="1"/>
  <c r="D5455" i="1"/>
  <c r="F5455" i="1"/>
  <c r="C5456" i="1"/>
  <c r="E5456" i="1"/>
  <c r="D5456" i="1"/>
  <c r="F5456" i="1"/>
  <c r="C5457" i="1"/>
  <c r="E5457" i="1"/>
  <c r="D5457" i="1"/>
  <c r="F5457" i="1"/>
  <c r="C5458" i="1"/>
  <c r="E5458" i="1"/>
  <c r="D5458" i="1"/>
  <c r="F5458" i="1"/>
  <c r="C5459" i="1"/>
  <c r="E5459" i="1"/>
  <c r="D5459" i="1"/>
  <c r="F5459" i="1"/>
  <c r="C5460" i="1"/>
  <c r="E5460" i="1"/>
  <c r="D5460" i="1"/>
  <c r="F5460" i="1"/>
  <c r="C5461" i="1"/>
  <c r="E5461" i="1"/>
  <c r="D5461" i="1"/>
  <c r="F5461" i="1"/>
  <c r="C5462" i="1"/>
  <c r="E5462" i="1"/>
  <c r="D5462" i="1"/>
  <c r="F5462" i="1"/>
  <c r="C5463" i="1"/>
  <c r="E5463" i="1"/>
  <c r="D5463" i="1"/>
  <c r="F5463" i="1"/>
  <c r="C5464" i="1"/>
  <c r="E5464" i="1"/>
  <c r="D5464" i="1"/>
  <c r="F5464" i="1"/>
  <c r="C5465" i="1"/>
  <c r="E5465" i="1"/>
  <c r="D5465" i="1"/>
  <c r="F5465" i="1"/>
  <c r="C5466" i="1"/>
  <c r="E5466" i="1"/>
  <c r="D5466" i="1"/>
  <c r="F5466" i="1"/>
  <c r="C5467" i="1"/>
  <c r="E5467" i="1"/>
  <c r="D5467" i="1"/>
  <c r="F5467" i="1"/>
  <c r="C5468" i="1"/>
  <c r="E5468" i="1"/>
  <c r="D5468" i="1"/>
  <c r="F5468" i="1"/>
  <c r="C5469" i="1"/>
  <c r="E5469" i="1"/>
  <c r="D5469" i="1"/>
  <c r="F5469" i="1"/>
  <c r="C5470" i="1"/>
  <c r="E5470" i="1"/>
  <c r="D5470" i="1"/>
  <c r="F5470" i="1"/>
  <c r="C5471" i="1"/>
  <c r="E5471" i="1"/>
  <c r="D5471" i="1"/>
  <c r="F5471" i="1"/>
  <c r="C5472" i="1"/>
  <c r="E5472" i="1"/>
  <c r="D5472" i="1"/>
  <c r="F5472" i="1"/>
  <c r="C5473" i="1"/>
  <c r="E5473" i="1"/>
  <c r="D5473" i="1"/>
  <c r="F5473" i="1"/>
  <c r="C5474" i="1"/>
  <c r="E5474" i="1"/>
  <c r="D5474" i="1"/>
  <c r="F5474" i="1"/>
  <c r="C5475" i="1"/>
  <c r="E5475" i="1"/>
  <c r="D5475" i="1"/>
  <c r="F5475" i="1"/>
  <c r="C5476" i="1"/>
  <c r="E5476" i="1"/>
  <c r="D5476" i="1"/>
  <c r="F5476" i="1"/>
  <c r="C5477" i="1"/>
  <c r="E5477" i="1"/>
  <c r="D5477" i="1"/>
  <c r="F5477" i="1"/>
  <c r="C5478" i="1"/>
  <c r="E5478" i="1"/>
  <c r="D5478" i="1"/>
  <c r="F5478" i="1"/>
  <c r="C5479" i="1"/>
  <c r="E5479" i="1"/>
  <c r="D5479" i="1"/>
  <c r="F5479" i="1"/>
  <c r="C5480" i="1"/>
  <c r="E5480" i="1"/>
  <c r="D5480" i="1"/>
  <c r="F5480" i="1"/>
  <c r="C5481" i="1"/>
  <c r="E5481" i="1"/>
  <c r="D5481" i="1"/>
  <c r="F5481" i="1"/>
  <c r="C5482" i="1"/>
  <c r="E5482" i="1"/>
  <c r="D5482" i="1"/>
  <c r="F5482" i="1"/>
  <c r="C5483" i="1"/>
  <c r="E5483" i="1"/>
  <c r="D5483" i="1"/>
  <c r="F5483" i="1"/>
  <c r="C5484" i="1"/>
  <c r="E5484" i="1"/>
  <c r="D5484" i="1"/>
  <c r="F5484" i="1"/>
  <c r="C5485" i="1"/>
  <c r="E5485" i="1"/>
  <c r="D5485" i="1"/>
  <c r="F5485" i="1"/>
  <c r="C5486" i="1"/>
  <c r="E5486" i="1"/>
  <c r="D5486" i="1"/>
  <c r="F5486" i="1"/>
  <c r="C5487" i="1"/>
  <c r="E5487" i="1"/>
  <c r="D5487" i="1"/>
  <c r="F5487" i="1"/>
  <c r="C5488" i="1"/>
  <c r="E5488" i="1"/>
  <c r="D5488" i="1"/>
  <c r="F5488" i="1"/>
  <c r="C5489" i="1"/>
  <c r="E5489" i="1"/>
  <c r="D5489" i="1"/>
  <c r="F5489" i="1"/>
  <c r="C5490" i="1"/>
  <c r="E5490" i="1"/>
  <c r="D5490" i="1"/>
  <c r="F5490" i="1"/>
  <c r="C5491" i="1"/>
  <c r="E5491" i="1"/>
  <c r="D5491" i="1"/>
  <c r="F5491" i="1"/>
  <c r="C5492" i="1"/>
  <c r="E5492" i="1"/>
  <c r="D5492" i="1"/>
  <c r="F5492" i="1"/>
  <c r="C5493" i="1"/>
  <c r="E5493" i="1"/>
  <c r="D5493" i="1"/>
  <c r="F5493" i="1"/>
  <c r="C5494" i="1"/>
  <c r="E5494" i="1"/>
  <c r="D5494" i="1"/>
  <c r="F5494" i="1"/>
  <c r="C5495" i="1"/>
  <c r="E5495" i="1"/>
  <c r="D5495" i="1"/>
  <c r="F5495" i="1"/>
  <c r="C5496" i="1"/>
  <c r="E5496" i="1"/>
  <c r="D5496" i="1"/>
  <c r="F5496" i="1"/>
  <c r="C5497" i="1"/>
  <c r="E5497" i="1"/>
  <c r="D5497" i="1"/>
  <c r="F5497" i="1"/>
  <c r="C5498" i="1"/>
  <c r="E5498" i="1"/>
  <c r="D5498" i="1"/>
  <c r="F5498" i="1"/>
  <c r="C5499" i="1"/>
  <c r="E5499" i="1"/>
  <c r="D5499" i="1"/>
  <c r="F5499" i="1"/>
  <c r="C5500" i="1"/>
  <c r="E5500" i="1"/>
  <c r="D5500" i="1"/>
  <c r="F5500" i="1"/>
  <c r="C5501" i="1"/>
  <c r="E5501" i="1"/>
  <c r="D5501" i="1"/>
  <c r="F5501" i="1"/>
  <c r="C5502" i="1"/>
  <c r="E5502" i="1"/>
  <c r="D5502" i="1"/>
  <c r="F5502" i="1"/>
  <c r="C5503" i="1"/>
  <c r="E5503" i="1"/>
  <c r="D5503" i="1"/>
  <c r="F5503" i="1"/>
  <c r="C5504" i="1"/>
  <c r="E5504" i="1"/>
  <c r="D5504" i="1"/>
  <c r="F5504" i="1"/>
  <c r="C5505" i="1"/>
  <c r="E5505" i="1"/>
  <c r="D5505" i="1"/>
  <c r="F5505" i="1"/>
  <c r="C5506" i="1"/>
  <c r="E5506" i="1"/>
  <c r="D5506" i="1"/>
  <c r="F5506" i="1"/>
  <c r="C5507" i="1"/>
  <c r="E5507" i="1"/>
  <c r="D5507" i="1"/>
  <c r="F5507" i="1"/>
  <c r="C5508" i="1"/>
  <c r="E5508" i="1"/>
  <c r="D5508" i="1"/>
  <c r="F5508" i="1"/>
  <c r="C5509" i="1"/>
  <c r="E5509" i="1"/>
  <c r="D5509" i="1"/>
  <c r="F5509" i="1"/>
  <c r="C5510" i="1"/>
  <c r="E5510" i="1"/>
  <c r="D5510" i="1"/>
  <c r="F5510" i="1"/>
  <c r="C5511" i="1"/>
  <c r="E5511" i="1"/>
  <c r="D5511" i="1"/>
  <c r="F5511" i="1"/>
  <c r="C5512" i="1"/>
  <c r="E5512" i="1"/>
  <c r="D5512" i="1"/>
  <c r="F5512" i="1"/>
  <c r="C5513" i="1"/>
  <c r="E5513" i="1"/>
  <c r="D5513" i="1"/>
  <c r="F5513" i="1"/>
  <c r="C5514" i="1"/>
  <c r="E5514" i="1"/>
  <c r="D5514" i="1"/>
  <c r="F5514" i="1"/>
  <c r="C5515" i="1"/>
  <c r="E5515" i="1"/>
  <c r="D5515" i="1"/>
  <c r="F5515" i="1"/>
  <c r="C5516" i="1"/>
  <c r="E5516" i="1"/>
  <c r="D5516" i="1"/>
  <c r="F5516" i="1"/>
  <c r="C5517" i="1"/>
  <c r="E5517" i="1"/>
  <c r="D5517" i="1"/>
  <c r="F5517" i="1"/>
  <c r="C5518" i="1"/>
  <c r="E5518" i="1"/>
  <c r="D5518" i="1"/>
  <c r="F5518" i="1"/>
  <c r="C5519" i="1"/>
  <c r="E5519" i="1"/>
  <c r="D5519" i="1"/>
  <c r="F5519" i="1"/>
  <c r="C5520" i="1"/>
  <c r="E5520" i="1"/>
  <c r="D5520" i="1"/>
  <c r="F5520" i="1"/>
  <c r="C5521" i="1"/>
  <c r="E5521" i="1"/>
  <c r="D5521" i="1"/>
  <c r="F5521" i="1"/>
  <c r="C5522" i="1"/>
  <c r="E5522" i="1"/>
  <c r="D5522" i="1"/>
  <c r="F5522" i="1"/>
  <c r="C5523" i="1"/>
  <c r="E5523" i="1"/>
  <c r="D5523" i="1"/>
  <c r="F5523" i="1"/>
  <c r="C5524" i="1"/>
  <c r="E5524" i="1"/>
  <c r="D5524" i="1"/>
  <c r="F5524" i="1"/>
  <c r="C5525" i="1"/>
  <c r="E5525" i="1"/>
  <c r="D5525" i="1"/>
  <c r="F5525" i="1"/>
  <c r="C5526" i="1"/>
  <c r="E5526" i="1"/>
  <c r="D5526" i="1"/>
  <c r="F5526" i="1"/>
  <c r="C5527" i="1"/>
  <c r="E5527" i="1"/>
  <c r="D5527" i="1"/>
  <c r="F5527" i="1"/>
  <c r="C5528" i="1"/>
  <c r="E5528" i="1"/>
  <c r="D5528" i="1"/>
  <c r="F5528" i="1"/>
  <c r="C5529" i="1"/>
  <c r="E5529" i="1"/>
  <c r="D5529" i="1"/>
  <c r="F5529" i="1"/>
  <c r="C5530" i="1"/>
  <c r="E5530" i="1"/>
  <c r="D5530" i="1"/>
  <c r="F5530" i="1"/>
  <c r="C5531" i="1"/>
  <c r="E5531" i="1"/>
  <c r="D5531" i="1"/>
  <c r="F5531" i="1"/>
  <c r="C5532" i="1"/>
  <c r="E5532" i="1"/>
  <c r="D5532" i="1"/>
  <c r="F5532" i="1"/>
  <c r="C5533" i="1"/>
  <c r="E5533" i="1"/>
  <c r="D5533" i="1"/>
  <c r="F5533" i="1"/>
  <c r="C5534" i="1"/>
  <c r="E5534" i="1"/>
  <c r="D5534" i="1"/>
  <c r="F5534" i="1"/>
  <c r="C5535" i="1"/>
  <c r="E5535" i="1"/>
  <c r="D5535" i="1"/>
  <c r="F5535" i="1"/>
  <c r="C5536" i="1"/>
  <c r="E5536" i="1"/>
  <c r="D5536" i="1"/>
  <c r="F5536" i="1"/>
  <c r="C5537" i="1"/>
  <c r="E5537" i="1"/>
  <c r="D5537" i="1"/>
  <c r="F5537" i="1"/>
  <c r="C5538" i="1"/>
  <c r="E5538" i="1"/>
  <c r="D5538" i="1"/>
  <c r="F5538" i="1"/>
  <c r="C5539" i="1"/>
  <c r="E5539" i="1"/>
  <c r="D5539" i="1"/>
  <c r="F5539" i="1"/>
  <c r="C5540" i="1"/>
  <c r="E5540" i="1"/>
  <c r="D5540" i="1"/>
  <c r="F5540" i="1"/>
  <c r="C5541" i="1"/>
  <c r="E5541" i="1"/>
  <c r="D5541" i="1"/>
  <c r="F5541" i="1"/>
  <c r="C5542" i="1"/>
  <c r="E5542" i="1"/>
  <c r="D5542" i="1"/>
  <c r="F5542" i="1"/>
  <c r="C5543" i="1"/>
  <c r="E5543" i="1"/>
  <c r="D5543" i="1"/>
  <c r="F5543" i="1"/>
  <c r="C5544" i="1"/>
  <c r="E5544" i="1"/>
  <c r="D5544" i="1"/>
  <c r="F5544" i="1"/>
  <c r="C5545" i="1"/>
  <c r="E5545" i="1"/>
  <c r="D5545" i="1"/>
  <c r="F5545" i="1"/>
  <c r="C5546" i="1"/>
  <c r="E5546" i="1"/>
  <c r="D5546" i="1"/>
  <c r="F5546" i="1"/>
  <c r="C5547" i="1"/>
  <c r="E5547" i="1"/>
  <c r="D5547" i="1"/>
  <c r="F5547" i="1"/>
  <c r="C5548" i="1"/>
  <c r="E5548" i="1"/>
  <c r="D5548" i="1"/>
  <c r="F5548" i="1"/>
  <c r="C5549" i="1"/>
  <c r="E5549" i="1"/>
  <c r="D5549" i="1"/>
  <c r="F5549" i="1"/>
  <c r="C5550" i="1"/>
  <c r="E5550" i="1"/>
  <c r="D5550" i="1"/>
  <c r="F5550" i="1"/>
  <c r="C5551" i="1"/>
  <c r="E5551" i="1"/>
  <c r="D5551" i="1"/>
  <c r="F5551" i="1"/>
  <c r="C5552" i="1"/>
  <c r="E5552" i="1"/>
  <c r="D5552" i="1"/>
  <c r="F5552" i="1"/>
  <c r="C5553" i="1"/>
  <c r="E5553" i="1"/>
  <c r="D5553" i="1"/>
  <c r="F5553" i="1"/>
  <c r="C5554" i="1"/>
  <c r="E5554" i="1"/>
  <c r="D5554" i="1"/>
  <c r="F5554" i="1"/>
  <c r="C5555" i="1"/>
  <c r="E5555" i="1"/>
  <c r="D5555" i="1"/>
  <c r="F5555" i="1"/>
  <c r="C5556" i="1"/>
  <c r="E5556" i="1"/>
  <c r="D5556" i="1"/>
  <c r="F5556" i="1"/>
  <c r="C5557" i="1"/>
  <c r="E5557" i="1"/>
  <c r="D5557" i="1"/>
  <c r="F5557" i="1"/>
  <c r="C5558" i="1"/>
  <c r="E5558" i="1"/>
  <c r="D5558" i="1"/>
  <c r="F5558" i="1"/>
  <c r="C5559" i="1"/>
  <c r="E5559" i="1"/>
  <c r="D5559" i="1"/>
  <c r="F5559" i="1"/>
  <c r="C5560" i="1"/>
  <c r="E5560" i="1"/>
  <c r="D5560" i="1"/>
  <c r="F5560" i="1"/>
  <c r="C5561" i="1"/>
  <c r="E5561" i="1"/>
  <c r="D5561" i="1"/>
  <c r="F5561" i="1"/>
  <c r="C5562" i="1"/>
  <c r="E5562" i="1"/>
  <c r="D5562" i="1"/>
  <c r="F5562" i="1"/>
  <c r="C5563" i="1"/>
  <c r="E5563" i="1"/>
  <c r="D5563" i="1"/>
  <c r="F5563" i="1"/>
  <c r="C5564" i="1"/>
  <c r="E5564" i="1"/>
  <c r="D5564" i="1"/>
  <c r="F5564" i="1"/>
  <c r="C5565" i="1"/>
  <c r="E5565" i="1"/>
  <c r="D5565" i="1"/>
  <c r="F5565" i="1"/>
  <c r="C5566" i="1"/>
  <c r="E5566" i="1"/>
  <c r="D5566" i="1"/>
  <c r="F5566" i="1"/>
  <c r="C5567" i="1"/>
  <c r="E5567" i="1"/>
  <c r="D5567" i="1"/>
  <c r="F5567" i="1"/>
  <c r="C5568" i="1"/>
  <c r="E5568" i="1"/>
  <c r="D5568" i="1"/>
  <c r="F5568" i="1"/>
  <c r="C5569" i="1"/>
  <c r="E5569" i="1"/>
  <c r="D5569" i="1"/>
  <c r="F5569" i="1"/>
  <c r="C5570" i="1"/>
  <c r="E5570" i="1"/>
  <c r="D5570" i="1"/>
  <c r="F5570" i="1"/>
  <c r="C5571" i="1"/>
  <c r="E5571" i="1"/>
  <c r="D5571" i="1"/>
  <c r="F5571" i="1"/>
  <c r="C5572" i="1"/>
  <c r="E5572" i="1"/>
  <c r="D5572" i="1"/>
  <c r="F5572" i="1"/>
  <c r="C5573" i="1"/>
  <c r="E5573" i="1"/>
  <c r="D5573" i="1"/>
  <c r="F5573" i="1"/>
  <c r="C5574" i="1"/>
  <c r="E5574" i="1"/>
  <c r="D5574" i="1"/>
  <c r="F5574" i="1"/>
  <c r="C5575" i="1"/>
  <c r="E5575" i="1"/>
  <c r="D5575" i="1"/>
  <c r="F5575" i="1"/>
  <c r="C5576" i="1"/>
  <c r="E5576" i="1"/>
  <c r="D5576" i="1"/>
  <c r="F5576" i="1"/>
  <c r="C5577" i="1"/>
  <c r="E5577" i="1"/>
  <c r="D5577" i="1"/>
  <c r="F5577" i="1"/>
  <c r="C5578" i="1"/>
  <c r="E5578" i="1"/>
  <c r="D5578" i="1"/>
  <c r="F5578" i="1"/>
  <c r="C5579" i="1"/>
  <c r="E5579" i="1"/>
  <c r="D5579" i="1"/>
  <c r="F5579" i="1"/>
  <c r="C5580" i="1"/>
  <c r="E5580" i="1"/>
  <c r="D5580" i="1"/>
  <c r="F5580" i="1"/>
  <c r="C5581" i="1"/>
  <c r="E5581" i="1"/>
  <c r="D5581" i="1"/>
  <c r="F5581" i="1"/>
  <c r="C5582" i="1"/>
  <c r="E5582" i="1"/>
  <c r="D5582" i="1"/>
  <c r="F5582" i="1"/>
  <c r="C5583" i="1"/>
  <c r="E5583" i="1"/>
  <c r="D5583" i="1"/>
  <c r="F5583" i="1"/>
  <c r="C5584" i="1"/>
  <c r="E5584" i="1"/>
  <c r="D5584" i="1"/>
  <c r="F5584" i="1"/>
  <c r="C5585" i="1"/>
  <c r="E5585" i="1"/>
  <c r="D5585" i="1"/>
  <c r="F5585" i="1"/>
  <c r="C5586" i="1"/>
  <c r="E5586" i="1"/>
  <c r="D5586" i="1"/>
  <c r="F5586" i="1"/>
  <c r="C5587" i="1"/>
  <c r="E5587" i="1"/>
  <c r="D5587" i="1"/>
  <c r="F5587" i="1"/>
  <c r="C5588" i="1"/>
  <c r="E5588" i="1"/>
  <c r="D5588" i="1"/>
  <c r="F5588" i="1"/>
  <c r="C5589" i="1"/>
  <c r="E5589" i="1"/>
  <c r="D5589" i="1"/>
  <c r="F5589" i="1"/>
  <c r="C5590" i="1"/>
  <c r="E5590" i="1"/>
  <c r="D5590" i="1"/>
  <c r="F5590" i="1"/>
  <c r="C5591" i="1"/>
  <c r="E5591" i="1"/>
  <c r="D5591" i="1"/>
  <c r="F5591" i="1"/>
  <c r="C5592" i="1"/>
  <c r="E5592" i="1"/>
  <c r="D5592" i="1"/>
  <c r="F5592" i="1"/>
  <c r="C5593" i="1"/>
  <c r="E5593" i="1"/>
  <c r="D5593" i="1"/>
  <c r="F5593" i="1"/>
  <c r="C5594" i="1"/>
  <c r="E5594" i="1"/>
  <c r="D5594" i="1"/>
  <c r="F5594" i="1"/>
  <c r="C5595" i="1"/>
  <c r="E5595" i="1"/>
  <c r="D5595" i="1"/>
  <c r="F5595" i="1"/>
  <c r="C5596" i="1"/>
  <c r="E5596" i="1"/>
  <c r="D5596" i="1"/>
  <c r="F5596" i="1"/>
  <c r="C5597" i="1"/>
  <c r="E5597" i="1"/>
  <c r="D5597" i="1"/>
  <c r="F5597" i="1"/>
  <c r="C5598" i="1"/>
  <c r="E5598" i="1"/>
  <c r="D5598" i="1"/>
  <c r="F5598" i="1"/>
  <c r="C5599" i="1"/>
  <c r="E5599" i="1"/>
  <c r="D5599" i="1"/>
  <c r="F5599" i="1"/>
  <c r="C5600" i="1"/>
  <c r="E5600" i="1"/>
  <c r="D5600" i="1"/>
  <c r="F5600" i="1"/>
  <c r="C5601" i="1"/>
  <c r="E5601" i="1"/>
  <c r="D5601" i="1"/>
  <c r="F5601" i="1"/>
  <c r="C5602" i="1"/>
  <c r="E5602" i="1"/>
  <c r="D5602" i="1"/>
  <c r="F5602" i="1"/>
  <c r="C5603" i="1"/>
  <c r="E5603" i="1"/>
  <c r="D5603" i="1"/>
  <c r="F5603" i="1"/>
  <c r="C5604" i="1"/>
  <c r="E5604" i="1"/>
  <c r="D5604" i="1"/>
  <c r="F5604" i="1"/>
  <c r="C5605" i="1"/>
  <c r="E5605" i="1"/>
  <c r="D5605" i="1"/>
  <c r="F5605" i="1"/>
  <c r="C5606" i="1"/>
  <c r="E5606" i="1"/>
  <c r="D5606" i="1"/>
  <c r="F5606" i="1"/>
  <c r="C5607" i="1"/>
  <c r="E5607" i="1"/>
  <c r="D5607" i="1"/>
  <c r="F5607" i="1"/>
  <c r="C5608" i="1"/>
  <c r="E5608" i="1"/>
  <c r="D5608" i="1"/>
  <c r="F5608" i="1"/>
  <c r="C5609" i="1"/>
  <c r="E5609" i="1"/>
  <c r="D5609" i="1"/>
  <c r="F5609" i="1"/>
  <c r="C5610" i="1"/>
  <c r="E5610" i="1"/>
  <c r="D5610" i="1"/>
  <c r="F5610" i="1"/>
  <c r="C5611" i="1"/>
  <c r="E5611" i="1"/>
  <c r="D5611" i="1"/>
  <c r="F5611" i="1"/>
  <c r="C5612" i="1"/>
  <c r="E5612" i="1"/>
  <c r="D5612" i="1"/>
  <c r="F5612" i="1"/>
  <c r="C5613" i="1"/>
  <c r="E5613" i="1"/>
  <c r="D5613" i="1"/>
  <c r="F5613" i="1"/>
  <c r="C5614" i="1"/>
  <c r="E5614" i="1"/>
  <c r="D5614" i="1"/>
  <c r="F5614" i="1"/>
  <c r="C5615" i="1"/>
  <c r="E5615" i="1"/>
  <c r="D5615" i="1"/>
  <c r="F5615" i="1"/>
  <c r="C5616" i="1"/>
  <c r="E5616" i="1"/>
  <c r="D5616" i="1"/>
  <c r="F5616" i="1"/>
  <c r="C5617" i="1"/>
  <c r="E5617" i="1"/>
  <c r="D5617" i="1"/>
  <c r="F5617" i="1"/>
  <c r="C5618" i="1"/>
  <c r="E5618" i="1"/>
  <c r="D5618" i="1"/>
  <c r="F5618" i="1"/>
  <c r="C5619" i="1"/>
  <c r="E5619" i="1"/>
  <c r="D5619" i="1"/>
  <c r="F5619" i="1"/>
  <c r="C5620" i="1"/>
  <c r="E5620" i="1"/>
  <c r="D5620" i="1"/>
  <c r="F5620" i="1"/>
  <c r="C5621" i="1"/>
  <c r="E5621" i="1"/>
  <c r="D5621" i="1"/>
  <c r="F5621" i="1"/>
  <c r="C5622" i="1"/>
  <c r="E5622" i="1"/>
  <c r="D5622" i="1"/>
  <c r="F5622" i="1"/>
  <c r="C5623" i="1"/>
  <c r="E5623" i="1"/>
  <c r="D5623" i="1"/>
  <c r="F5623" i="1"/>
  <c r="C5624" i="1"/>
  <c r="E5624" i="1"/>
  <c r="D5624" i="1"/>
  <c r="F5624" i="1"/>
  <c r="C5625" i="1"/>
  <c r="E5625" i="1"/>
  <c r="D5625" i="1"/>
  <c r="F5625" i="1"/>
  <c r="C5626" i="1"/>
  <c r="E5626" i="1"/>
  <c r="D5626" i="1"/>
  <c r="F5626" i="1"/>
  <c r="C5627" i="1"/>
  <c r="E5627" i="1"/>
  <c r="D5627" i="1"/>
  <c r="F5627" i="1"/>
  <c r="C5628" i="1"/>
  <c r="E5628" i="1"/>
  <c r="D5628" i="1"/>
  <c r="F5628" i="1"/>
  <c r="C5629" i="1"/>
  <c r="E5629" i="1"/>
  <c r="D5629" i="1"/>
  <c r="F5629" i="1"/>
  <c r="C5630" i="1"/>
  <c r="E5630" i="1"/>
  <c r="D5630" i="1"/>
  <c r="F5630" i="1"/>
  <c r="C5631" i="1"/>
  <c r="E5631" i="1"/>
  <c r="D5631" i="1"/>
  <c r="F5631" i="1"/>
  <c r="C5632" i="1"/>
  <c r="E5632" i="1"/>
  <c r="D5632" i="1"/>
  <c r="F5632" i="1"/>
  <c r="C5633" i="1"/>
  <c r="E5633" i="1"/>
  <c r="D5633" i="1"/>
  <c r="F5633" i="1"/>
  <c r="C5634" i="1"/>
  <c r="E5634" i="1"/>
  <c r="D5634" i="1"/>
  <c r="F5634" i="1"/>
  <c r="C5635" i="1"/>
  <c r="E5635" i="1"/>
  <c r="D5635" i="1"/>
  <c r="F5635" i="1"/>
  <c r="C5636" i="1"/>
  <c r="E5636" i="1"/>
  <c r="D5636" i="1"/>
  <c r="F5636" i="1"/>
  <c r="C5637" i="1"/>
  <c r="E5637" i="1"/>
  <c r="D5637" i="1"/>
  <c r="F5637" i="1"/>
  <c r="C5638" i="1"/>
  <c r="E5638" i="1"/>
  <c r="D5638" i="1"/>
  <c r="F5638" i="1"/>
  <c r="C5639" i="1"/>
  <c r="E5639" i="1"/>
  <c r="D5639" i="1"/>
  <c r="F5639" i="1"/>
  <c r="C5640" i="1"/>
  <c r="E5640" i="1"/>
  <c r="D5640" i="1"/>
  <c r="F5640" i="1"/>
  <c r="C5641" i="1"/>
  <c r="E5641" i="1"/>
  <c r="D5641" i="1"/>
  <c r="F5641" i="1"/>
  <c r="C5642" i="1"/>
  <c r="E5642" i="1"/>
  <c r="D5642" i="1"/>
  <c r="F5642" i="1"/>
  <c r="C5643" i="1"/>
  <c r="E5643" i="1"/>
  <c r="D5643" i="1"/>
  <c r="F5643" i="1"/>
  <c r="C5644" i="1"/>
  <c r="E5644" i="1"/>
  <c r="D5644" i="1"/>
  <c r="F5644" i="1"/>
  <c r="C5645" i="1"/>
  <c r="E5645" i="1"/>
  <c r="D5645" i="1"/>
  <c r="F5645" i="1"/>
  <c r="C5646" i="1"/>
  <c r="E5646" i="1"/>
  <c r="D5646" i="1"/>
  <c r="F5646" i="1"/>
  <c r="C5647" i="1"/>
  <c r="E5647" i="1"/>
  <c r="D5647" i="1"/>
  <c r="F5647" i="1"/>
  <c r="C5648" i="1"/>
  <c r="E5648" i="1"/>
  <c r="D5648" i="1"/>
  <c r="F5648" i="1"/>
  <c r="C5649" i="1"/>
  <c r="E5649" i="1"/>
  <c r="D5649" i="1"/>
  <c r="F5649" i="1"/>
  <c r="C5650" i="1"/>
  <c r="E5650" i="1"/>
  <c r="D5650" i="1"/>
  <c r="F5650" i="1"/>
  <c r="C5651" i="1"/>
  <c r="E5651" i="1"/>
  <c r="D5651" i="1"/>
  <c r="F5651" i="1"/>
  <c r="C5652" i="1"/>
  <c r="E5652" i="1"/>
  <c r="D5652" i="1"/>
  <c r="F5652" i="1"/>
  <c r="C5653" i="1"/>
  <c r="E5653" i="1"/>
  <c r="D5653" i="1"/>
  <c r="F5653" i="1"/>
  <c r="C5654" i="1"/>
  <c r="E5654" i="1"/>
  <c r="D5654" i="1"/>
  <c r="F5654" i="1"/>
  <c r="C5655" i="1"/>
  <c r="E5655" i="1"/>
  <c r="D5655" i="1"/>
  <c r="F5655" i="1"/>
  <c r="C5656" i="1"/>
  <c r="E5656" i="1"/>
  <c r="D5656" i="1"/>
  <c r="F5656" i="1"/>
  <c r="C5657" i="1"/>
  <c r="E5657" i="1"/>
  <c r="D5657" i="1"/>
  <c r="F5657" i="1"/>
  <c r="C5658" i="1"/>
  <c r="E5658" i="1"/>
  <c r="D5658" i="1"/>
  <c r="F5658" i="1"/>
  <c r="C5659" i="1"/>
  <c r="E5659" i="1"/>
  <c r="D5659" i="1"/>
  <c r="F5659" i="1"/>
  <c r="C5660" i="1"/>
  <c r="E5660" i="1"/>
  <c r="D5660" i="1"/>
  <c r="F5660" i="1"/>
  <c r="C5661" i="1"/>
  <c r="E5661" i="1"/>
  <c r="D5661" i="1"/>
  <c r="F5661" i="1"/>
  <c r="C5662" i="1"/>
  <c r="E5662" i="1"/>
  <c r="D5662" i="1"/>
  <c r="F5662" i="1"/>
  <c r="C5663" i="1"/>
  <c r="E5663" i="1"/>
  <c r="D5663" i="1"/>
  <c r="F5663" i="1"/>
  <c r="C5664" i="1"/>
  <c r="E5664" i="1"/>
  <c r="D5664" i="1"/>
  <c r="F5664" i="1"/>
  <c r="C5665" i="1"/>
  <c r="E5665" i="1"/>
  <c r="D5665" i="1"/>
  <c r="F5665" i="1"/>
  <c r="C5666" i="1"/>
  <c r="E5666" i="1"/>
  <c r="D5666" i="1"/>
  <c r="F5666" i="1"/>
  <c r="C5667" i="1"/>
  <c r="E5667" i="1"/>
  <c r="D5667" i="1"/>
  <c r="F5667" i="1"/>
  <c r="C5668" i="1"/>
  <c r="E5668" i="1"/>
  <c r="D5668" i="1"/>
  <c r="F5668" i="1"/>
  <c r="C5669" i="1"/>
  <c r="E5669" i="1"/>
  <c r="D5669" i="1"/>
  <c r="F5669" i="1"/>
  <c r="C5670" i="1"/>
  <c r="E5670" i="1"/>
  <c r="D5670" i="1"/>
  <c r="F5670" i="1"/>
  <c r="C5671" i="1"/>
  <c r="E5671" i="1"/>
  <c r="D5671" i="1"/>
  <c r="F5671" i="1"/>
  <c r="C5672" i="1"/>
  <c r="E5672" i="1"/>
  <c r="D5672" i="1"/>
  <c r="F5672" i="1"/>
  <c r="C5673" i="1"/>
  <c r="E5673" i="1"/>
  <c r="D5673" i="1"/>
  <c r="F5673" i="1"/>
  <c r="C5674" i="1"/>
  <c r="E5674" i="1"/>
  <c r="D5674" i="1"/>
  <c r="F5674" i="1"/>
  <c r="C5675" i="1"/>
  <c r="E5675" i="1"/>
  <c r="D5675" i="1"/>
  <c r="F5675" i="1"/>
  <c r="C5676" i="1"/>
  <c r="E5676" i="1"/>
  <c r="D5676" i="1"/>
  <c r="F5676" i="1"/>
  <c r="C5677" i="1"/>
  <c r="E5677" i="1"/>
  <c r="D5677" i="1"/>
  <c r="F5677" i="1"/>
  <c r="C5678" i="1"/>
  <c r="E5678" i="1"/>
  <c r="D5678" i="1"/>
  <c r="F5678" i="1"/>
  <c r="C5679" i="1"/>
  <c r="E5679" i="1"/>
  <c r="D5679" i="1"/>
  <c r="F5679" i="1"/>
  <c r="C5680" i="1"/>
  <c r="E5680" i="1"/>
  <c r="D5680" i="1"/>
  <c r="F5680" i="1"/>
  <c r="C5681" i="1"/>
  <c r="E5681" i="1"/>
  <c r="D5681" i="1"/>
  <c r="F5681" i="1"/>
  <c r="C5682" i="1"/>
  <c r="E5682" i="1"/>
  <c r="D5682" i="1"/>
  <c r="F5682" i="1"/>
  <c r="C5683" i="1"/>
  <c r="E5683" i="1"/>
  <c r="D5683" i="1"/>
  <c r="F5683" i="1"/>
  <c r="C5684" i="1"/>
  <c r="E5684" i="1"/>
  <c r="D5684" i="1"/>
  <c r="F5684" i="1"/>
  <c r="C5685" i="1"/>
  <c r="E5685" i="1"/>
  <c r="D5685" i="1"/>
  <c r="F5685" i="1"/>
  <c r="C5686" i="1"/>
  <c r="E5686" i="1"/>
  <c r="D5686" i="1"/>
  <c r="F5686" i="1"/>
  <c r="C5687" i="1"/>
  <c r="E5687" i="1"/>
  <c r="D5687" i="1"/>
  <c r="F5687" i="1"/>
  <c r="C5688" i="1"/>
  <c r="E5688" i="1"/>
  <c r="D5688" i="1"/>
  <c r="F5688" i="1"/>
  <c r="C5689" i="1"/>
  <c r="E5689" i="1"/>
  <c r="D5689" i="1"/>
  <c r="F5689" i="1"/>
  <c r="C5690" i="1"/>
  <c r="E5690" i="1"/>
  <c r="D5690" i="1"/>
  <c r="F5690" i="1"/>
  <c r="C5691" i="1"/>
  <c r="E5691" i="1"/>
  <c r="D5691" i="1"/>
  <c r="F5691" i="1"/>
  <c r="C5692" i="1"/>
  <c r="E5692" i="1"/>
  <c r="D5692" i="1"/>
  <c r="F5692" i="1"/>
  <c r="C5693" i="1"/>
  <c r="E5693" i="1"/>
  <c r="D5693" i="1"/>
  <c r="F5693" i="1"/>
  <c r="C5694" i="1"/>
  <c r="E5694" i="1"/>
  <c r="D5694" i="1"/>
  <c r="F5694" i="1"/>
  <c r="C5695" i="1"/>
  <c r="E5695" i="1"/>
  <c r="D5695" i="1"/>
  <c r="F5695" i="1"/>
  <c r="C5696" i="1"/>
  <c r="E5696" i="1"/>
  <c r="D5696" i="1"/>
  <c r="F5696" i="1"/>
  <c r="C5697" i="1"/>
  <c r="E5697" i="1"/>
  <c r="D5697" i="1"/>
  <c r="F5697" i="1"/>
  <c r="C5698" i="1"/>
  <c r="E5698" i="1"/>
  <c r="D5698" i="1"/>
  <c r="F5698" i="1"/>
  <c r="C5699" i="1"/>
  <c r="E5699" i="1"/>
  <c r="D5699" i="1"/>
  <c r="F5699" i="1"/>
  <c r="C5700" i="1"/>
  <c r="E5700" i="1"/>
  <c r="D5700" i="1"/>
  <c r="F5700" i="1"/>
  <c r="C5701" i="1"/>
  <c r="E5701" i="1"/>
  <c r="D5701" i="1"/>
  <c r="F5701" i="1"/>
  <c r="C5702" i="1"/>
  <c r="E5702" i="1"/>
  <c r="D5702" i="1"/>
  <c r="F5702" i="1"/>
  <c r="C5703" i="1"/>
  <c r="E5703" i="1"/>
  <c r="D5703" i="1"/>
  <c r="F5703" i="1"/>
  <c r="C5704" i="1"/>
  <c r="E5704" i="1"/>
  <c r="D5704" i="1"/>
  <c r="F5704" i="1"/>
  <c r="C5705" i="1"/>
  <c r="E5705" i="1"/>
  <c r="D5705" i="1"/>
  <c r="F5705" i="1"/>
  <c r="C5706" i="1"/>
  <c r="E5706" i="1"/>
  <c r="D5706" i="1"/>
  <c r="F5706" i="1"/>
  <c r="C5707" i="1"/>
  <c r="E5707" i="1"/>
  <c r="D5707" i="1"/>
  <c r="F5707" i="1"/>
  <c r="C5708" i="1"/>
  <c r="E5708" i="1"/>
  <c r="D5708" i="1"/>
  <c r="F5708" i="1"/>
  <c r="C5709" i="1"/>
  <c r="E5709" i="1"/>
  <c r="D5709" i="1"/>
  <c r="F5709" i="1"/>
  <c r="C5710" i="1"/>
  <c r="E5710" i="1"/>
  <c r="D5710" i="1"/>
  <c r="F5710" i="1"/>
  <c r="C5711" i="1"/>
  <c r="E5711" i="1"/>
  <c r="D5711" i="1"/>
  <c r="F5711" i="1"/>
  <c r="C5712" i="1"/>
  <c r="E5712" i="1"/>
  <c r="D5712" i="1"/>
  <c r="F5712" i="1"/>
  <c r="C5713" i="1"/>
  <c r="E5713" i="1"/>
  <c r="D5713" i="1"/>
  <c r="F5713" i="1"/>
  <c r="C5714" i="1"/>
  <c r="E5714" i="1"/>
  <c r="D5714" i="1"/>
  <c r="F5714" i="1"/>
  <c r="C5715" i="1"/>
  <c r="E5715" i="1"/>
  <c r="D5715" i="1"/>
  <c r="F5715" i="1"/>
  <c r="C5716" i="1"/>
  <c r="E5716" i="1"/>
  <c r="D5716" i="1"/>
  <c r="F5716" i="1"/>
  <c r="C5717" i="1"/>
  <c r="E5717" i="1"/>
  <c r="D5717" i="1"/>
  <c r="F5717" i="1"/>
  <c r="C5718" i="1"/>
  <c r="E5718" i="1"/>
  <c r="D5718" i="1"/>
  <c r="F5718" i="1"/>
  <c r="C5719" i="1"/>
  <c r="E5719" i="1"/>
  <c r="D5719" i="1"/>
  <c r="F5719" i="1"/>
  <c r="C5720" i="1"/>
  <c r="E5720" i="1"/>
  <c r="D5720" i="1"/>
  <c r="F5720" i="1"/>
  <c r="C5721" i="1"/>
  <c r="E5721" i="1"/>
  <c r="D5721" i="1"/>
  <c r="F5721" i="1"/>
  <c r="C5722" i="1"/>
  <c r="E5722" i="1"/>
  <c r="D5722" i="1"/>
  <c r="F5722" i="1"/>
  <c r="C5723" i="1"/>
  <c r="E5723" i="1"/>
  <c r="D5723" i="1"/>
  <c r="F5723" i="1"/>
  <c r="C5724" i="1"/>
  <c r="E5724" i="1"/>
  <c r="D5724" i="1"/>
  <c r="F5724" i="1"/>
  <c r="C5725" i="1"/>
  <c r="E5725" i="1"/>
  <c r="D5725" i="1"/>
  <c r="F5725" i="1"/>
  <c r="C5726" i="1"/>
  <c r="E5726" i="1"/>
  <c r="D5726" i="1"/>
  <c r="F5726" i="1"/>
  <c r="C5727" i="1"/>
  <c r="E5727" i="1"/>
  <c r="D5727" i="1"/>
  <c r="F5727" i="1"/>
  <c r="C5728" i="1"/>
  <c r="E5728" i="1"/>
  <c r="D5728" i="1"/>
  <c r="F5728" i="1"/>
  <c r="C5729" i="1"/>
  <c r="E5729" i="1"/>
  <c r="D5729" i="1"/>
  <c r="F5729" i="1"/>
  <c r="C5730" i="1"/>
  <c r="E5730" i="1"/>
  <c r="D5730" i="1"/>
  <c r="F5730" i="1"/>
  <c r="C5731" i="1"/>
  <c r="E5731" i="1"/>
  <c r="D5731" i="1"/>
  <c r="F5731" i="1"/>
  <c r="C5732" i="1"/>
  <c r="E5732" i="1"/>
  <c r="D5732" i="1"/>
  <c r="F5732" i="1"/>
  <c r="C5733" i="1"/>
  <c r="E5733" i="1"/>
  <c r="D5733" i="1"/>
  <c r="F5733" i="1"/>
  <c r="C5734" i="1"/>
  <c r="E5734" i="1"/>
  <c r="D5734" i="1"/>
  <c r="F5734" i="1"/>
  <c r="C5735" i="1"/>
  <c r="E5735" i="1"/>
  <c r="D5735" i="1"/>
  <c r="F5735" i="1"/>
  <c r="C5736" i="1"/>
  <c r="E5736" i="1"/>
  <c r="D5736" i="1"/>
  <c r="F5736" i="1"/>
  <c r="C5737" i="1"/>
  <c r="E5737" i="1"/>
  <c r="D5737" i="1"/>
  <c r="F5737" i="1"/>
  <c r="C5738" i="1"/>
  <c r="E5738" i="1"/>
  <c r="D5738" i="1"/>
  <c r="F5738" i="1"/>
  <c r="C5739" i="1"/>
  <c r="E5739" i="1"/>
  <c r="D5739" i="1"/>
  <c r="F5739" i="1"/>
  <c r="C5740" i="1"/>
  <c r="E5740" i="1"/>
  <c r="D5740" i="1"/>
  <c r="F5740" i="1"/>
  <c r="C5741" i="1"/>
  <c r="E5741" i="1"/>
  <c r="D5741" i="1"/>
  <c r="F5741" i="1"/>
  <c r="C5742" i="1"/>
  <c r="E5742" i="1"/>
  <c r="D5742" i="1"/>
  <c r="F5742" i="1"/>
  <c r="C5743" i="1"/>
  <c r="E5743" i="1"/>
  <c r="D5743" i="1"/>
  <c r="F5743" i="1"/>
  <c r="C5744" i="1"/>
  <c r="E5744" i="1"/>
  <c r="D5744" i="1"/>
  <c r="F5744" i="1"/>
  <c r="C5745" i="1"/>
  <c r="E5745" i="1"/>
  <c r="D5745" i="1"/>
  <c r="F5745" i="1"/>
  <c r="C5746" i="1"/>
  <c r="E5746" i="1"/>
  <c r="D5746" i="1"/>
  <c r="F5746" i="1"/>
  <c r="C5747" i="1"/>
  <c r="E5747" i="1"/>
  <c r="D5747" i="1"/>
  <c r="F5747" i="1"/>
  <c r="C5748" i="1"/>
  <c r="E5748" i="1"/>
  <c r="D5748" i="1"/>
  <c r="F5748" i="1"/>
  <c r="C5749" i="1"/>
  <c r="E5749" i="1"/>
  <c r="D5749" i="1"/>
  <c r="F5749" i="1"/>
  <c r="C5750" i="1"/>
  <c r="E5750" i="1"/>
  <c r="D5750" i="1"/>
  <c r="F5750" i="1"/>
  <c r="C5751" i="1"/>
  <c r="E5751" i="1"/>
  <c r="D5751" i="1"/>
  <c r="F5751" i="1"/>
  <c r="C5752" i="1"/>
  <c r="E5752" i="1"/>
  <c r="D5752" i="1"/>
  <c r="F5752" i="1"/>
  <c r="C5753" i="1"/>
  <c r="E5753" i="1"/>
  <c r="D5753" i="1"/>
  <c r="F5753" i="1"/>
  <c r="C5754" i="1"/>
  <c r="E5754" i="1"/>
  <c r="D5754" i="1"/>
  <c r="F5754" i="1"/>
  <c r="C5755" i="1"/>
  <c r="E5755" i="1"/>
  <c r="D5755" i="1"/>
  <c r="F5755" i="1"/>
  <c r="C5756" i="1"/>
  <c r="E5756" i="1"/>
  <c r="D5756" i="1"/>
  <c r="F5756" i="1"/>
  <c r="C5757" i="1"/>
  <c r="E5757" i="1"/>
  <c r="D5757" i="1"/>
  <c r="F5757" i="1"/>
  <c r="C5758" i="1"/>
  <c r="E5758" i="1"/>
  <c r="D5758" i="1"/>
  <c r="F5758" i="1"/>
  <c r="C5759" i="1"/>
  <c r="E5759" i="1"/>
  <c r="D5759" i="1"/>
  <c r="F5759" i="1"/>
  <c r="C5760" i="1"/>
  <c r="E5760" i="1"/>
  <c r="D5760" i="1"/>
  <c r="F5760" i="1"/>
  <c r="C5761" i="1"/>
  <c r="E5761" i="1"/>
  <c r="D5761" i="1"/>
  <c r="F5761" i="1"/>
  <c r="C5762" i="1"/>
  <c r="E5762" i="1"/>
  <c r="D5762" i="1"/>
  <c r="F5762" i="1"/>
  <c r="C5763" i="1"/>
  <c r="E5763" i="1"/>
  <c r="D5763" i="1"/>
  <c r="F5763" i="1"/>
  <c r="C5764" i="1"/>
  <c r="E5764" i="1"/>
  <c r="D5764" i="1"/>
  <c r="F5764" i="1"/>
  <c r="C5765" i="1"/>
  <c r="E5765" i="1"/>
  <c r="D5765" i="1"/>
  <c r="F5765" i="1"/>
  <c r="C5766" i="1"/>
  <c r="E5766" i="1"/>
  <c r="D5766" i="1"/>
  <c r="F5766" i="1"/>
  <c r="C5767" i="1"/>
  <c r="E5767" i="1"/>
  <c r="D5767" i="1"/>
  <c r="F5767" i="1"/>
  <c r="C5768" i="1"/>
  <c r="E5768" i="1"/>
  <c r="D5768" i="1"/>
  <c r="F5768" i="1"/>
  <c r="C5769" i="1"/>
  <c r="E5769" i="1"/>
  <c r="D5769" i="1"/>
  <c r="F5769" i="1"/>
  <c r="C5770" i="1"/>
  <c r="E5770" i="1"/>
  <c r="D5770" i="1"/>
  <c r="F5770" i="1"/>
  <c r="C5771" i="1"/>
  <c r="E5771" i="1"/>
  <c r="D5771" i="1"/>
  <c r="F5771" i="1"/>
  <c r="C5772" i="1"/>
  <c r="E5772" i="1"/>
  <c r="D5772" i="1"/>
  <c r="F5772" i="1"/>
  <c r="C5773" i="1"/>
  <c r="E5773" i="1"/>
  <c r="D5773" i="1"/>
  <c r="F5773" i="1"/>
  <c r="C5774" i="1"/>
  <c r="E5774" i="1"/>
  <c r="D5774" i="1"/>
  <c r="F5774" i="1"/>
  <c r="C5775" i="1"/>
  <c r="E5775" i="1"/>
  <c r="D5775" i="1"/>
  <c r="F5775" i="1"/>
  <c r="C5776" i="1"/>
  <c r="E5776" i="1"/>
  <c r="D5776" i="1"/>
  <c r="F5776" i="1"/>
  <c r="C5777" i="1"/>
  <c r="E5777" i="1"/>
  <c r="D5777" i="1"/>
  <c r="F5777" i="1"/>
  <c r="C5778" i="1"/>
  <c r="E5778" i="1"/>
  <c r="D5778" i="1"/>
  <c r="F5778" i="1"/>
  <c r="C5779" i="1"/>
  <c r="E5779" i="1"/>
  <c r="D5779" i="1"/>
  <c r="F5779" i="1"/>
  <c r="C5780" i="1"/>
  <c r="E5780" i="1"/>
  <c r="D5780" i="1"/>
  <c r="F5780" i="1"/>
  <c r="C5781" i="1"/>
  <c r="E5781" i="1"/>
  <c r="D5781" i="1"/>
  <c r="F5781" i="1"/>
  <c r="C5782" i="1"/>
  <c r="E5782" i="1"/>
  <c r="D5782" i="1"/>
  <c r="F5782" i="1"/>
  <c r="C5783" i="1"/>
  <c r="E5783" i="1"/>
  <c r="D5783" i="1"/>
  <c r="F5783" i="1"/>
  <c r="C5784" i="1"/>
  <c r="E5784" i="1"/>
  <c r="D5784" i="1"/>
  <c r="F5784" i="1"/>
  <c r="C5785" i="1"/>
  <c r="E5785" i="1"/>
  <c r="D5785" i="1"/>
  <c r="F5785" i="1"/>
  <c r="C5786" i="1"/>
  <c r="E5786" i="1"/>
  <c r="D5786" i="1"/>
  <c r="F5786" i="1"/>
  <c r="C5787" i="1"/>
  <c r="E5787" i="1"/>
  <c r="D5787" i="1"/>
  <c r="F5787" i="1"/>
  <c r="C5788" i="1"/>
  <c r="E5788" i="1"/>
  <c r="D5788" i="1"/>
  <c r="F5788" i="1"/>
  <c r="C5789" i="1"/>
  <c r="E5789" i="1"/>
  <c r="D5789" i="1"/>
  <c r="F5789" i="1"/>
  <c r="C5790" i="1"/>
  <c r="E5790" i="1"/>
  <c r="D5790" i="1"/>
  <c r="F5790" i="1"/>
  <c r="C5791" i="1"/>
  <c r="E5791" i="1"/>
  <c r="D5791" i="1"/>
  <c r="F5791" i="1"/>
  <c r="C5792" i="1"/>
  <c r="E5792" i="1"/>
  <c r="D5792" i="1"/>
  <c r="F5792" i="1"/>
  <c r="C5793" i="1"/>
  <c r="E5793" i="1"/>
  <c r="D5793" i="1"/>
  <c r="F5793" i="1"/>
  <c r="C5794" i="1"/>
  <c r="E5794" i="1"/>
  <c r="D5794" i="1"/>
  <c r="F5794" i="1"/>
  <c r="C5795" i="1"/>
  <c r="E5795" i="1"/>
  <c r="D5795" i="1"/>
  <c r="F5795" i="1"/>
  <c r="C5796" i="1"/>
  <c r="E5796" i="1"/>
  <c r="D5796" i="1"/>
  <c r="F5796" i="1"/>
  <c r="C5797" i="1"/>
  <c r="E5797" i="1"/>
  <c r="D5797" i="1"/>
  <c r="F5797" i="1"/>
  <c r="C5798" i="1"/>
  <c r="E5798" i="1"/>
  <c r="D5798" i="1"/>
  <c r="F5798" i="1"/>
  <c r="C5799" i="1"/>
  <c r="E5799" i="1"/>
  <c r="D5799" i="1"/>
  <c r="F5799" i="1"/>
  <c r="C5800" i="1"/>
  <c r="E5800" i="1"/>
  <c r="D5800" i="1"/>
  <c r="F5800" i="1"/>
  <c r="C5801" i="1"/>
  <c r="E5801" i="1"/>
  <c r="D5801" i="1"/>
  <c r="F5801" i="1"/>
  <c r="C5802" i="1"/>
  <c r="E5802" i="1"/>
  <c r="D5802" i="1"/>
  <c r="F5802" i="1"/>
  <c r="C5803" i="1"/>
  <c r="E5803" i="1"/>
  <c r="D5803" i="1"/>
  <c r="F5803" i="1"/>
  <c r="C5804" i="1"/>
  <c r="E5804" i="1"/>
  <c r="D5804" i="1"/>
  <c r="F5804" i="1"/>
  <c r="C5805" i="1"/>
  <c r="E5805" i="1"/>
  <c r="D5805" i="1"/>
  <c r="F5805" i="1"/>
  <c r="C5806" i="1"/>
  <c r="E5806" i="1"/>
  <c r="D5806" i="1"/>
  <c r="F5806" i="1"/>
  <c r="C5807" i="1"/>
  <c r="E5807" i="1"/>
  <c r="D5807" i="1"/>
  <c r="F5807" i="1"/>
  <c r="C5808" i="1"/>
  <c r="E5808" i="1"/>
  <c r="D5808" i="1"/>
  <c r="F5808" i="1"/>
  <c r="C5809" i="1"/>
  <c r="E5809" i="1"/>
  <c r="D5809" i="1"/>
  <c r="F5809" i="1"/>
  <c r="C5810" i="1"/>
  <c r="E5810" i="1"/>
  <c r="D5810" i="1"/>
  <c r="F5810" i="1"/>
  <c r="C5811" i="1"/>
  <c r="E5811" i="1"/>
  <c r="D5811" i="1"/>
  <c r="F5811" i="1"/>
  <c r="C5812" i="1"/>
  <c r="E5812" i="1"/>
  <c r="D5812" i="1"/>
  <c r="F5812" i="1"/>
  <c r="C5813" i="1"/>
  <c r="E5813" i="1"/>
  <c r="D5813" i="1"/>
  <c r="F5813" i="1"/>
  <c r="C5814" i="1"/>
  <c r="E5814" i="1"/>
  <c r="D5814" i="1"/>
  <c r="F5814" i="1"/>
  <c r="C5815" i="1"/>
  <c r="E5815" i="1"/>
  <c r="D5815" i="1"/>
  <c r="F5815" i="1"/>
  <c r="C5816" i="1"/>
  <c r="E5816" i="1"/>
  <c r="D5816" i="1"/>
  <c r="F5816" i="1"/>
  <c r="C5817" i="1"/>
  <c r="E5817" i="1"/>
  <c r="D5817" i="1"/>
  <c r="F5817" i="1"/>
  <c r="C5818" i="1"/>
  <c r="E5818" i="1"/>
  <c r="D5818" i="1"/>
  <c r="F5818" i="1"/>
  <c r="C5819" i="1"/>
  <c r="E5819" i="1"/>
  <c r="D5819" i="1"/>
  <c r="F5819" i="1"/>
  <c r="C5820" i="1"/>
  <c r="E5820" i="1"/>
  <c r="D5820" i="1"/>
  <c r="F5820" i="1"/>
  <c r="C5821" i="1"/>
  <c r="E5821" i="1"/>
  <c r="D5821" i="1"/>
  <c r="F5821" i="1"/>
  <c r="C5822" i="1"/>
  <c r="E5822" i="1"/>
  <c r="D5822" i="1"/>
  <c r="F5822" i="1"/>
  <c r="C5823" i="1"/>
  <c r="E5823" i="1"/>
  <c r="D5823" i="1"/>
  <c r="F5823" i="1"/>
  <c r="C5824" i="1"/>
  <c r="E5824" i="1"/>
  <c r="D5824" i="1"/>
  <c r="F5824" i="1"/>
  <c r="C5825" i="1"/>
  <c r="E5825" i="1"/>
  <c r="D5825" i="1"/>
  <c r="F5825" i="1"/>
  <c r="C5826" i="1"/>
  <c r="E5826" i="1"/>
  <c r="D5826" i="1"/>
  <c r="F5826" i="1"/>
  <c r="C5827" i="1"/>
  <c r="E5827" i="1"/>
  <c r="D5827" i="1"/>
  <c r="F5827" i="1"/>
  <c r="C5828" i="1"/>
  <c r="E5828" i="1"/>
  <c r="D5828" i="1"/>
  <c r="F5828" i="1"/>
  <c r="C5829" i="1"/>
  <c r="E5829" i="1"/>
  <c r="D5829" i="1"/>
  <c r="F5829" i="1"/>
  <c r="C5830" i="1"/>
  <c r="E5830" i="1"/>
  <c r="D5830" i="1"/>
  <c r="F5830" i="1"/>
  <c r="C5831" i="1"/>
  <c r="E5831" i="1"/>
  <c r="D5831" i="1"/>
  <c r="F5831" i="1"/>
  <c r="C5832" i="1"/>
  <c r="E5832" i="1"/>
  <c r="D5832" i="1"/>
  <c r="F5832" i="1"/>
  <c r="C5833" i="1"/>
  <c r="E5833" i="1"/>
  <c r="D5833" i="1"/>
  <c r="F5833" i="1"/>
  <c r="C5834" i="1"/>
  <c r="E5834" i="1"/>
  <c r="D5834" i="1"/>
  <c r="F5834" i="1"/>
  <c r="C5835" i="1"/>
  <c r="E5835" i="1"/>
  <c r="D5835" i="1"/>
  <c r="F5835" i="1"/>
  <c r="C5836" i="1"/>
  <c r="E5836" i="1"/>
  <c r="D5836" i="1"/>
  <c r="F5836" i="1"/>
  <c r="C5837" i="1"/>
  <c r="E5837" i="1"/>
  <c r="D5837" i="1"/>
  <c r="F5837" i="1"/>
  <c r="C5838" i="1"/>
  <c r="E5838" i="1"/>
  <c r="D5838" i="1"/>
  <c r="F5838" i="1"/>
  <c r="B6256" i="1" a="1"/>
  <c r="C6256" i="1"/>
  <c r="E6256" i="1"/>
  <c r="D6256" i="1"/>
  <c r="F6256" i="1"/>
  <c r="C6257" i="1"/>
  <c r="E6257" i="1"/>
  <c r="D6257" i="1"/>
  <c r="F6257" i="1"/>
  <c r="C6258" i="1"/>
  <c r="E6258" i="1"/>
  <c r="D6258" i="1"/>
  <c r="F6258" i="1"/>
  <c r="C6259" i="1"/>
  <c r="E6259" i="1"/>
  <c r="D6259" i="1"/>
  <c r="F6259" i="1"/>
  <c r="C6260" i="1"/>
  <c r="E6260" i="1"/>
  <c r="D6260" i="1"/>
  <c r="F6260" i="1"/>
  <c r="C6261" i="1"/>
  <c r="E6261" i="1"/>
  <c r="D6261" i="1"/>
  <c r="F6261" i="1"/>
  <c r="C6262" i="1"/>
  <c r="E6262" i="1"/>
  <c r="D6262" i="1"/>
  <c r="F6262" i="1"/>
  <c r="C6263" i="1"/>
  <c r="E6263" i="1"/>
  <c r="D6263" i="1"/>
  <c r="F6263" i="1"/>
  <c r="C6264" i="1"/>
  <c r="E6264" i="1"/>
  <c r="D6264" i="1"/>
  <c r="F6264" i="1"/>
  <c r="C6265" i="1"/>
  <c r="E6265" i="1"/>
  <c r="D6265" i="1"/>
  <c r="F6265" i="1"/>
  <c r="C6266" i="1"/>
  <c r="E6266" i="1"/>
  <c r="D6266" i="1"/>
  <c r="F6266" i="1"/>
  <c r="C6267" i="1"/>
  <c r="E6267" i="1"/>
  <c r="D6267" i="1"/>
  <c r="F6267" i="1"/>
  <c r="C6268" i="1"/>
  <c r="E6268" i="1"/>
  <c r="D6268" i="1"/>
  <c r="F6268" i="1"/>
  <c r="C6269" i="1"/>
  <c r="E6269" i="1"/>
  <c r="D6269" i="1"/>
  <c r="F6269" i="1"/>
  <c r="C6270" i="1"/>
  <c r="E6270" i="1"/>
  <c r="D6270" i="1"/>
  <c r="F6270" i="1"/>
  <c r="C6271" i="1"/>
  <c r="E6271" i="1"/>
  <c r="D6271" i="1"/>
  <c r="F6271" i="1"/>
  <c r="C6272" i="1"/>
  <c r="E6272" i="1"/>
  <c r="D6272" i="1"/>
  <c r="F6272" i="1"/>
  <c r="C6273" i="1"/>
  <c r="E6273" i="1"/>
  <c r="D6273" i="1"/>
  <c r="F6273" i="1"/>
  <c r="C6274" i="1"/>
  <c r="E6274" i="1"/>
  <c r="D6274" i="1"/>
  <c r="F6274" i="1"/>
  <c r="C6275" i="1"/>
  <c r="E6275" i="1"/>
  <c r="D6275" i="1"/>
  <c r="F6275" i="1"/>
  <c r="C6276" i="1"/>
  <c r="E6276" i="1"/>
  <c r="D6276" i="1"/>
  <c r="F6276" i="1"/>
  <c r="C6277" i="1"/>
  <c r="E6277" i="1"/>
  <c r="D6277" i="1"/>
  <c r="F6277" i="1"/>
  <c r="C6278" i="1"/>
  <c r="E6278" i="1"/>
  <c r="D6278" i="1"/>
  <c r="F6278" i="1"/>
  <c r="C6279" i="1"/>
  <c r="E6279" i="1"/>
  <c r="D6279" i="1"/>
  <c r="F6279" i="1"/>
  <c r="C6280" i="1"/>
  <c r="E6280" i="1"/>
  <c r="D6280" i="1"/>
  <c r="F6280" i="1"/>
  <c r="C6281" i="1"/>
  <c r="E6281" i="1"/>
  <c r="D6281" i="1"/>
  <c r="F6281" i="1"/>
  <c r="C6282" i="1"/>
  <c r="E6282" i="1"/>
  <c r="D6282" i="1"/>
  <c r="F6282" i="1"/>
  <c r="C6283" i="1"/>
  <c r="E6283" i="1"/>
  <c r="D6283" i="1"/>
  <c r="F6283" i="1"/>
  <c r="C6284" i="1"/>
  <c r="E6284" i="1"/>
  <c r="D6284" i="1"/>
  <c r="F6284" i="1"/>
  <c r="C6285" i="1"/>
  <c r="E6285" i="1"/>
  <c r="D6285" i="1"/>
  <c r="F6285" i="1"/>
  <c r="C6286" i="1"/>
  <c r="E6286" i="1"/>
  <c r="D6286" i="1"/>
  <c r="F6286" i="1"/>
  <c r="C6287" i="1"/>
  <c r="E6287" i="1"/>
  <c r="D6287" i="1"/>
  <c r="F6287" i="1"/>
  <c r="C6288" i="1"/>
  <c r="E6288" i="1"/>
  <c r="D6288" i="1"/>
  <c r="F6288" i="1"/>
  <c r="C6289" i="1"/>
  <c r="E6289" i="1"/>
  <c r="D6289" i="1"/>
  <c r="F6289" i="1"/>
  <c r="C6290" i="1"/>
  <c r="E6290" i="1"/>
  <c r="D6290" i="1"/>
  <c r="F6290" i="1"/>
  <c r="C6291" i="1"/>
  <c r="E6291" i="1"/>
  <c r="D6291" i="1"/>
  <c r="F6291" i="1"/>
  <c r="C6292" i="1"/>
  <c r="E6292" i="1"/>
  <c r="D6292" i="1"/>
  <c r="F6292" i="1"/>
  <c r="C6293" i="1"/>
  <c r="E6293" i="1"/>
  <c r="D6293" i="1"/>
  <c r="F6293" i="1"/>
  <c r="C6294" i="1"/>
  <c r="E6294" i="1"/>
  <c r="D6294" i="1"/>
  <c r="F6294" i="1"/>
  <c r="C6295" i="1"/>
  <c r="E6295" i="1"/>
  <c r="D6295" i="1"/>
  <c r="F6295" i="1"/>
  <c r="C6296" i="1"/>
  <c r="E6296" i="1"/>
  <c r="D6296" i="1"/>
  <c r="F6296" i="1"/>
  <c r="C6297" i="1"/>
  <c r="E6297" i="1"/>
  <c r="D6297" i="1"/>
  <c r="F6297" i="1"/>
  <c r="C6298" i="1"/>
  <c r="E6298" i="1"/>
  <c r="D6298" i="1"/>
  <c r="F6298" i="1"/>
  <c r="C6299" i="1"/>
  <c r="E6299" i="1"/>
  <c r="D6299" i="1"/>
  <c r="F6299" i="1"/>
  <c r="C6300" i="1"/>
  <c r="E6300" i="1"/>
  <c r="D6300" i="1"/>
  <c r="F6300" i="1"/>
  <c r="C6301" i="1"/>
  <c r="E6301" i="1"/>
  <c r="D6301" i="1"/>
  <c r="F6301" i="1"/>
  <c r="C6302" i="1"/>
  <c r="E6302" i="1"/>
  <c r="D6302" i="1"/>
  <c r="F6302" i="1"/>
  <c r="C6303" i="1"/>
  <c r="E6303" i="1"/>
  <c r="D6303" i="1"/>
  <c r="F6303" i="1"/>
  <c r="C6304" i="1"/>
  <c r="E6304" i="1"/>
  <c r="D6304" i="1"/>
  <c r="F6304" i="1"/>
  <c r="C6305" i="1"/>
  <c r="E6305" i="1"/>
  <c r="D6305" i="1"/>
  <c r="F6305" i="1"/>
  <c r="C6306" i="1"/>
  <c r="E6306" i="1"/>
  <c r="D6306" i="1"/>
  <c r="F6306" i="1"/>
  <c r="C6307" i="1"/>
  <c r="E6307" i="1"/>
  <c r="D6307" i="1"/>
  <c r="F6307" i="1"/>
  <c r="C6308" i="1"/>
  <c r="E6308" i="1"/>
  <c r="D6308" i="1"/>
  <c r="F6308" i="1"/>
  <c r="C6309" i="1"/>
  <c r="E6309" i="1"/>
  <c r="D6309" i="1"/>
  <c r="F6309" i="1"/>
  <c r="C6310" i="1"/>
  <c r="E6310" i="1"/>
  <c r="D6310" i="1"/>
  <c r="F6310" i="1"/>
  <c r="C6311" i="1"/>
  <c r="E6311" i="1"/>
  <c r="D6311" i="1"/>
  <c r="F6311" i="1"/>
  <c r="C6312" i="1"/>
  <c r="E6312" i="1"/>
  <c r="D6312" i="1"/>
  <c r="F6312" i="1"/>
  <c r="C6313" i="1"/>
  <c r="E6313" i="1"/>
  <c r="D6313" i="1"/>
  <c r="F6313" i="1"/>
  <c r="C6314" i="1"/>
  <c r="E6314" i="1"/>
  <c r="D6314" i="1"/>
  <c r="F6314" i="1"/>
  <c r="C6315" i="1"/>
  <c r="E6315" i="1"/>
  <c r="D6315" i="1"/>
  <c r="F6315" i="1"/>
  <c r="C6316" i="1"/>
  <c r="E6316" i="1"/>
  <c r="D6316" i="1"/>
  <c r="F6316" i="1"/>
  <c r="C6317" i="1"/>
  <c r="E6317" i="1"/>
  <c r="D6317" i="1"/>
  <c r="F6317" i="1"/>
  <c r="C6318" i="1"/>
  <c r="E6318" i="1"/>
  <c r="D6318" i="1"/>
  <c r="F6318" i="1"/>
  <c r="C6319" i="1"/>
  <c r="E6319" i="1"/>
  <c r="D6319" i="1"/>
  <c r="F6319" i="1"/>
  <c r="C6320" i="1"/>
  <c r="E6320" i="1"/>
  <c r="D6320" i="1"/>
  <c r="F6320" i="1"/>
  <c r="C6321" i="1"/>
  <c r="E6321" i="1"/>
  <c r="D6321" i="1"/>
  <c r="F6321" i="1"/>
  <c r="C6322" i="1"/>
  <c r="E6322" i="1"/>
  <c r="D6322" i="1"/>
  <c r="F6322" i="1"/>
  <c r="C6323" i="1"/>
  <c r="E6323" i="1"/>
  <c r="D6323" i="1"/>
  <c r="F6323" i="1"/>
  <c r="C6324" i="1"/>
  <c r="E6324" i="1"/>
  <c r="D6324" i="1"/>
  <c r="F6324" i="1"/>
  <c r="C6325" i="1"/>
  <c r="E6325" i="1"/>
  <c r="D6325" i="1"/>
  <c r="F6325" i="1"/>
  <c r="C6326" i="1"/>
  <c r="E6326" i="1"/>
  <c r="D6326" i="1"/>
  <c r="F6326" i="1"/>
  <c r="C6327" i="1"/>
  <c r="E6327" i="1"/>
  <c r="D6327" i="1"/>
  <c r="F6327" i="1"/>
  <c r="C6328" i="1"/>
  <c r="E6328" i="1"/>
  <c r="D6328" i="1"/>
  <c r="F6328" i="1"/>
  <c r="C6329" i="1"/>
  <c r="E6329" i="1"/>
  <c r="D6329" i="1"/>
  <c r="F6329" i="1"/>
  <c r="C6330" i="1"/>
  <c r="E6330" i="1"/>
  <c r="D6330" i="1"/>
  <c r="F6330" i="1"/>
  <c r="C6331" i="1"/>
  <c r="E6331" i="1"/>
  <c r="D6331" i="1"/>
  <c r="F6331" i="1"/>
  <c r="C6332" i="1"/>
  <c r="E6332" i="1"/>
  <c r="D6332" i="1"/>
  <c r="F6332" i="1"/>
  <c r="C6333" i="1"/>
  <c r="E6333" i="1"/>
  <c r="D6333" i="1"/>
  <c r="F6333" i="1"/>
  <c r="C6334" i="1"/>
  <c r="E6334" i="1"/>
  <c r="D6334" i="1"/>
  <c r="F6334" i="1"/>
  <c r="C6335" i="1"/>
  <c r="E6335" i="1"/>
  <c r="D6335" i="1"/>
  <c r="F6335" i="1"/>
  <c r="C6336" i="1"/>
  <c r="E6336" i="1"/>
  <c r="D6336" i="1"/>
  <c r="F6336" i="1"/>
  <c r="C6337" i="1"/>
  <c r="E6337" i="1"/>
  <c r="D6337" i="1"/>
  <c r="F6337" i="1"/>
  <c r="C6338" i="1"/>
  <c r="E6338" i="1"/>
  <c r="D6338" i="1"/>
  <c r="F6338" i="1"/>
  <c r="C6339" i="1"/>
  <c r="E6339" i="1"/>
  <c r="D6339" i="1"/>
  <c r="F6339" i="1"/>
  <c r="C6340" i="1"/>
  <c r="E6340" i="1"/>
  <c r="D6340" i="1"/>
  <c r="F6340" i="1"/>
  <c r="C6341" i="1"/>
  <c r="E6341" i="1"/>
  <c r="D6341" i="1"/>
  <c r="F6341" i="1"/>
  <c r="C6342" i="1"/>
  <c r="E6342" i="1"/>
  <c r="D6342" i="1"/>
  <c r="F6342" i="1"/>
  <c r="C6343" i="1"/>
  <c r="E6343" i="1"/>
  <c r="D6343" i="1"/>
  <c r="F6343" i="1"/>
  <c r="C6344" i="1"/>
  <c r="E6344" i="1"/>
  <c r="D6344" i="1"/>
  <c r="F6344" i="1"/>
  <c r="C6345" i="1"/>
  <c r="E6345" i="1"/>
  <c r="D6345" i="1"/>
  <c r="F6345" i="1"/>
  <c r="C6346" i="1"/>
  <c r="E6346" i="1"/>
  <c r="D6346" i="1"/>
  <c r="F6346" i="1"/>
  <c r="C6347" i="1"/>
  <c r="E6347" i="1"/>
  <c r="D6347" i="1"/>
  <c r="F6347" i="1"/>
  <c r="C6348" i="1"/>
  <c r="E6348" i="1"/>
  <c r="D6348" i="1"/>
  <c r="F6348" i="1"/>
  <c r="C6349" i="1"/>
  <c r="E6349" i="1"/>
  <c r="D6349" i="1"/>
  <c r="F6349" i="1"/>
  <c r="C6350" i="1"/>
  <c r="E6350" i="1"/>
  <c r="D6350" i="1"/>
  <c r="F6350" i="1"/>
  <c r="C6351" i="1"/>
  <c r="E6351" i="1"/>
  <c r="D6351" i="1"/>
  <c r="F6351" i="1"/>
  <c r="C6352" i="1"/>
  <c r="E6352" i="1"/>
  <c r="D6352" i="1"/>
  <c r="F6352" i="1"/>
  <c r="C6353" i="1"/>
  <c r="E6353" i="1"/>
  <c r="D6353" i="1"/>
  <c r="F6353" i="1"/>
  <c r="C6354" i="1"/>
  <c r="E6354" i="1"/>
  <c r="D6354" i="1"/>
  <c r="F6354" i="1"/>
  <c r="C6355" i="1"/>
  <c r="E6355" i="1"/>
  <c r="D6355" i="1"/>
  <c r="F6355" i="1"/>
  <c r="C6356" i="1"/>
  <c r="E6356" i="1"/>
  <c r="D6356" i="1"/>
  <c r="F6356" i="1"/>
  <c r="C6357" i="1"/>
  <c r="E6357" i="1"/>
  <c r="D6357" i="1"/>
  <c r="F6357" i="1"/>
  <c r="C6358" i="1"/>
  <c r="E6358" i="1"/>
  <c r="D6358" i="1"/>
  <c r="F6358" i="1"/>
  <c r="C6359" i="1"/>
  <c r="E6359" i="1"/>
  <c r="D6359" i="1"/>
  <c r="F6359" i="1"/>
  <c r="C6360" i="1"/>
  <c r="E6360" i="1"/>
  <c r="D6360" i="1"/>
  <c r="F6360" i="1"/>
  <c r="C6361" i="1"/>
  <c r="E6361" i="1"/>
  <c r="D6361" i="1"/>
  <c r="F6361" i="1"/>
  <c r="C6362" i="1"/>
  <c r="E6362" i="1"/>
  <c r="D6362" i="1"/>
  <c r="F6362" i="1"/>
  <c r="C6363" i="1"/>
  <c r="E6363" i="1"/>
  <c r="D6363" i="1"/>
  <c r="F6363" i="1"/>
  <c r="C6364" i="1"/>
  <c r="E6364" i="1"/>
  <c r="D6364" i="1"/>
  <c r="F6364" i="1"/>
  <c r="C6365" i="1"/>
  <c r="E6365" i="1"/>
  <c r="D6365" i="1"/>
  <c r="F6365" i="1"/>
  <c r="C6366" i="1"/>
  <c r="E6366" i="1"/>
  <c r="D6366" i="1"/>
  <c r="F6366" i="1"/>
  <c r="C6367" i="1"/>
  <c r="E6367" i="1"/>
  <c r="D6367" i="1"/>
  <c r="F6367" i="1"/>
  <c r="C6368" i="1"/>
  <c r="E6368" i="1"/>
  <c r="D6368" i="1"/>
  <c r="F6368" i="1"/>
  <c r="C6369" i="1"/>
  <c r="E6369" i="1"/>
  <c r="D6369" i="1"/>
  <c r="F6369" i="1"/>
  <c r="C6370" i="1"/>
  <c r="E6370" i="1"/>
  <c r="D6370" i="1"/>
  <c r="F6370" i="1"/>
  <c r="C6371" i="1"/>
  <c r="E6371" i="1"/>
  <c r="D6371" i="1"/>
  <c r="F6371" i="1"/>
  <c r="C6372" i="1"/>
  <c r="E6372" i="1"/>
  <c r="D6372" i="1"/>
  <c r="F6372" i="1"/>
  <c r="C6373" i="1"/>
  <c r="E6373" i="1"/>
  <c r="D6373" i="1"/>
  <c r="F6373" i="1"/>
  <c r="C6374" i="1"/>
  <c r="E6374" i="1"/>
  <c r="D6374" i="1"/>
  <c r="F6374" i="1"/>
  <c r="C6375" i="1"/>
  <c r="E6375" i="1"/>
  <c r="D6375" i="1"/>
  <c r="F6375" i="1"/>
  <c r="C6376" i="1"/>
  <c r="E6376" i="1"/>
  <c r="D6376" i="1"/>
  <c r="F6376" i="1"/>
  <c r="C6377" i="1"/>
  <c r="E6377" i="1"/>
  <c r="D6377" i="1"/>
  <c r="F6377" i="1"/>
  <c r="C6378" i="1"/>
  <c r="E6378" i="1"/>
  <c r="D6378" i="1"/>
  <c r="F6378" i="1"/>
  <c r="C6379" i="1"/>
  <c r="E6379" i="1"/>
  <c r="D6379" i="1"/>
  <c r="F6379" i="1"/>
  <c r="C6380" i="1"/>
  <c r="E6380" i="1"/>
  <c r="D6380" i="1"/>
  <c r="F6380" i="1"/>
  <c r="C6381" i="1"/>
  <c r="E6381" i="1"/>
  <c r="D6381" i="1"/>
  <c r="F6381" i="1"/>
  <c r="C6382" i="1"/>
  <c r="E6382" i="1"/>
  <c r="D6382" i="1"/>
  <c r="F6382" i="1"/>
  <c r="C6383" i="1"/>
  <c r="E6383" i="1"/>
  <c r="D6383" i="1"/>
  <c r="F6383" i="1"/>
  <c r="C6384" i="1"/>
  <c r="E6384" i="1"/>
  <c r="D6384" i="1"/>
  <c r="F6384" i="1"/>
  <c r="C6385" i="1"/>
  <c r="E6385" i="1"/>
  <c r="D6385" i="1"/>
  <c r="F6385" i="1"/>
  <c r="C6386" i="1"/>
  <c r="E6386" i="1"/>
  <c r="D6386" i="1"/>
  <c r="F6386" i="1"/>
  <c r="C6387" i="1"/>
  <c r="E6387" i="1"/>
  <c r="D6387" i="1"/>
  <c r="F6387" i="1"/>
  <c r="C6388" i="1"/>
  <c r="E6388" i="1"/>
  <c r="D6388" i="1"/>
  <c r="F6388" i="1"/>
  <c r="C6389" i="1"/>
  <c r="E6389" i="1"/>
  <c r="D6389" i="1"/>
  <c r="F6389" i="1"/>
  <c r="C6390" i="1"/>
  <c r="E6390" i="1"/>
  <c r="D6390" i="1"/>
  <c r="F6390" i="1"/>
  <c r="C6391" i="1"/>
  <c r="E6391" i="1"/>
  <c r="D6391" i="1"/>
  <c r="F6391" i="1"/>
  <c r="C6392" i="1"/>
  <c r="E6392" i="1"/>
  <c r="D6392" i="1"/>
  <c r="F6392" i="1"/>
  <c r="C6393" i="1"/>
  <c r="E6393" i="1"/>
  <c r="D6393" i="1"/>
  <c r="F6393" i="1"/>
  <c r="C6394" i="1"/>
  <c r="E6394" i="1"/>
  <c r="D6394" i="1"/>
  <c r="F6394" i="1"/>
  <c r="C6395" i="1"/>
  <c r="E6395" i="1"/>
  <c r="D6395" i="1"/>
  <c r="F6395" i="1"/>
  <c r="C6396" i="1"/>
  <c r="E6396" i="1"/>
  <c r="D6396" i="1"/>
  <c r="F6396" i="1"/>
  <c r="C6397" i="1"/>
  <c r="E6397" i="1"/>
  <c r="D6397" i="1"/>
  <c r="F6397" i="1"/>
  <c r="C6398" i="1"/>
  <c r="E6398" i="1"/>
  <c r="D6398" i="1"/>
  <c r="F6398" i="1"/>
  <c r="C6399" i="1"/>
  <c r="E6399" i="1"/>
  <c r="D6399" i="1"/>
  <c r="F6399" i="1"/>
  <c r="C6400" i="1"/>
  <c r="E6400" i="1"/>
  <c r="D6400" i="1"/>
  <c r="F6400" i="1"/>
  <c r="C6401" i="1"/>
  <c r="E6401" i="1"/>
  <c r="D6401" i="1"/>
  <c r="F6401" i="1"/>
  <c r="C6402" i="1"/>
  <c r="E6402" i="1"/>
  <c r="D6402" i="1"/>
  <c r="F6402" i="1"/>
  <c r="C6403" i="1"/>
  <c r="E6403" i="1"/>
  <c r="D6403" i="1"/>
  <c r="F6403" i="1"/>
  <c r="C6404" i="1"/>
  <c r="E6404" i="1"/>
  <c r="D6404" i="1"/>
  <c r="F6404" i="1"/>
  <c r="C6405" i="1"/>
  <c r="E6405" i="1"/>
  <c r="D6405" i="1"/>
  <c r="F6405" i="1"/>
  <c r="C6406" i="1"/>
  <c r="E6406" i="1"/>
  <c r="D6406" i="1"/>
  <c r="F6406" i="1"/>
  <c r="C6407" i="1"/>
  <c r="E6407" i="1"/>
  <c r="D6407" i="1"/>
  <c r="F6407" i="1"/>
  <c r="C6408" i="1"/>
  <c r="E6408" i="1"/>
  <c r="D6408" i="1"/>
  <c r="F6408" i="1"/>
  <c r="C6409" i="1"/>
  <c r="E6409" i="1"/>
  <c r="D6409" i="1"/>
  <c r="F6409" i="1"/>
  <c r="C6410" i="1"/>
  <c r="E6410" i="1"/>
  <c r="D6410" i="1"/>
  <c r="F6410" i="1"/>
  <c r="C6411" i="1"/>
  <c r="E6411" i="1"/>
  <c r="D6411" i="1"/>
  <c r="F6411" i="1"/>
  <c r="C6412" i="1"/>
  <c r="E6412" i="1"/>
  <c r="D6412" i="1"/>
  <c r="F6412" i="1"/>
  <c r="C6413" i="1"/>
  <c r="E6413" i="1"/>
  <c r="D6413" i="1"/>
  <c r="F6413" i="1"/>
  <c r="C6414" i="1"/>
  <c r="E6414" i="1"/>
  <c r="D6414" i="1"/>
  <c r="F6414" i="1"/>
  <c r="C6415" i="1"/>
  <c r="E6415" i="1"/>
  <c r="D6415" i="1"/>
  <c r="F6415" i="1"/>
  <c r="C6416" i="1"/>
  <c r="E6416" i="1"/>
  <c r="D6416" i="1"/>
  <c r="F6416" i="1"/>
  <c r="C6417" i="1"/>
  <c r="E6417" i="1"/>
  <c r="D6417" i="1"/>
  <c r="F6417" i="1"/>
  <c r="C6418" i="1"/>
  <c r="E6418" i="1"/>
  <c r="D6418" i="1"/>
  <c r="F6418" i="1"/>
  <c r="C6419" i="1"/>
  <c r="E6419" i="1"/>
  <c r="D6419" i="1"/>
  <c r="F6419" i="1"/>
  <c r="C6420" i="1"/>
  <c r="E6420" i="1"/>
  <c r="D6420" i="1"/>
  <c r="F6420" i="1"/>
  <c r="C6421" i="1"/>
  <c r="E6421" i="1"/>
  <c r="D6421" i="1"/>
  <c r="F6421" i="1"/>
  <c r="C6422" i="1"/>
  <c r="E6422" i="1"/>
  <c r="D6422" i="1"/>
  <c r="F6422" i="1"/>
  <c r="C6423" i="1"/>
  <c r="E6423" i="1"/>
  <c r="D6423" i="1"/>
  <c r="F6423" i="1"/>
  <c r="C6424" i="1"/>
  <c r="E6424" i="1"/>
  <c r="D6424" i="1"/>
  <c r="F6424" i="1"/>
  <c r="C6425" i="1"/>
  <c r="E6425" i="1"/>
  <c r="D6425" i="1"/>
  <c r="F6425" i="1"/>
  <c r="C6426" i="1"/>
  <c r="E6426" i="1"/>
  <c r="D6426" i="1"/>
  <c r="F6426" i="1"/>
  <c r="C6427" i="1"/>
  <c r="E6427" i="1"/>
  <c r="D6427" i="1"/>
  <c r="F6427" i="1"/>
  <c r="C6428" i="1"/>
  <c r="E6428" i="1"/>
  <c r="D6428" i="1"/>
  <c r="F6428" i="1"/>
  <c r="C6429" i="1"/>
  <c r="E6429" i="1"/>
  <c r="D6429" i="1"/>
  <c r="F6429" i="1"/>
  <c r="C6430" i="1"/>
  <c r="E6430" i="1"/>
  <c r="D6430" i="1"/>
  <c r="F6430" i="1"/>
  <c r="C6431" i="1"/>
  <c r="E6431" i="1"/>
  <c r="D6431" i="1"/>
  <c r="F6431" i="1"/>
  <c r="C6432" i="1"/>
  <c r="E6432" i="1"/>
  <c r="D6432" i="1"/>
  <c r="F6432" i="1"/>
  <c r="C6433" i="1"/>
  <c r="E6433" i="1"/>
  <c r="D6433" i="1"/>
  <c r="F6433" i="1"/>
  <c r="C6434" i="1"/>
  <c r="E6434" i="1"/>
  <c r="D6434" i="1"/>
  <c r="F6434" i="1"/>
  <c r="C6435" i="1"/>
  <c r="E6435" i="1"/>
  <c r="D6435" i="1"/>
  <c r="F6435" i="1"/>
  <c r="C6436" i="1"/>
  <c r="E6436" i="1"/>
  <c r="D6436" i="1"/>
  <c r="F6436" i="1"/>
  <c r="C6437" i="1"/>
  <c r="E6437" i="1"/>
  <c r="D6437" i="1"/>
  <c r="F6437" i="1"/>
  <c r="C6438" i="1"/>
  <c r="E6438" i="1"/>
  <c r="D6438" i="1"/>
  <c r="F6438" i="1"/>
  <c r="C6439" i="1"/>
  <c r="E6439" i="1"/>
  <c r="D6439" i="1"/>
  <c r="F6439" i="1"/>
  <c r="C6440" i="1"/>
  <c r="E6440" i="1"/>
  <c r="D6440" i="1"/>
  <c r="F6440" i="1"/>
  <c r="C6441" i="1"/>
  <c r="E6441" i="1"/>
  <c r="D6441" i="1"/>
  <c r="F6441" i="1"/>
  <c r="C6442" i="1"/>
  <c r="E6442" i="1"/>
  <c r="D6442" i="1"/>
  <c r="F6442" i="1"/>
  <c r="C6443" i="1"/>
  <c r="E6443" i="1"/>
  <c r="D6443" i="1"/>
  <c r="F6443" i="1"/>
  <c r="C6444" i="1"/>
  <c r="E6444" i="1"/>
  <c r="D6444" i="1"/>
  <c r="F6444" i="1"/>
  <c r="C6445" i="1"/>
  <c r="E6445" i="1"/>
  <c r="D6445" i="1"/>
  <c r="F6445" i="1"/>
  <c r="C6446" i="1"/>
  <c r="E6446" i="1"/>
  <c r="D6446" i="1"/>
  <c r="F6446" i="1"/>
  <c r="C6447" i="1"/>
  <c r="E6447" i="1"/>
  <c r="D6447" i="1"/>
  <c r="F6447" i="1"/>
  <c r="C6448" i="1"/>
  <c r="E6448" i="1"/>
  <c r="D6448" i="1"/>
  <c r="F6448" i="1"/>
  <c r="C6449" i="1"/>
  <c r="E6449" i="1"/>
  <c r="D6449" i="1"/>
  <c r="F6449" i="1"/>
  <c r="C6450" i="1"/>
  <c r="E6450" i="1"/>
  <c r="D6450" i="1"/>
  <c r="F6450" i="1"/>
  <c r="C6451" i="1"/>
  <c r="E6451" i="1"/>
  <c r="D6451" i="1"/>
  <c r="F6451" i="1"/>
  <c r="C6452" i="1"/>
  <c r="E6452" i="1"/>
  <c r="D6452" i="1"/>
  <c r="F6452" i="1"/>
  <c r="C6453" i="1"/>
  <c r="E6453" i="1"/>
  <c r="D6453" i="1"/>
  <c r="F6453" i="1"/>
  <c r="C6454" i="1"/>
  <c r="E6454" i="1"/>
  <c r="D6454" i="1"/>
  <c r="F6454" i="1"/>
  <c r="C6455" i="1"/>
  <c r="E6455" i="1"/>
  <c r="D6455" i="1"/>
  <c r="F6455" i="1"/>
  <c r="C6456" i="1"/>
  <c r="E6456" i="1"/>
  <c r="D6456" i="1"/>
  <c r="F6456" i="1"/>
  <c r="C6457" i="1"/>
  <c r="E6457" i="1"/>
  <c r="D6457" i="1"/>
  <c r="F6457" i="1"/>
  <c r="C6458" i="1"/>
  <c r="E6458" i="1"/>
  <c r="D6458" i="1"/>
  <c r="F6458" i="1"/>
  <c r="C6459" i="1"/>
  <c r="E6459" i="1"/>
  <c r="D6459" i="1"/>
  <c r="F6459" i="1"/>
  <c r="C6460" i="1"/>
  <c r="E6460" i="1"/>
  <c r="D6460" i="1"/>
  <c r="F6460" i="1"/>
  <c r="C6461" i="1"/>
  <c r="E6461" i="1"/>
  <c r="D6461" i="1"/>
  <c r="F6461" i="1"/>
  <c r="C6462" i="1"/>
  <c r="E6462" i="1"/>
  <c r="D6462" i="1"/>
  <c r="F6462" i="1"/>
  <c r="C6463" i="1"/>
  <c r="E6463" i="1"/>
  <c r="D6463" i="1"/>
  <c r="F6463" i="1"/>
  <c r="C6464" i="1"/>
  <c r="E6464" i="1"/>
  <c r="D6464" i="1"/>
  <c r="F6464" i="1"/>
  <c r="C6465" i="1"/>
  <c r="E6465" i="1"/>
  <c r="D6465" i="1"/>
  <c r="F6465" i="1"/>
  <c r="C6466" i="1"/>
  <c r="E6466" i="1"/>
  <c r="D6466" i="1"/>
  <c r="F6466" i="1"/>
  <c r="C6467" i="1"/>
  <c r="E6467" i="1"/>
  <c r="D6467" i="1"/>
  <c r="F6467" i="1"/>
  <c r="C6468" i="1"/>
  <c r="E6468" i="1"/>
  <c r="D6468" i="1"/>
  <c r="F6468" i="1"/>
  <c r="C6469" i="1"/>
  <c r="E6469" i="1"/>
  <c r="D6469" i="1"/>
  <c r="F6469" i="1"/>
  <c r="C6470" i="1"/>
  <c r="E6470" i="1"/>
  <c r="D6470" i="1"/>
  <c r="F6470" i="1"/>
  <c r="C6471" i="1"/>
  <c r="E6471" i="1"/>
  <c r="D6471" i="1"/>
  <c r="F6471" i="1"/>
  <c r="C6472" i="1"/>
  <c r="E6472" i="1"/>
  <c r="D6472" i="1"/>
  <c r="F6472" i="1"/>
  <c r="C6473" i="1"/>
  <c r="E6473" i="1"/>
  <c r="D6473" i="1"/>
  <c r="F6473" i="1"/>
  <c r="C6474" i="1"/>
  <c r="E6474" i="1"/>
  <c r="D6474" i="1"/>
  <c r="F6474" i="1"/>
  <c r="C6475" i="1"/>
  <c r="E6475" i="1"/>
  <c r="D6475" i="1"/>
  <c r="F6475" i="1"/>
  <c r="C6476" i="1"/>
  <c r="E6476" i="1"/>
  <c r="D6476" i="1"/>
  <c r="F6476" i="1"/>
  <c r="C6477" i="1"/>
  <c r="E6477" i="1"/>
  <c r="D6477" i="1"/>
  <c r="F6477" i="1"/>
  <c r="C6478" i="1"/>
  <c r="E6478" i="1"/>
  <c r="D6478" i="1"/>
  <c r="F6478" i="1"/>
  <c r="C6479" i="1"/>
  <c r="E6479" i="1"/>
  <c r="D6479" i="1"/>
  <c r="F6479" i="1"/>
  <c r="C6480" i="1"/>
  <c r="E6480" i="1"/>
  <c r="D6480" i="1"/>
  <c r="F6480" i="1"/>
  <c r="C6481" i="1"/>
  <c r="E6481" i="1"/>
  <c r="D6481" i="1"/>
  <c r="F6481" i="1"/>
  <c r="C6482" i="1"/>
  <c r="E6482" i="1"/>
  <c r="D6482" i="1"/>
  <c r="F6482" i="1"/>
  <c r="C6483" i="1"/>
  <c r="E6483" i="1"/>
  <c r="D6483" i="1"/>
  <c r="F6483" i="1"/>
  <c r="C6484" i="1"/>
  <c r="E6484" i="1"/>
  <c r="D6484" i="1"/>
  <c r="F6484" i="1"/>
  <c r="C6485" i="1"/>
  <c r="E6485" i="1"/>
  <c r="D6485" i="1"/>
  <c r="F6485" i="1"/>
  <c r="C6486" i="1"/>
  <c r="E6486" i="1"/>
  <c r="D6486" i="1"/>
  <c r="F6486" i="1"/>
  <c r="C6487" i="1"/>
  <c r="E6487" i="1"/>
  <c r="D6487" i="1"/>
  <c r="F6487" i="1"/>
  <c r="C6488" i="1"/>
  <c r="E6488" i="1"/>
  <c r="D6488" i="1"/>
  <c r="F6488" i="1"/>
  <c r="C6489" i="1"/>
  <c r="E6489" i="1"/>
  <c r="D6489" i="1"/>
  <c r="F6489" i="1"/>
  <c r="C6490" i="1"/>
  <c r="E6490" i="1"/>
  <c r="D6490" i="1"/>
  <c r="F6490" i="1"/>
  <c r="C6491" i="1"/>
  <c r="E6491" i="1"/>
  <c r="D6491" i="1"/>
  <c r="F6491" i="1"/>
  <c r="C6492" i="1"/>
  <c r="E6492" i="1"/>
  <c r="D6492" i="1"/>
  <c r="F6492" i="1"/>
  <c r="C6493" i="1"/>
  <c r="E6493" i="1"/>
  <c r="D6493" i="1"/>
  <c r="F6493" i="1"/>
  <c r="C6494" i="1"/>
  <c r="E6494" i="1"/>
  <c r="D6494" i="1"/>
  <c r="F6494" i="1"/>
  <c r="C6495" i="1"/>
  <c r="E6495" i="1"/>
  <c r="D6495" i="1"/>
  <c r="F6495" i="1"/>
  <c r="C6496" i="1"/>
  <c r="E6496" i="1"/>
  <c r="D6496" i="1"/>
  <c r="F6496" i="1"/>
  <c r="C6497" i="1"/>
  <c r="E6497" i="1"/>
  <c r="D6497" i="1"/>
  <c r="F6497" i="1"/>
  <c r="C6498" i="1"/>
  <c r="E6498" i="1"/>
  <c r="D6498" i="1"/>
  <c r="F6498" i="1"/>
  <c r="C6499" i="1"/>
  <c r="E6499" i="1"/>
  <c r="D6499" i="1"/>
  <c r="F6499" i="1"/>
  <c r="C6500" i="1"/>
  <c r="E6500" i="1"/>
  <c r="D6500" i="1"/>
  <c r="F6500" i="1"/>
  <c r="C6501" i="1"/>
  <c r="E6501" i="1"/>
  <c r="D6501" i="1"/>
  <c r="F6501" i="1"/>
  <c r="C6502" i="1"/>
  <c r="E6502" i="1"/>
  <c r="D6502" i="1"/>
  <c r="F6502" i="1"/>
  <c r="C6503" i="1"/>
  <c r="E6503" i="1"/>
  <c r="D6503" i="1"/>
  <c r="F6503" i="1"/>
  <c r="C6504" i="1"/>
  <c r="E6504" i="1"/>
  <c r="D6504" i="1"/>
  <c r="F6504" i="1"/>
  <c r="C6505" i="1"/>
  <c r="E6505" i="1"/>
  <c r="D6505" i="1"/>
  <c r="F6505" i="1"/>
  <c r="C6506" i="1"/>
  <c r="E6506" i="1"/>
  <c r="D6506" i="1"/>
  <c r="F6506" i="1"/>
  <c r="C6507" i="1"/>
  <c r="E6507" i="1"/>
  <c r="D6507" i="1"/>
  <c r="F6507" i="1"/>
  <c r="C6508" i="1"/>
  <c r="E6508" i="1"/>
  <c r="D6508" i="1"/>
  <c r="F6508" i="1"/>
  <c r="C6509" i="1"/>
  <c r="E6509" i="1"/>
  <c r="D6509" i="1"/>
  <c r="F6509" i="1"/>
  <c r="C6510" i="1"/>
  <c r="E6510" i="1"/>
  <c r="D6510" i="1"/>
  <c r="F6510" i="1"/>
  <c r="C6511" i="1"/>
  <c r="E6511" i="1"/>
  <c r="D6511" i="1"/>
  <c r="F6511" i="1"/>
  <c r="C6512" i="1"/>
  <c r="E6512" i="1"/>
  <c r="D6512" i="1"/>
  <c r="F6512" i="1"/>
  <c r="C6513" i="1"/>
  <c r="E6513" i="1"/>
  <c r="D6513" i="1"/>
  <c r="F6513" i="1"/>
  <c r="C6514" i="1"/>
  <c r="E6514" i="1"/>
  <c r="D6514" i="1"/>
  <c r="F6514" i="1"/>
  <c r="C6515" i="1"/>
  <c r="E6515" i="1"/>
  <c r="D6515" i="1"/>
  <c r="F6515" i="1"/>
  <c r="C6516" i="1"/>
  <c r="E6516" i="1"/>
  <c r="D6516" i="1"/>
  <c r="F6516" i="1"/>
  <c r="C6517" i="1"/>
  <c r="E6517" i="1"/>
  <c r="D6517" i="1"/>
  <c r="F6517" i="1"/>
  <c r="C6518" i="1"/>
  <c r="E6518" i="1"/>
  <c r="D6518" i="1"/>
  <c r="F6518" i="1"/>
  <c r="C6519" i="1"/>
  <c r="E6519" i="1"/>
  <c r="D6519" i="1"/>
  <c r="F6519" i="1"/>
  <c r="C6520" i="1"/>
  <c r="E6520" i="1"/>
  <c r="D6520" i="1"/>
  <c r="F6520" i="1"/>
  <c r="C6521" i="1"/>
  <c r="E6521" i="1"/>
  <c r="D6521" i="1"/>
  <c r="F6521" i="1"/>
  <c r="C6522" i="1"/>
  <c r="E6522" i="1"/>
  <c r="D6522" i="1"/>
  <c r="F6522" i="1"/>
  <c r="C6523" i="1"/>
  <c r="E6523" i="1"/>
  <c r="D6523" i="1"/>
  <c r="F6523" i="1"/>
  <c r="C6524" i="1"/>
  <c r="E6524" i="1"/>
  <c r="D6524" i="1"/>
  <c r="F6524" i="1"/>
  <c r="C6525" i="1"/>
  <c r="E6525" i="1"/>
  <c r="D6525" i="1"/>
  <c r="F6525" i="1"/>
  <c r="C6526" i="1"/>
  <c r="E6526" i="1"/>
  <c r="D6526" i="1"/>
  <c r="F6526" i="1"/>
  <c r="C6527" i="1"/>
  <c r="E6527" i="1"/>
  <c r="D6527" i="1"/>
  <c r="F6527" i="1"/>
  <c r="C6528" i="1"/>
  <c r="E6528" i="1"/>
  <c r="D6528" i="1"/>
  <c r="F6528" i="1"/>
  <c r="C6529" i="1"/>
  <c r="E6529" i="1"/>
  <c r="D6529" i="1"/>
  <c r="F6529" i="1"/>
  <c r="C6530" i="1"/>
  <c r="E6530" i="1"/>
  <c r="D6530" i="1"/>
  <c r="F6530" i="1"/>
  <c r="C6531" i="1"/>
  <c r="E6531" i="1"/>
  <c r="D6531" i="1"/>
  <c r="F6531" i="1"/>
  <c r="C6532" i="1"/>
  <c r="E6532" i="1"/>
  <c r="D6532" i="1"/>
  <c r="F6532" i="1"/>
  <c r="C6533" i="1"/>
  <c r="E6533" i="1"/>
  <c r="D6533" i="1"/>
  <c r="F6533" i="1"/>
  <c r="C6534" i="1"/>
  <c r="E6534" i="1"/>
  <c r="D6534" i="1"/>
  <c r="F6534" i="1"/>
  <c r="C6535" i="1"/>
  <c r="E6535" i="1"/>
  <c r="D6535" i="1"/>
  <c r="F6535" i="1"/>
  <c r="C6536" i="1"/>
  <c r="E6536" i="1"/>
  <c r="D6536" i="1"/>
  <c r="F6536" i="1"/>
  <c r="C6537" i="1"/>
  <c r="E6537" i="1"/>
  <c r="D6537" i="1"/>
  <c r="F6537" i="1"/>
  <c r="C6538" i="1"/>
  <c r="E6538" i="1"/>
  <c r="D6538" i="1"/>
  <c r="F6538" i="1"/>
  <c r="C6539" i="1"/>
  <c r="E6539" i="1"/>
  <c r="D6539" i="1"/>
  <c r="F6539" i="1"/>
  <c r="C6540" i="1"/>
  <c r="E6540" i="1"/>
  <c r="D6540" i="1"/>
  <c r="F6540" i="1"/>
  <c r="C6541" i="1"/>
  <c r="E6541" i="1"/>
  <c r="D6541" i="1"/>
  <c r="F6541" i="1"/>
  <c r="C6542" i="1"/>
  <c r="E6542" i="1"/>
  <c r="D6542" i="1"/>
  <c r="F6542" i="1"/>
  <c r="C6543" i="1"/>
  <c r="E6543" i="1"/>
  <c r="D6543" i="1"/>
  <c r="F6543" i="1"/>
  <c r="C6544" i="1"/>
  <c r="E6544" i="1"/>
  <c r="D6544" i="1"/>
  <c r="F6544" i="1"/>
  <c r="C6545" i="1"/>
  <c r="E6545" i="1"/>
  <c r="D6545" i="1"/>
  <c r="F6545" i="1"/>
  <c r="C6546" i="1"/>
  <c r="E6546" i="1"/>
  <c r="D6546" i="1"/>
  <c r="F6546" i="1"/>
  <c r="C6547" i="1"/>
  <c r="E6547" i="1"/>
  <c r="D6547" i="1"/>
  <c r="F6547" i="1"/>
  <c r="C6548" i="1"/>
  <c r="E6548" i="1"/>
  <c r="D6548" i="1"/>
  <c r="F6548" i="1"/>
  <c r="C6549" i="1"/>
  <c r="E6549" i="1"/>
  <c r="D6549" i="1"/>
  <c r="F6549" i="1"/>
  <c r="C6550" i="1"/>
  <c r="E6550" i="1"/>
  <c r="D6550" i="1"/>
  <c r="F6550" i="1"/>
  <c r="C6551" i="1"/>
  <c r="E6551" i="1"/>
  <c r="D6551" i="1"/>
  <c r="F6551" i="1"/>
  <c r="C6552" i="1"/>
  <c r="E6552" i="1"/>
  <c r="D6552" i="1"/>
  <c r="F6552" i="1"/>
  <c r="C6553" i="1"/>
  <c r="E6553" i="1"/>
  <c r="D6553" i="1"/>
  <c r="F6553" i="1"/>
  <c r="C6554" i="1"/>
  <c r="E6554" i="1"/>
  <c r="D6554" i="1"/>
  <c r="F6554" i="1"/>
  <c r="C6555" i="1"/>
  <c r="E6555" i="1"/>
  <c r="D6555" i="1"/>
  <c r="F6555" i="1"/>
  <c r="C6556" i="1"/>
  <c r="E6556" i="1"/>
  <c r="D6556" i="1"/>
  <c r="F6556" i="1"/>
  <c r="C6557" i="1"/>
  <c r="E6557" i="1"/>
  <c r="D6557" i="1"/>
  <c r="F6557" i="1"/>
  <c r="C6558" i="1"/>
  <c r="E6558" i="1"/>
  <c r="D6558" i="1"/>
  <c r="F6558" i="1"/>
  <c r="C6559" i="1"/>
  <c r="E6559" i="1"/>
  <c r="D6559" i="1"/>
  <c r="F6559" i="1"/>
  <c r="C6560" i="1"/>
  <c r="E6560" i="1"/>
  <c r="D6560" i="1"/>
  <c r="F6560" i="1"/>
  <c r="C6561" i="1"/>
  <c r="E6561" i="1"/>
  <c r="D6561" i="1"/>
  <c r="F6561" i="1"/>
  <c r="C6562" i="1"/>
  <c r="E6562" i="1"/>
  <c r="D6562" i="1"/>
  <c r="F6562" i="1"/>
  <c r="C6563" i="1"/>
  <c r="E6563" i="1"/>
  <c r="D6563" i="1"/>
  <c r="F6563" i="1"/>
  <c r="C6564" i="1"/>
  <c r="E6564" i="1"/>
  <c r="D6564" i="1"/>
  <c r="F6564" i="1"/>
  <c r="C6565" i="1"/>
  <c r="E6565" i="1"/>
  <c r="D6565" i="1"/>
  <c r="F6565" i="1"/>
  <c r="C6566" i="1"/>
  <c r="E6566" i="1"/>
  <c r="D6566" i="1"/>
  <c r="F6566" i="1"/>
  <c r="C6567" i="1"/>
  <c r="E6567" i="1"/>
  <c r="D6567" i="1"/>
  <c r="F6567" i="1"/>
  <c r="C6568" i="1"/>
  <c r="E6568" i="1"/>
  <c r="D6568" i="1"/>
  <c r="F6568" i="1"/>
  <c r="C6569" i="1"/>
  <c r="E6569" i="1"/>
  <c r="D6569" i="1"/>
  <c r="F6569" i="1"/>
  <c r="C6570" i="1"/>
  <c r="E6570" i="1"/>
  <c r="D6570" i="1"/>
  <c r="F6570" i="1"/>
  <c r="C6571" i="1"/>
  <c r="E6571" i="1"/>
  <c r="D6571" i="1"/>
  <c r="F6571" i="1"/>
  <c r="C6572" i="1"/>
  <c r="E6572" i="1"/>
  <c r="D6572" i="1"/>
  <c r="F6572" i="1"/>
  <c r="C6573" i="1"/>
  <c r="E6573" i="1"/>
  <c r="D6573" i="1"/>
  <c r="F6573" i="1"/>
  <c r="C6574" i="1"/>
  <c r="E6574" i="1"/>
  <c r="D6574" i="1"/>
  <c r="F6574" i="1"/>
  <c r="C6575" i="1"/>
  <c r="E6575" i="1"/>
  <c r="D6575" i="1"/>
  <c r="F6575" i="1"/>
  <c r="C6576" i="1"/>
  <c r="E6576" i="1"/>
  <c r="D6576" i="1"/>
  <c r="F6576" i="1"/>
  <c r="C6577" i="1"/>
  <c r="E6577" i="1"/>
  <c r="D6577" i="1"/>
  <c r="F6577" i="1"/>
  <c r="C6578" i="1"/>
  <c r="E6578" i="1"/>
  <c r="D6578" i="1"/>
  <c r="F6578" i="1"/>
  <c r="C6579" i="1"/>
  <c r="E6579" i="1"/>
  <c r="D6579" i="1"/>
  <c r="F6579" i="1"/>
  <c r="C6580" i="1"/>
  <c r="E6580" i="1"/>
  <c r="D6580" i="1"/>
  <c r="F6580" i="1"/>
  <c r="C6581" i="1"/>
  <c r="E6581" i="1"/>
  <c r="D6581" i="1"/>
  <c r="F6581" i="1"/>
  <c r="C6582" i="1"/>
  <c r="E6582" i="1"/>
  <c r="D6582" i="1"/>
  <c r="F6582" i="1"/>
  <c r="C6583" i="1"/>
  <c r="E6583" i="1"/>
  <c r="D6583" i="1"/>
  <c r="F6583" i="1"/>
  <c r="C6584" i="1"/>
  <c r="E6584" i="1"/>
  <c r="D6584" i="1"/>
  <c r="F6584" i="1"/>
  <c r="C6585" i="1"/>
  <c r="E6585" i="1"/>
  <c r="D6585" i="1"/>
  <c r="F6585" i="1"/>
  <c r="C6586" i="1"/>
  <c r="E6586" i="1"/>
  <c r="D6586" i="1"/>
  <c r="F6586" i="1"/>
  <c r="C6587" i="1"/>
  <c r="E6587" i="1"/>
  <c r="D6587" i="1"/>
  <c r="F6587" i="1"/>
  <c r="C6588" i="1"/>
  <c r="E6588" i="1"/>
  <c r="D6588" i="1"/>
  <c r="F6588" i="1"/>
  <c r="C6589" i="1"/>
  <c r="E6589" i="1"/>
  <c r="D6589" i="1"/>
  <c r="F6589" i="1"/>
  <c r="C6590" i="1"/>
  <c r="E6590" i="1"/>
  <c r="D6590" i="1"/>
  <c r="F6590" i="1"/>
  <c r="C6591" i="1"/>
  <c r="E6591" i="1"/>
  <c r="D6591" i="1"/>
  <c r="F6591" i="1"/>
  <c r="C6592" i="1"/>
  <c r="E6592" i="1"/>
  <c r="D6592" i="1"/>
  <c r="F6592" i="1"/>
  <c r="C6593" i="1"/>
  <c r="E6593" i="1"/>
  <c r="D6593" i="1"/>
  <c r="F6593" i="1"/>
  <c r="C6594" i="1"/>
  <c r="E6594" i="1"/>
  <c r="D6594" i="1"/>
  <c r="F6594" i="1"/>
  <c r="C6595" i="1"/>
  <c r="E6595" i="1"/>
  <c r="D6595" i="1"/>
  <c r="F6595" i="1"/>
  <c r="C6596" i="1"/>
  <c r="E6596" i="1"/>
  <c r="D6596" i="1"/>
  <c r="F6596" i="1"/>
  <c r="C6597" i="1"/>
  <c r="E6597" i="1"/>
  <c r="D6597" i="1"/>
  <c r="F6597" i="1"/>
  <c r="C6598" i="1"/>
  <c r="E6598" i="1"/>
  <c r="D6598" i="1"/>
  <c r="F6598" i="1"/>
  <c r="C6599" i="1"/>
  <c r="E6599" i="1"/>
  <c r="D6599" i="1"/>
  <c r="F6599" i="1"/>
  <c r="C6600" i="1"/>
  <c r="E6600" i="1"/>
  <c r="D6600" i="1"/>
  <c r="F6600" i="1"/>
  <c r="C6601" i="1"/>
  <c r="E6601" i="1"/>
  <c r="D6601" i="1"/>
  <c r="F6601" i="1"/>
  <c r="C6602" i="1"/>
  <c r="E6602" i="1"/>
  <c r="D6602" i="1"/>
  <c r="F6602" i="1"/>
  <c r="C6603" i="1"/>
  <c r="E6603" i="1"/>
  <c r="D6603" i="1"/>
  <c r="F6603" i="1"/>
  <c r="C6604" i="1"/>
  <c r="E6604" i="1"/>
  <c r="D6604" i="1"/>
  <c r="F6604" i="1"/>
  <c r="C6605" i="1"/>
  <c r="E6605" i="1"/>
  <c r="D6605" i="1"/>
  <c r="F6605" i="1"/>
  <c r="C6606" i="1"/>
  <c r="E6606" i="1"/>
  <c r="D6606" i="1"/>
  <c r="F6606" i="1"/>
  <c r="C6607" i="1"/>
  <c r="E6607" i="1"/>
  <c r="D6607" i="1"/>
  <c r="F6607" i="1"/>
  <c r="C6608" i="1"/>
  <c r="E6608" i="1"/>
  <c r="D6608" i="1"/>
  <c r="F6608" i="1"/>
  <c r="C6609" i="1"/>
  <c r="E6609" i="1"/>
  <c r="D6609" i="1"/>
  <c r="F6609" i="1"/>
  <c r="C6610" i="1"/>
  <c r="E6610" i="1"/>
  <c r="D6610" i="1"/>
  <c r="F6610" i="1"/>
  <c r="C6611" i="1"/>
  <c r="E6611" i="1"/>
  <c r="D6611" i="1"/>
  <c r="F6611" i="1"/>
  <c r="C6612" i="1"/>
  <c r="E6612" i="1"/>
  <c r="D6612" i="1"/>
  <c r="F6612" i="1"/>
  <c r="C6613" i="1"/>
  <c r="E6613" i="1"/>
  <c r="D6613" i="1"/>
  <c r="F6613" i="1"/>
  <c r="C6614" i="1"/>
  <c r="E6614" i="1"/>
  <c r="D6614" i="1"/>
  <c r="F6614" i="1"/>
  <c r="C6615" i="1"/>
  <c r="E6615" i="1"/>
  <c r="D6615" i="1"/>
  <c r="F6615" i="1"/>
  <c r="C6616" i="1"/>
  <c r="E6616" i="1"/>
  <c r="D6616" i="1"/>
  <c r="F6616" i="1"/>
  <c r="C6617" i="1"/>
  <c r="E6617" i="1"/>
  <c r="D6617" i="1"/>
  <c r="F6617" i="1"/>
  <c r="C6618" i="1"/>
  <c r="E6618" i="1"/>
  <c r="D6618" i="1"/>
  <c r="F6618" i="1"/>
  <c r="C6619" i="1"/>
  <c r="E6619" i="1"/>
  <c r="D6619" i="1"/>
  <c r="F6619" i="1"/>
  <c r="C6620" i="1"/>
  <c r="E6620" i="1"/>
  <c r="D6620" i="1"/>
  <c r="F6620" i="1"/>
  <c r="C6621" i="1"/>
  <c r="E6621" i="1"/>
  <c r="D6621" i="1"/>
  <c r="F6621" i="1"/>
  <c r="C6622" i="1"/>
  <c r="E6622" i="1"/>
  <c r="D6622" i="1"/>
  <c r="F6622" i="1"/>
  <c r="C6623" i="1"/>
  <c r="E6623" i="1"/>
  <c r="D6623" i="1"/>
  <c r="F6623" i="1"/>
  <c r="C6624" i="1"/>
  <c r="E6624" i="1"/>
  <c r="D6624" i="1"/>
  <c r="F6624" i="1"/>
  <c r="C6625" i="1"/>
  <c r="E6625" i="1"/>
  <c r="D6625" i="1"/>
  <c r="F6625" i="1"/>
  <c r="C6626" i="1"/>
  <c r="E6626" i="1"/>
  <c r="D6626" i="1"/>
  <c r="F6626" i="1"/>
  <c r="C6627" i="1"/>
  <c r="E6627" i="1"/>
  <c r="D6627" i="1"/>
  <c r="F6627" i="1"/>
  <c r="C6628" i="1"/>
  <c r="E6628" i="1"/>
  <c r="D6628" i="1"/>
  <c r="F6628" i="1"/>
  <c r="C6629" i="1"/>
  <c r="E6629" i="1"/>
  <c r="D6629" i="1"/>
  <c r="F6629" i="1"/>
  <c r="C6630" i="1"/>
  <c r="E6630" i="1"/>
  <c r="D6630" i="1"/>
  <c r="F6630" i="1"/>
  <c r="C6631" i="1"/>
  <c r="E6631" i="1"/>
  <c r="D6631" i="1"/>
  <c r="F6631" i="1"/>
  <c r="C6632" i="1"/>
  <c r="E6632" i="1"/>
  <c r="D6632" i="1"/>
  <c r="F6632" i="1"/>
  <c r="C6633" i="1"/>
  <c r="E6633" i="1"/>
  <c r="D6633" i="1"/>
  <c r="F6633" i="1"/>
  <c r="C6634" i="1"/>
  <c r="E6634" i="1"/>
  <c r="D6634" i="1"/>
  <c r="F6634" i="1"/>
  <c r="C6635" i="1"/>
  <c r="E6635" i="1"/>
  <c r="D6635" i="1"/>
  <c r="F6635" i="1"/>
  <c r="C6636" i="1"/>
  <c r="E6636" i="1"/>
  <c r="D6636" i="1"/>
  <c r="F6636" i="1"/>
  <c r="C6637" i="1"/>
  <c r="E6637" i="1"/>
  <c r="D6637" i="1"/>
  <c r="F6637" i="1"/>
  <c r="C6638" i="1"/>
  <c r="E6638" i="1"/>
  <c r="D6638" i="1"/>
  <c r="F6638" i="1"/>
  <c r="C6639" i="1"/>
  <c r="E6639" i="1"/>
  <c r="D6639" i="1"/>
  <c r="F6639" i="1"/>
  <c r="C6640" i="1"/>
  <c r="E6640" i="1"/>
  <c r="D6640" i="1"/>
  <c r="F6640" i="1"/>
  <c r="C6641" i="1"/>
  <c r="E6641" i="1"/>
  <c r="D6641" i="1"/>
  <c r="F6641" i="1"/>
  <c r="C6642" i="1"/>
  <c r="E6642" i="1"/>
  <c r="D6642" i="1"/>
  <c r="F6642" i="1"/>
  <c r="C6643" i="1"/>
  <c r="E6643" i="1"/>
  <c r="D6643" i="1"/>
  <c r="F6643" i="1"/>
  <c r="C6644" i="1"/>
  <c r="E6644" i="1"/>
  <c r="D6644" i="1"/>
  <c r="F6644" i="1"/>
  <c r="C6645" i="1"/>
  <c r="E6645" i="1"/>
  <c r="D6645" i="1"/>
  <c r="F6645" i="1"/>
  <c r="C6646" i="1"/>
  <c r="E6646" i="1"/>
  <c r="D6646" i="1"/>
  <c r="F6646" i="1"/>
  <c r="C6647" i="1"/>
  <c r="E6647" i="1"/>
  <c r="D6647" i="1"/>
  <c r="F6647" i="1"/>
  <c r="C6648" i="1"/>
  <c r="E6648" i="1"/>
  <c r="D6648" i="1"/>
  <c r="F6648" i="1"/>
  <c r="C6649" i="1"/>
  <c r="E6649" i="1"/>
  <c r="D6649" i="1"/>
  <c r="F6649" i="1"/>
  <c r="C6650" i="1"/>
  <c r="E6650" i="1"/>
  <c r="D6650" i="1"/>
  <c r="F6650" i="1"/>
  <c r="C6651" i="1"/>
  <c r="E6651" i="1"/>
  <c r="D6651" i="1"/>
  <c r="F6651" i="1"/>
  <c r="C6652" i="1"/>
  <c r="E6652" i="1"/>
  <c r="D6652" i="1"/>
  <c r="F6652" i="1"/>
  <c r="C6653" i="1"/>
  <c r="E6653" i="1"/>
  <c r="D6653" i="1"/>
  <c r="F6653" i="1"/>
  <c r="C6654" i="1"/>
  <c r="E6654" i="1"/>
  <c r="D6654" i="1"/>
  <c r="F6654" i="1"/>
  <c r="C6655" i="1"/>
  <c r="E6655" i="1"/>
  <c r="D6655" i="1"/>
  <c r="F6655" i="1"/>
  <c r="C6656" i="1"/>
  <c r="E6656" i="1"/>
  <c r="D6656" i="1"/>
  <c r="F6656" i="1"/>
  <c r="C6657" i="1"/>
  <c r="E6657" i="1"/>
  <c r="D6657" i="1"/>
  <c r="F6657" i="1"/>
  <c r="C6658" i="1"/>
  <c r="E6658" i="1"/>
  <c r="D6658" i="1"/>
  <c r="F6658" i="1"/>
  <c r="C6659" i="1"/>
  <c r="E6659" i="1"/>
  <c r="D6659" i="1"/>
  <c r="F6659" i="1"/>
  <c r="C6660" i="1"/>
  <c r="E6660" i="1"/>
  <c r="D6660" i="1"/>
  <c r="F6660" i="1"/>
  <c r="C6661" i="1"/>
  <c r="E6661" i="1"/>
  <c r="D6661" i="1"/>
  <c r="F6661" i="1"/>
  <c r="C6662" i="1"/>
  <c r="E6662" i="1"/>
  <c r="D6662" i="1"/>
  <c r="F6662" i="1"/>
  <c r="C6663" i="1"/>
  <c r="E6663" i="1"/>
  <c r="D6663" i="1"/>
  <c r="F6663" i="1"/>
  <c r="C6664" i="1"/>
  <c r="E6664" i="1"/>
  <c r="D6664" i="1"/>
  <c r="F6664" i="1"/>
  <c r="C6665" i="1"/>
  <c r="E6665" i="1"/>
  <c r="D6665" i="1"/>
  <c r="F6665" i="1"/>
  <c r="C6666" i="1"/>
  <c r="E6666" i="1"/>
  <c r="D6666" i="1"/>
  <c r="F6666" i="1"/>
  <c r="C6667" i="1"/>
  <c r="E6667" i="1"/>
  <c r="D6667" i="1"/>
  <c r="F6667" i="1"/>
  <c r="C6668" i="1"/>
  <c r="E6668" i="1"/>
  <c r="D6668" i="1"/>
  <c r="F6668" i="1"/>
  <c r="C6669" i="1"/>
  <c r="E6669" i="1"/>
  <c r="D6669" i="1"/>
  <c r="F6669" i="1"/>
  <c r="C6670" i="1"/>
  <c r="E6670" i="1"/>
  <c r="D6670" i="1"/>
  <c r="F6670" i="1"/>
  <c r="C6671" i="1"/>
  <c r="E6671" i="1"/>
  <c r="D6671" i="1"/>
  <c r="F6671" i="1"/>
  <c r="C6672" i="1"/>
  <c r="E6672" i="1"/>
  <c r="D6672" i="1"/>
  <c r="F6672" i="1"/>
  <c r="B7090" i="1" a="1"/>
  <c r="C7090" i="1"/>
  <c r="E7090" i="1"/>
  <c r="D7090" i="1"/>
  <c r="F7090" i="1"/>
  <c r="C7091" i="1"/>
  <c r="E7091" i="1"/>
  <c r="D7091" i="1"/>
  <c r="F7091" i="1"/>
  <c r="C7092" i="1"/>
  <c r="E7092" i="1"/>
  <c r="D7092" i="1"/>
  <c r="F7092" i="1"/>
  <c r="C7093" i="1"/>
  <c r="E7093" i="1"/>
  <c r="D7093" i="1"/>
  <c r="F7093" i="1"/>
  <c r="C7094" i="1"/>
  <c r="E7094" i="1"/>
  <c r="D7094" i="1"/>
  <c r="F7094" i="1"/>
  <c r="C7095" i="1"/>
  <c r="E7095" i="1"/>
  <c r="D7095" i="1"/>
  <c r="F7095" i="1"/>
  <c r="C7096" i="1"/>
  <c r="E7096" i="1"/>
  <c r="D7096" i="1"/>
  <c r="F7096" i="1"/>
  <c r="C7097" i="1"/>
  <c r="E7097" i="1"/>
  <c r="D7097" i="1"/>
  <c r="F7097" i="1"/>
  <c r="C7098" i="1"/>
  <c r="E7098" i="1"/>
  <c r="D7098" i="1"/>
  <c r="F7098" i="1"/>
  <c r="C7099" i="1"/>
  <c r="E7099" i="1"/>
  <c r="D7099" i="1"/>
  <c r="F7099" i="1"/>
  <c r="C7100" i="1"/>
  <c r="E7100" i="1"/>
  <c r="D7100" i="1"/>
  <c r="F7100" i="1"/>
  <c r="C7101" i="1"/>
  <c r="E7101" i="1"/>
  <c r="D7101" i="1"/>
  <c r="F7101" i="1"/>
  <c r="C7102" i="1"/>
  <c r="E7102" i="1"/>
  <c r="D7102" i="1"/>
  <c r="F7102" i="1"/>
  <c r="C7103" i="1"/>
  <c r="E7103" i="1"/>
  <c r="D7103" i="1"/>
  <c r="F7103" i="1"/>
  <c r="C7104" i="1"/>
  <c r="E7104" i="1"/>
  <c r="D7104" i="1"/>
  <c r="F7104" i="1"/>
  <c r="C7105" i="1"/>
  <c r="E7105" i="1"/>
  <c r="D7105" i="1"/>
  <c r="F7105" i="1"/>
  <c r="C7106" i="1"/>
  <c r="E7106" i="1"/>
  <c r="D7106" i="1"/>
  <c r="F7106" i="1"/>
  <c r="C7107" i="1"/>
  <c r="E7107" i="1"/>
  <c r="D7107" i="1"/>
  <c r="F7107" i="1"/>
  <c r="C7108" i="1"/>
  <c r="E7108" i="1"/>
  <c r="D7108" i="1"/>
  <c r="F7108" i="1"/>
  <c r="C7109" i="1"/>
  <c r="E7109" i="1"/>
  <c r="D7109" i="1"/>
  <c r="F7109" i="1"/>
  <c r="C7110" i="1"/>
  <c r="E7110" i="1"/>
  <c r="D7110" i="1"/>
  <c r="F7110" i="1"/>
  <c r="C7111" i="1"/>
  <c r="E7111" i="1"/>
  <c r="D7111" i="1"/>
  <c r="F7111" i="1"/>
  <c r="C7112" i="1"/>
  <c r="E7112" i="1"/>
  <c r="D7112" i="1"/>
  <c r="F7112" i="1"/>
  <c r="C7113" i="1"/>
  <c r="E7113" i="1"/>
  <c r="D7113" i="1"/>
  <c r="F7113" i="1"/>
  <c r="C7114" i="1"/>
  <c r="E7114" i="1"/>
  <c r="D7114" i="1"/>
  <c r="F7114" i="1"/>
  <c r="C7115" i="1"/>
  <c r="E7115" i="1"/>
  <c r="D7115" i="1"/>
  <c r="F7115" i="1"/>
  <c r="C7116" i="1"/>
  <c r="E7116" i="1"/>
  <c r="D7116" i="1"/>
  <c r="F7116" i="1"/>
  <c r="C7117" i="1"/>
  <c r="E7117" i="1"/>
  <c r="D7117" i="1"/>
  <c r="F7117" i="1"/>
  <c r="C7118" i="1"/>
  <c r="E7118" i="1"/>
  <c r="D7118" i="1"/>
  <c r="F7118" i="1"/>
  <c r="C7119" i="1"/>
  <c r="E7119" i="1"/>
  <c r="D7119" i="1"/>
  <c r="F7119" i="1"/>
  <c r="C7120" i="1"/>
  <c r="E7120" i="1"/>
  <c r="D7120" i="1"/>
  <c r="F7120" i="1"/>
  <c r="C7121" i="1"/>
  <c r="E7121" i="1"/>
  <c r="D7121" i="1"/>
  <c r="F7121" i="1"/>
  <c r="C7122" i="1"/>
  <c r="E7122" i="1"/>
  <c r="D7122" i="1"/>
  <c r="F7122" i="1"/>
  <c r="C7123" i="1"/>
  <c r="E7123" i="1"/>
  <c r="D7123" i="1"/>
  <c r="F7123" i="1"/>
  <c r="C7124" i="1"/>
  <c r="E7124" i="1"/>
  <c r="D7124" i="1"/>
  <c r="F7124" i="1"/>
  <c r="C7125" i="1"/>
  <c r="E7125" i="1"/>
  <c r="D7125" i="1"/>
  <c r="F7125" i="1"/>
  <c r="C7126" i="1"/>
  <c r="E7126" i="1"/>
  <c r="D7126" i="1"/>
  <c r="F7126" i="1"/>
  <c r="C7127" i="1"/>
  <c r="E7127" i="1"/>
  <c r="D7127" i="1"/>
  <c r="F7127" i="1"/>
  <c r="C7128" i="1"/>
  <c r="E7128" i="1"/>
  <c r="D7128" i="1"/>
  <c r="F7128" i="1"/>
  <c r="C7129" i="1"/>
  <c r="E7129" i="1"/>
  <c r="D7129" i="1"/>
  <c r="F7129" i="1"/>
  <c r="C7130" i="1"/>
  <c r="E7130" i="1"/>
  <c r="D7130" i="1"/>
  <c r="F7130" i="1"/>
  <c r="C7131" i="1"/>
  <c r="E7131" i="1"/>
  <c r="D7131" i="1"/>
  <c r="F7131" i="1"/>
  <c r="C7132" i="1"/>
  <c r="E7132" i="1"/>
  <c r="D7132" i="1"/>
  <c r="F7132" i="1"/>
  <c r="C7133" i="1"/>
  <c r="E7133" i="1"/>
  <c r="D7133" i="1"/>
  <c r="F7133" i="1"/>
  <c r="C7134" i="1"/>
  <c r="E7134" i="1"/>
  <c r="D7134" i="1"/>
  <c r="F7134" i="1"/>
  <c r="C7135" i="1"/>
  <c r="E7135" i="1"/>
  <c r="D7135" i="1"/>
  <c r="F7135" i="1"/>
  <c r="C7136" i="1"/>
  <c r="E7136" i="1"/>
  <c r="D7136" i="1"/>
  <c r="F7136" i="1"/>
  <c r="C7137" i="1"/>
  <c r="E7137" i="1"/>
  <c r="D7137" i="1"/>
  <c r="F7137" i="1"/>
  <c r="C7138" i="1"/>
  <c r="E7138" i="1"/>
  <c r="D7138" i="1"/>
  <c r="F7138" i="1"/>
  <c r="C7139" i="1"/>
  <c r="E7139" i="1"/>
  <c r="D7139" i="1"/>
  <c r="F7139" i="1"/>
  <c r="C7140" i="1"/>
  <c r="E7140" i="1"/>
  <c r="D7140" i="1"/>
  <c r="F7140" i="1"/>
  <c r="C7141" i="1"/>
  <c r="E7141" i="1"/>
  <c r="D7141" i="1"/>
  <c r="F7141" i="1"/>
  <c r="C7142" i="1"/>
  <c r="E7142" i="1"/>
  <c r="D7142" i="1"/>
  <c r="F7142" i="1"/>
  <c r="C7143" i="1"/>
  <c r="E7143" i="1"/>
  <c r="D7143" i="1"/>
  <c r="F7143" i="1"/>
  <c r="C7144" i="1"/>
  <c r="E7144" i="1"/>
  <c r="D7144" i="1"/>
  <c r="F7144" i="1"/>
  <c r="C7145" i="1"/>
  <c r="E7145" i="1"/>
  <c r="D7145" i="1"/>
  <c r="F7145" i="1"/>
  <c r="C7146" i="1"/>
  <c r="E7146" i="1"/>
  <c r="D7146" i="1"/>
  <c r="F7146" i="1"/>
  <c r="C7147" i="1"/>
  <c r="E7147" i="1"/>
  <c r="D7147" i="1"/>
  <c r="F7147" i="1"/>
  <c r="C7148" i="1"/>
  <c r="E7148" i="1"/>
  <c r="D7148" i="1"/>
  <c r="F7148" i="1"/>
  <c r="C7149" i="1"/>
  <c r="E7149" i="1"/>
  <c r="D7149" i="1"/>
  <c r="F7149" i="1"/>
  <c r="C7150" i="1"/>
  <c r="E7150" i="1"/>
  <c r="D7150" i="1"/>
  <c r="F7150" i="1"/>
  <c r="C7151" i="1"/>
  <c r="E7151" i="1"/>
  <c r="D7151" i="1"/>
  <c r="F7151" i="1"/>
  <c r="C7152" i="1"/>
  <c r="E7152" i="1"/>
  <c r="D7152" i="1"/>
  <c r="F7152" i="1"/>
  <c r="C7153" i="1"/>
  <c r="E7153" i="1"/>
  <c r="D7153" i="1"/>
  <c r="F7153" i="1"/>
  <c r="C7154" i="1"/>
  <c r="E7154" i="1"/>
  <c r="D7154" i="1"/>
  <c r="F7154" i="1"/>
  <c r="C7155" i="1"/>
  <c r="E7155" i="1"/>
  <c r="D7155" i="1"/>
  <c r="F7155" i="1"/>
  <c r="C7156" i="1"/>
  <c r="E7156" i="1"/>
  <c r="D7156" i="1"/>
  <c r="F7156" i="1"/>
  <c r="C7157" i="1"/>
  <c r="E7157" i="1"/>
  <c r="D7157" i="1"/>
  <c r="F7157" i="1"/>
  <c r="C7158" i="1"/>
  <c r="E7158" i="1"/>
  <c r="D7158" i="1"/>
  <c r="F7158" i="1"/>
  <c r="C7159" i="1"/>
  <c r="E7159" i="1"/>
  <c r="D7159" i="1"/>
  <c r="F7159" i="1"/>
  <c r="C7160" i="1"/>
  <c r="E7160" i="1"/>
  <c r="D7160" i="1"/>
  <c r="F7160" i="1"/>
  <c r="C7161" i="1"/>
  <c r="E7161" i="1"/>
  <c r="D7161" i="1"/>
  <c r="F7161" i="1"/>
  <c r="C7162" i="1"/>
  <c r="E7162" i="1"/>
  <c r="D7162" i="1"/>
  <c r="F7162" i="1"/>
  <c r="C7163" i="1"/>
  <c r="E7163" i="1"/>
  <c r="D7163" i="1"/>
  <c r="F7163" i="1"/>
  <c r="C7164" i="1"/>
  <c r="E7164" i="1"/>
  <c r="D7164" i="1"/>
  <c r="F7164" i="1"/>
  <c r="C7165" i="1"/>
  <c r="E7165" i="1"/>
  <c r="D7165" i="1"/>
  <c r="F7165" i="1"/>
  <c r="C7166" i="1"/>
  <c r="E7166" i="1"/>
  <c r="D7166" i="1"/>
  <c r="F7166" i="1"/>
  <c r="C7167" i="1"/>
  <c r="E7167" i="1"/>
  <c r="D7167" i="1"/>
  <c r="F7167" i="1"/>
  <c r="C7168" i="1"/>
  <c r="E7168" i="1"/>
  <c r="D7168" i="1"/>
  <c r="F7168" i="1"/>
  <c r="C7169" i="1"/>
  <c r="E7169" i="1"/>
  <c r="D7169" i="1"/>
  <c r="F7169" i="1"/>
  <c r="C7170" i="1"/>
  <c r="E7170" i="1"/>
  <c r="D7170" i="1"/>
  <c r="F7170" i="1"/>
  <c r="C7171" i="1"/>
  <c r="E7171" i="1"/>
  <c r="D7171" i="1"/>
  <c r="F7171" i="1"/>
  <c r="C7172" i="1"/>
  <c r="E7172" i="1"/>
  <c r="D7172" i="1"/>
  <c r="F7172" i="1"/>
  <c r="C7173" i="1"/>
  <c r="E7173" i="1"/>
  <c r="D7173" i="1"/>
  <c r="F7173" i="1"/>
  <c r="C7174" i="1"/>
  <c r="E7174" i="1"/>
  <c r="D7174" i="1"/>
  <c r="F7174" i="1"/>
  <c r="C7175" i="1"/>
  <c r="E7175" i="1"/>
  <c r="D7175" i="1"/>
  <c r="F7175" i="1"/>
  <c r="C7176" i="1"/>
  <c r="E7176" i="1"/>
  <c r="D7176" i="1"/>
  <c r="F7176" i="1"/>
  <c r="C7177" i="1"/>
  <c r="E7177" i="1"/>
  <c r="D7177" i="1"/>
  <c r="F7177" i="1"/>
  <c r="C7178" i="1"/>
  <c r="E7178" i="1"/>
  <c r="D7178" i="1"/>
  <c r="F7178" i="1"/>
  <c r="C7179" i="1"/>
  <c r="E7179" i="1"/>
  <c r="D7179" i="1"/>
  <c r="F7179" i="1"/>
  <c r="C7180" i="1"/>
  <c r="E7180" i="1"/>
  <c r="D7180" i="1"/>
  <c r="F7180" i="1"/>
  <c r="C7181" i="1"/>
  <c r="E7181" i="1"/>
  <c r="D7181" i="1"/>
  <c r="F7181" i="1"/>
  <c r="C7182" i="1"/>
  <c r="E7182" i="1"/>
  <c r="D7182" i="1"/>
  <c r="F7182" i="1"/>
  <c r="C7183" i="1"/>
  <c r="E7183" i="1"/>
  <c r="D7183" i="1"/>
  <c r="F7183" i="1"/>
  <c r="C7184" i="1"/>
  <c r="E7184" i="1"/>
  <c r="D7184" i="1"/>
  <c r="F7184" i="1"/>
  <c r="C7185" i="1"/>
  <c r="E7185" i="1"/>
  <c r="D7185" i="1"/>
  <c r="F7185" i="1"/>
  <c r="C7186" i="1"/>
  <c r="E7186" i="1"/>
  <c r="D7186" i="1"/>
  <c r="F7186" i="1"/>
  <c r="C7187" i="1"/>
  <c r="E7187" i="1"/>
  <c r="D7187" i="1"/>
  <c r="F7187" i="1"/>
  <c r="C7188" i="1"/>
  <c r="E7188" i="1"/>
  <c r="D7188" i="1"/>
  <c r="F7188" i="1"/>
  <c r="C7189" i="1"/>
  <c r="E7189" i="1"/>
  <c r="D7189" i="1"/>
  <c r="F7189" i="1"/>
  <c r="C7190" i="1"/>
  <c r="E7190" i="1"/>
  <c r="D7190" i="1"/>
  <c r="F7190" i="1"/>
  <c r="C7191" i="1"/>
  <c r="E7191" i="1"/>
  <c r="D7191" i="1"/>
  <c r="F7191" i="1"/>
  <c r="C7192" i="1"/>
  <c r="E7192" i="1"/>
  <c r="D7192" i="1"/>
  <c r="F7192" i="1"/>
  <c r="C7193" i="1"/>
  <c r="E7193" i="1"/>
  <c r="D7193" i="1"/>
  <c r="F7193" i="1"/>
  <c r="C7194" i="1"/>
  <c r="E7194" i="1"/>
  <c r="D7194" i="1"/>
  <c r="F7194" i="1"/>
  <c r="C7195" i="1"/>
  <c r="E7195" i="1"/>
  <c r="D7195" i="1"/>
  <c r="F7195" i="1"/>
  <c r="C7196" i="1"/>
  <c r="E7196" i="1"/>
  <c r="D7196" i="1"/>
  <c r="F7196" i="1"/>
  <c r="C7197" i="1"/>
  <c r="E7197" i="1"/>
  <c r="D7197" i="1"/>
  <c r="F7197" i="1"/>
  <c r="C7198" i="1"/>
  <c r="E7198" i="1"/>
  <c r="D7198" i="1"/>
  <c r="F7198" i="1"/>
  <c r="C7199" i="1"/>
  <c r="E7199" i="1"/>
  <c r="D7199" i="1"/>
  <c r="F7199" i="1"/>
  <c r="C7200" i="1"/>
  <c r="E7200" i="1"/>
  <c r="D7200" i="1"/>
  <c r="F7200" i="1"/>
  <c r="C7201" i="1"/>
  <c r="E7201" i="1"/>
  <c r="D7201" i="1"/>
  <c r="F7201" i="1"/>
  <c r="C7202" i="1"/>
  <c r="E7202" i="1"/>
  <c r="D7202" i="1"/>
  <c r="F7202" i="1"/>
  <c r="C7203" i="1"/>
  <c r="E7203" i="1"/>
  <c r="D7203" i="1"/>
  <c r="F7203" i="1"/>
  <c r="C7204" i="1"/>
  <c r="E7204" i="1"/>
  <c r="D7204" i="1"/>
  <c r="F7204" i="1"/>
  <c r="C7205" i="1"/>
  <c r="E7205" i="1"/>
  <c r="D7205" i="1"/>
  <c r="F7205" i="1"/>
  <c r="C7206" i="1"/>
  <c r="E7206" i="1"/>
  <c r="D7206" i="1"/>
  <c r="F7206" i="1"/>
  <c r="C7207" i="1"/>
  <c r="E7207" i="1"/>
  <c r="D7207" i="1"/>
  <c r="F7207" i="1"/>
  <c r="C7208" i="1"/>
  <c r="E7208" i="1"/>
  <c r="D7208" i="1"/>
  <c r="F7208" i="1"/>
  <c r="C7209" i="1"/>
  <c r="E7209" i="1"/>
  <c r="D7209" i="1"/>
  <c r="F7209" i="1"/>
  <c r="C7210" i="1"/>
  <c r="E7210" i="1"/>
  <c r="D7210" i="1"/>
  <c r="F7210" i="1"/>
  <c r="C7211" i="1"/>
  <c r="E7211" i="1"/>
  <c r="D7211" i="1"/>
  <c r="F7211" i="1"/>
  <c r="C7212" i="1"/>
  <c r="E7212" i="1"/>
  <c r="D7212" i="1"/>
  <c r="F7212" i="1"/>
  <c r="C7213" i="1"/>
  <c r="E7213" i="1"/>
  <c r="D7213" i="1"/>
  <c r="F7213" i="1"/>
  <c r="C7214" i="1"/>
  <c r="E7214" i="1"/>
  <c r="D7214" i="1"/>
  <c r="F7214" i="1"/>
  <c r="C7215" i="1"/>
  <c r="E7215" i="1"/>
  <c r="D7215" i="1"/>
  <c r="F7215" i="1"/>
  <c r="C7216" i="1"/>
  <c r="E7216" i="1"/>
  <c r="D7216" i="1"/>
  <c r="F7216" i="1"/>
  <c r="C7217" i="1"/>
  <c r="E7217" i="1"/>
  <c r="D7217" i="1"/>
  <c r="F7217" i="1"/>
  <c r="C7218" i="1"/>
  <c r="E7218" i="1"/>
  <c r="D7218" i="1"/>
  <c r="F7218" i="1"/>
  <c r="C7219" i="1"/>
  <c r="E7219" i="1"/>
  <c r="D7219" i="1"/>
  <c r="F7219" i="1"/>
  <c r="C7220" i="1"/>
  <c r="E7220" i="1"/>
  <c r="D7220" i="1"/>
  <c r="F7220" i="1"/>
  <c r="C7221" i="1"/>
  <c r="E7221" i="1"/>
  <c r="D7221" i="1"/>
  <c r="F7221" i="1"/>
  <c r="C7222" i="1"/>
  <c r="E7222" i="1"/>
  <c r="D7222" i="1"/>
  <c r="F7222" i="1"/>
  <c r="C7223" i="1"/>
  <c r="E7223" i="1"/>
  <c r="D7223" i="1"/>
  <c r="F7223" i="1"/>
  <c r="C7224" i="1"/>
  <c r="E7224" i="1"/>
  <c r="D7224" i="1"/>
  <c r="F7224" i="1"/>
  <c r="C7225" i="1"/>
  <c r="E7225" i="1"/>
  <c r="D7225" i="1"/>
  <c r="F7225" i="1"/>
  <c r="C7226" i="1"/>
  <c r="E7226" i="1"/>
  <c r="D7226" i="1"/>
  <c r="F7226" i="1"/>
  <c r="C7227" i="1"/>
  <c r="E7227" i="1"/>
  <c r="D7227" i="1"/>
  <c r="F7227" i="1"/>
  <c r="C7228" i="1"/>
  <c r="E7228" i="1"/>
  <c r="D7228" i="1"/>
  <c r="F7228" i="1"/>
  <c r="C7229" i="1"/>
  <c r="E7229" i="1"/>
  <c r="D7229" i="1"/>
  <c r="F7229" i="1"/>
  <c r="C7230" i="1"/>
  <c r="E7230" i="1"/>
  <c r="D7230" i="1"/>
  <c r="F7230" i="1"/>
  <c r="C7231" i="1"/>
  <c r="E7231" i="1"/>
  <c r="D7231" i="1"/>
  <c r="F7231" i="1"/>
  <c r="C7232" i="1"/>
  <c r="E7232" i="1"/>
  <c r="D7232" i="1"/>
  <c r="F7232" i="1"/>
  <c r="C7233" i="1"/>
  <c r="E7233" i="1"/>
  <c r="D7233" i="1"/>
  <c r="F7233" i="1"/>
  <c r="C7234" i="1"/>
  <c r="E7234" i="1"/>
  <c r="D7234" i="1"/>
  <c r="F7234" i="1"/>
  <c r="C7235" i="1"/>
  <c r="E7235" i="1"/>
  <c r="D7235" i="1"/>
  <c r="F7235" i="1"/>
  <c r="C7236" i="1"/>
  <c r="E7236" i="1"/>
  <c r="D7236" i="1"/>
  <c r="F7236" i="1"/>
  <c r="C7237" i="1"/>
  <c r="E7237" i="1"/>
  <c r="D7237" i="1"/>
  <c r="F7237" i="1"/>
  <c r="C7238" i="1"/>
  <c r="E7238" i="1"/>
  <c r="D7238" i="1"/>
  <c r="F7238" i="1"/>
  <c r="C7239" i="1"/>
  <c r="E7239" i="1"/>
  <c r="D7239" i="1"/>
  <c r="F7239" i="1"/>
  <c r="C7240" i="1"/>
  <c r="E7240" i="1"/>
  <c r="D7240" i="1"/>
  <c r="F7240" i="1"/>
  <c r="C7241" i="1"/>
  <c r="E7241" i="1"/>
  <c r="D7241" i="1"/>
  <c r="F7241" i="1"/>
  <c r="C7242" i="1"/>
  <c r="E7242" i="1"/>
  <c r="D7242" i="1"/>
  <c r="F7242" i="1"/>
  <c r="C7243" i="1"/>
  <c r="E7243" i="1"/>
  <c r="D7243" i="1"/>
  <c r="F7243" i="1"/>
  <c r="C7244" i="1"/>
  <c r="E7244" i="1"/>
  <c r="D7244" i="1"/>
  <c r="F7244" i="1"/>
  <c r="C7245" i="1"/>
  <c r="E7245" i="1"/>
  <c r="D7245" i="1"/>
  <c r="F7245" i="1"/>
  <c r="C7246" i="1"/>
  <c r="E7246" i="1"/>
  <c r="D7246" i="1"/>
  <c r="F7246" i="1"/>
  <c r="C7247" i="1"/>
  <c r="E7247" i="1"/>
  <c r="D7247" i="1"/>
  <c r="F7247" i="1"/>
  <c r="C7248" i="1"/>
  <c r="E7248" i="1"/>
  <c r="D7248" i="1"/>
  <c r="F7248" i="1"/>
  <c r="C7249" i="1"/>
  <c r="E7249" i="1"/>
  <c r="D7249" i="1"/>
  <c r="F7249" i="1"/>
  <c r="C7250" i="1"/>
  <c r="E7250" i="1"/>
  <c r="D7250" i="1"/>
  <c r="F7250" i="1"/>
  <c r="C7251" i="1"/>
  <c r="E7251" i="1"/>
  <c r="D7251" i="1"/>
  <c r="F7251" i="1"/>
  <c r="C7252" i="1"/>
  <c r="E7252" i="1"/>
  <c r="D7252" i="1"/>
  <c r="F7252" i="1"/>
  <c r="C7253" i="1"/>
  <c r="E7253" i="1"/>
  <c r="D7253" i="1"/>
  <c r="F7253" i="1"/>
  <c r="C7254" i="1"/>
  <c r="E7254" i="1"/>
  <c r="D7254" i="1"/>
  <c r="F7254" i="1"/>
  <c r="C7255" i="1"/>
  <c r="E7255" i="1"/>
  <c r="D7255" i="1"/>
  <c r="F7255" i="1"/>
  <c r="C7256" i="1"/>
  <c r="E7256" i="1"/>
  <c r="D7256" i="1"/>
  <c r="F7256" i="1"/>
  <c r="C7257" i="1"/>
  <c r="E7257" i="1"/>
  <c r="D7257" i="1"/>
  <c r="F7257" i="1"/>
  <c r="C7258" i="1"/>
  <c r="E7258" i="1"/>
  <c r="D7258" i="1"/>
  <c r="F7258" i="1"/>
  <c r="C7259" i="1"/>
  <c r="E7259" i="1"/>
  <c r="D7259" i="1"/>
  <c r="F7259" i="1"/>
  <c r="C7260" i="1"/>
  <c r="E7260" i="1"/>
  <c r="D7260" i="1"/>
  <c r="F7260" i="1"/>
  <c r="C7261" i="1"/>
  <c r="E7261" i="1"/>
  <c r="D7261" i="1"/>
  <c r="F7261" i="1"/>
  <c r="C7262" i="1"/>
  <c r="E7262" i="1"/>
  <c r="D7262" i="1"/>
  <c r="F7262" i="1"/>
  <c r="C7263" i="1"/>
  <c r="E7263" i="1"/>
  <c r="D7263" i="1"/>
  <c r="F7263" i="1"/>
  <c r="C7264" i="1"/>
  <c r="E7264" i="1"/>
  <c r="D7264" i="1"/>
  <c r="F7264" i="1"/>
  <c r="C7265" i="1"/>
  <c r="E7265" i="1"/>
  <c r="D7265" i="1"/>
  <c r="F7265" i="1"/>
  <c r="C7266" i="1"/>
  <c r="E7266" i="1"/>
  <c r="D7266" i="1"/>
  <c r="F7266" i="1"/>
  <c r="C7267" i="1"/>
  <c r="E7267" i="1"/>
  <c r="D7267" i="1"/>
  <c r="F7267" i="1"/>
  <c r="C7268" i="1"/>
  <c r="E7268" i="1"/>
  <c r="D7268" i="1"/>
  <c r="F7268" i="1"/>
  <c r="C7269" i="1"/>
  <c r="E7269" i="1"/>
  <c r="D7269" i="1"/>
  <c r="F7269" i="1"/>
  <c r="C7270" i="1"/>
  <c r="E7270" i="1"/>
  <c r="D7270" i="1"/>
  <c r="F7270" i="1"/>
  <c r="C7271" i="1"/>
  <c r="E7271" i="1"/>
  <c r="D7271" i="1"/>
  <c r="F7271" i="1"/>
  <c r="C7272" i="1"/>
  <c r="E7272" i="1"/>
  <c r="D7272" i="1"/>
  <c r="F7272" i="1"/>
  <c r="C7273" i="1"/>
  <c r="E7273" i="1"/>
  <c r="D7273" i="1"/>
  <c r="F7273" i="1"/>
  <c r="C7274" i="1"/>
  <c r="E7274" i="1"/>
  <c r="D7274" i="1"/>
  <c r="F7274" i="1"/>
  <c r="C7275" i="1"/>
  <c r="E7275" i="1"/>
  <c r="D7275" i="1"/>
  <c r="F7275" i="1"/>
  <c r="C7276" i="1"/>
  <c r="E7276" i="1"/>
  <c r="D7276" i="1"/>
  <c r="F7276" i="1"/>
  <c r="C7277" i="1"/>
  <c r="E7277" i="1"/>
  <c r="D7277" i="1"/>
  <c r="F7277" i="1"/>
  <c r="C7278" i="1"/>
  <c r="E7278" i="1"/>
  <c r="D7278" i="1"/>
  <c r="F7278" i="1"/>
  <c r="C7279" i="1"/>
  <c r="E7279" i="1"/>
  <c r="D7279" i="1"/>
  <c r="F7279" i="1"/>
  <c r="C7280" i="1"/>
  <c r="E7280" i="1"/>
  <c r="D7280" i="1"/>
  <c r="F7280" i="1"/>
  <c r="C7281" i="1"/>
  <c r="E7281" i="1"/>
  <c r="D7281" i="1"/>
  <c r="F7281" i="1"/>
  <c r="C7282" i="1"/>
  <c r="E7282" i="1"/>
  <c r="D7282" i="1"/>
  <c r="F7282" i="1"/>
  <c r="C7283" i="1"/>
  <c r="E7283" i="1"/>
  <c r="D7283" i="1"/>
  <c r="F7283" i="1"/>
  <c r="C7284" i="1"/>
  <c r="E7284" i="1"/>
  <c r="D7284" i="1"/>
  <c r="F7284" i="1"/>
  <c r="C7285" i="1"/>
  <c r="E7285" i="1"/>
  <c r="D7285" i="1"/>
  <c r="F7285" i="1"/>
  <c r="C7286" i="1"/>
  <c r="E7286" i="1"/>
  <c r="D7286" i="1"/>
  <c r="F7286" i="1"/>
  <c r="C7287" i="1"/>
  <c r="E7287" i="1"/>
  <c r="D7287" i="1"/>
  <c r="F7287" i="1"/>
  <c r="C7288" i="1"/>
  <c r="E7288" i="1"/>
  <c r="D7288" i="1"/>
  <c r="F7288" i="1"/>
  <c r="C7289" i="1"/>
  <c r="E7289" i="1"/>
  <c r="D7289" i="1"/>
  <c r="F7289" i="1"/>
  <c r="C7290" i="1"/>
  <c r="E7290" i="1"/>
  <c r="D7290" i="1"/>
  <c r="F7290" i="1"/>
  <c r="C7291" i="1"/>
  <c r="E7291" i="1"/>
  <c r="D7291" i="1"/>
  <c r="F7291" i="1"/>
  <c r="C7292" i="1"/>
  <c r="E7292" i="1"/>
  <c r="D7292" i="1"/>
  <c r="F7292" i="1"/>
  <c r="C7293" i="1"/>
  <c r="E7293" i="1"/>
  <c r="D7293" i="1"/>
  <c r="F7293" i="1"/>
  <c r="C7294" i="1"/>
  <c r="E7294" i="1"/>
  <c r="D7294" i="1"/>
  <c r="F7294" i="1"/>
  <c r="C7295" i="1"/>
  <c r="E7295" i="1"/>
  <c r="D7295" i="1"/>
  <c r="F7295" i="1"/>
  <c r="C7296" i="1"/>
  <c r="E7296" i="1"/>
  <c r="D7296" i="1"/>
  <c r="F7296" i="1"/>
  <c r="C7297" i="1"/>
  <c r="E7297" i="1"/>
  <c r="D7297" i="1"/>
  <c r="F7297" i="1"/>
  <c r="C7298" i="1"/>
  <c r="E7298" i="1"/>
  <c r="D7298" i="1"/>
  <c r="F7298" i="1"/>
  <c r="C7299" i="1"/>
  <c r="E7299" i="1"/>
  <c r="D7299" i="1"/>
  <c r="F7299" i="1"/>
  <c r="C7300" i="1"/>
  <c r="E7300" i="1"/>
  <c r="D7300" i="1"/>
  <c r="F7300" i="1"/>
  <c r="C7301" i="1"/>
  <c r="E7301" i="1"/>
  <c r="D7301" i="1"/>
  <c r="F7301" i="1"/>
  <c r="C7302" i="1"/>
  <c r="E7302" i="1"/>
  <c r="D7302" i="1"/>
  <c r="F7302" i="1"/>
  <c r="C7303" i="1"/>
  <c r="E7303" i="1"/>
  <c r="D7303" i="1"/>
  <c r="F7303" i="1"/>
  <c r="C7304" i="1"/>
  <c r="E7304" i="1"/>
  <c r="D7304" i="1"/>
  <c r="F7304" i="1"/>
  <c r="C7305" i="1"/>
  <c r="E7305" i="1"/>
  <c r="D7305" i="1"/>
  <c r="F7305" i="1"/>
  <c r="C7306" i="1"/>
  <c r="E7306" i="1"/>
  <c r="D7306" i="1"/>
  <c r="F7306" i="1"/>
  <c r="C7307" i="1"/>
  <c r="E7307" i="1"/>
  <c r="D7307" i="1"/>
  <c r="F7307" i="1"/>
  <c r="C7308" i="1"/>
  <c r="E7308" i="1"/>
  <c r="D7308" i="1"/>
  <c r="F7308" i="1"/>
  <c r="C7309" i="1"/>
  <c r="E7309" i="1"/>
  <c r="D7309" i="1"/>
  <c r="F7309" i="1"/>
  <c r="C7310" i="1"/>
  <c r="E7310" i="1"/>
  <c r="D7310" i="1"/>
  <c r="F7310" i="1"/>
  <c r="C7311" i="1"/>
  <c r="E7311" i="1"/>
  <c r="D7311" i="1"/>
  <c r="F7311" i="1"/>
  <c r="C7312" i="1"/>
  <c r="E7312" i="1"/>
  <c r="D7312" i="1"/>
  <c r="F7312" i="1"/>
  <c r="C7313" i="1"/>
  <c r="E7313" i="1"/>
  <c r="D7313" i="1"/>
  <c r="F7313" i="1"/>
  <c r="C7314" i="1"/>
  <c r="E7314" i="1"/>
  <c r="D7314" i="1"/>
  <c r="F7314" i="1"/>
  <c r="C7315" i="1"/>
  <c r="E7315" i="1"/>
  <c r="D7315" i="1"/>
  <c r="F7315" i="1"/>
  <c r="C7316" i="1"/>
  <c r="E7316" i="1"/>
  <c r="D7316" i="1"/>
  <c r="F7316" i="1"/>
  <c r="C7317" i="1"/>
  <c r="E7317" i="1"/>
  <c r="D7317" i="1"/>
  <c r="F7317" i="1"/>
  <c r="C7318" i="1"/>
  <c r="E7318" i="1"/>
  <c r="D7318" i="1"/>
  <c r="F7318" i="1"/>
  <c r="C7319" i="1"/>
  <c r="E7319" i="1"/>
  <c r="D7319" i="1"/>
  <c r="F7319" i="1"/>
  <c r="C7320" i="1"/>
  <c r="E7320" i="1"/>
  <c r="D7320" i="1"/>
  <c r="F7320" i="1"/>
  <c r="C7321" i="1"/>
  <c r="E7321" i="1"/>
  <c r="D7321" i="1"/>
  <c r="F7321" i="1"/>
  <c r="C7322" i="1"/>
  <c r="E7322" i="1"/>
  <c r="D7322" i="1"/>
  <c r="F7322" i="1"/>
  <c r="C7323" i="1"/>
  <c r="E7323" i="1"/>
  <c r="D7323" i="1"/>
  <c r="F7323" i="1"/>
  <c r="C7324" i="1"/>
  <c r="E7324" i="1"/>
  <c r="D7324" i="1"/>
  <c r="F7324" i="1"/>
  <c r="C7325" i="1"/>
  <c r="E7325" i="1"/>
  <c r="D7325" i="1"/>
  <c r="F7325" i="1"/>
  <c r="C7326" i="1"/>
  <c r="E7326" i="1"/>
  <c r="D7326" i="1"/>
  <c r="F7326" i="1"/>
  <c r="C7327" i="1"/>
  <c r="E7327" i="1"/>
  <c r="D7327" i="1"/>
  <c r="F7327" i="1"/>
  <c r="C7328" i="1"/>
  <c r="E7328" i="1"/>
  <c r="D7328" i="1"/>
  <c r="F7328" i="1"/>
  <c r="C7329" i="1"/>
  <c r="E7329" i="1"/>
  <c r="D7329" i="1"/>
  <c r="F7329" i="1"/>
  <c r="C7330" i="1"/>
  <c r="E7330" i="1"/>
  <c r="D7330" i="1"/>
  <c r="F7330" i="1"/>
  <c r="C7331" i="1"/>
  <c r="E7331" i="1"/>
  <c r="D7331" i="1"/>
  <c r="F7331" i="1"/>
  <c r="C7332" i="1"/>
  <c r="E7332" i="1"/>
  <c r="D7332" i="1"/>
  <c r="F7332" i="1"/>
  <c r="C7333" i="1"/>
  <c r="E7333" i="1"/>
  <c r="D7333" i="1"/>
  <c r="F7333" i="1"/>
  <c r="C7334" i="1"/>
  <c r="E7334" i="1"/>
  <c r="D7334" i="1"/>
  <c r="F7334" i="1"/>
  <c r="C7335" i="1"/>
  <c r="E7335" i="1"/>
  <c r="D7335" i="1"/>
  <c r="F7335" i="1"/>
  <c r="C7336" i="1"/>
  <c r="E7336" i="1"/>
  <c r="D7336" i="1"/>
  <c r="F7336" i="1"/>
  <c r="C7337" i="1"/>
  <c r="E7337" i="1"/>
  <c r="D7337" i="1"/>
  <c r="F7337" i="1"/>
  <c r="C7338" i="1"/>
  <c r="E7338" i="1"/>
  <c r="D7338" i="1"/>
  <c r="F7338" i="1"/>
  <c r="C7339" i="1"/>
  <c r="E7339" i="1"/>
  <c r="D7339" i="1"/>
  <c r="F7339" i="1"/>
  <c r="C7340" i="1"/>
  <c r="E7340" i="1"/>
  <c r="D7340" i="1"/>
  <c r="F7340" i="1"/>
  <c r="C7341" i="1"/>
  <c r="E7341" i="1"/>
  <c r="D7341" i="1"/>
  <c r="F7341" i="1"/>
  <c r="C7342" i="1"/>
  <c r="E7342" i="1"/>
  <c r="D7342" i="1"/>
  <c r="F7342" i="1"/>
  <c r="C7343" i="1"/>
  <c r="E7343" i="1"/>
  <c r="D7343" i="1"/>
  <c r="F7343" i="1"/>
  <c r="C7344" i="1"/>
  <c r="E7344" i="1"/>
  <c r="D7344" i="1"/>
  <c r="F7344" i="1"/>
  <c r="C7345" i="1"/>
  <c r="E7345" i="1"/>
  <c r="D7345" i="1"/>
  <c r="F7345" i="1"/>
  <c r="C7346" i="1"/>
  <c r="E7346" i="1"/>
  <c r="D7346" i="1"/>
  <c r="F7346" i="1"/>
  <c r="C7347" i="1"/>
  <c r="E7347" i="1"/>
  <c r="D7347" i="1"/>
  <c r="F7347" i="1"/>
  <c r="C7348" i="1"/>
  <c r="E7348" i="1"/>
  <c r="D7348" i="1"/>
  <c r="F7348" i="1"/>
  <c r="C7349" i="1"/>
  <c r="E7349" i="1"/>
  <c r="D7349" i="1"/>
  <c r="F7349" i="1"/>
  <c r="C7350" i="1"/>
  <c r="E7350" i="1"/>
  <c r="D7350" i="1"/>
  <c r="F7350" i="1"/>
  <c r="C7351" i="1"/>
  <c r="E7351" i="1"/>
  <c r="D7351" i="1"/>
  <c r="F7351" i="1"/>
  <c r="C7352" i="1"/>
  <c r="E7352" i="1"/>
  <c r="D7352" i="1"/>
  <c r="F7352" i="1"/>
  <c r="C7353" i="1"/>
  <c r="E7353" i="1"/>
  <c r="D7353" i="1"/>
  <c r="F7353" i="1"/>
  <c r="C7354" i="1"/>
  <c r="E7354" i="1"/>
  <c r="D7354" i="1"/>
  <c r="F7354" i="1"/>
  <c r="C7355" i="1"/>
  <c r="E7355" i="1"/>
  <c r="D7355" i="1"/>
  <c r="F7355" i="1"/>
  <c r="C7356" i="1"/>
  <c r="E7356" i="1"/>
  <c r="D7356" i="1"/>
  <c r="F7356" i="1"/>
  <c r="C7357" i="1"/>
  <c r="E7357" i="1"/>
  <c r="D7357" i="1"/>
  <c r="F7357" i="1"/>
  <c r="C7358" i="1"/>
  <c r="E7358" i="1"/>
  <c r="D7358" i="1"/>
  <c r="F7358" i="1"/>
  <c r="C7359" i="1"/>
  <c r="E7359" i="1"/>
  <c r="D7359" i="1"/>
  <c r="F7359" i="1"/>
  <c r="C7360" i="1"/>
  <c r="E7360" i="1"/>
  <c r="D7360" i="1"/>
  <c r="F7360" i="1"/>
  <c r="C7361" i="1"/>
  <c r="E7361" i="1"/>
  <c r="D7361" i="1"/>
  <c r="F7361" i="1"/>
  <c r="C7362" i="1"/>
  <c r="E7362" i="1"/>
  <c r="D7362" i="1"/>
  <c r="F7362" i="1"/>
  <c r="C7363" i="1"/>
  <c r="E7363" i="1"/>
  <c r="D7363" i="1"/>
  <c r="F7363" i="1"/>
  <c r="C7364" i="1"/>
  <c r="E7364" i="1"/>
  <c r="D7364" i="1"/>
  <c r="F7364" i="1"/>
  <c r="C7365" i="1"/>
  <c r="E7365" i="1"/>
  <c r="D7365" i="1"/>
  <c r="F7365" i="1"/>
  <c r="C7366" i="1"/>
  <c r="E7366" i="1"/>
  <c r="D7366" i="1"/>
  <c r="F7366" i="1"/>
  <c r="C7367" i="1"/>
  <c r="E7367" i="1"/>
  <c r="D7367" i="1"/>
  <c r="F7367" i="1"/>
  <c r="C7368" i="1"/>
  <c r="E7368" i="1"/>
  <c r="D7368" i="1"/>
  <c r="F7368" i="1"/>
  <c r="C7369" i="1"/>
  <c r="E7369" i="1"/>
  <c r="D7369" i="1"/>
  <c r="F7369" i="1"/>
  <c r="C7370" i="1"/>
  <c r="E7370" i="1"/>
  <c r="D7370" i="1"/>
  <c r="F7370" i="1"/>
  <c r="C7371" i="1"/>
  <c r="E7371" i="1"/>
  <c r="D7371" i="1"/>
  <c r="F7371" i="1"/>
  <c r="C7372" i="1"/>
  <c r="E7372" i="1"/>
  <c r="D7372" i="1"/>
  <c r="F7372" i="1"/>
  <c r="C7373" i="1"/>
  <c r="E7373" i="1"/>
  <c r="D7373" i="1"/>
  <c r="F7373" i="1"/>
  <c r="C7374" i="1"/>
  <c r="E7374" i="1"/>
  <c r="D7374" i="1"/>
  <c r="F7374" i="1"/>
  <c r="C7375" i="1"/>
  <c r="E7375" i="1"/>
  <c r="D7375" i="1"/>
  <c r="F7375" i="1"/>
  <c r="C7376" i="1"/>
  <c r="E7376" i="1"/>
  <c r="D7376" i="1"/>
  <c r="F7376" i="1"/>
  <c r="C7377" i="1"/>
  <c r="E7377" i="1"/>
  <c r="D7377" i="1"/>
  <c r="F7377" i="1"/>
  <c r="C7378" i="1"/>
  <c r="E7378" i="1"/>
  <c r="D7378" i="1"/>
  <c r="F7378" i="1"/>
  <c r="C7379" i="1"/>
  <c r="E7379" i="1"/>
  <c r="D7379" i="1"/>
  <c r="F7379" i="1"/>
  <c r="C7380" i="1"/>
  <c r="E7380" i="1"/>
  <c r="D7380" i="1"/>
  <c r="F7380" i="1"/>
  <c r="C7381" i="1"/>
  <c r="E7381" i="1"/>
  <c r="D7381" i="1"/>
  <c r="F7381" i="1"/>
  <c r="C7382" i="1"/>
  <c r="E7382" i="1"/>
  <c r="D7382" i="1"/>
  <c r="F7382" i="1"/>
  <c r="C7383" i="1"/>
  <c r="E7383" i="1"/>
  <c r="D7383" i="1"/>
  <c r="F7383" i="1"/>
  <c r="C7384" i="1"/>
  <c r="E7384" i="1"/>
  <c r="D7384" i="1"/>
  <c r="F7384" i="1"/>
  <c r="C7385" i="1"/>
  <c r="E7385" i="1"/>
  <c r="D7385" i="1"/>
  <c r="F7385" i="1"/>
  <c r="C7386" i="1"/>
  <c r="E7386" i="1"/>
  <c r="D7386" i="1"/>
  <c r="F7386" i="1"/>
  <c r="C7387" i="1"/>
  <c r="E7387" i="1"/>
  <c r="D7387" i="1"/>
  <c r="F7387" i="1"/>
  <c r="C7388" i="1"/>
  <c r="E7388" i="1"/>
  <c r="D7388" i="1"/>
  <c r="F7388" i="1"/>
  <c r="C7389" i="1"/>
  <c r="E7389" i="1"/>
  <c r="D7389" i="1"/>
  <c r="F7389" i="1"/>
  <c r="C7390" i="1"/>
  <c r="E7390" i="1"/>
  <c r="D7390" i="1"/>
  <c r="F7390" i="1"/>
  <c r="C7391" i="1"/>
  <c r="E7391" i="1"/>
  <c r="D7391" i="1"/>
  <c r="F7391" i="1"/>
  <c r="C7392" i="1"/>
  <c r="E7392" i="1"/>
  <c r="D7392" i="1"/>
  <c r="F7392" i="1"/>
  <c r="C7393" i="1"/>
  <c r="E7393" i="1"/>
  <c r="D7393" i="1"/>
  <c r="F7393" i="1"/>
  <c r="C7394" i="1"/>
  <c r="E7394" i="1"/>
  <c r="D7394" i="1"/>
  <c r="F7394" i="1"/>
  <c r="C7395" i="1"/>
  <c r="E7395" i="1"/>
  <c r="D7395" i="1"/>
  <c r="F7395" i="1"/>
  <c r="C7396" i="1"/>
  <c r="E7396" i="1"/>
  <c r="D7396" i="1"/>
  <c r="F7396" i="1"/>
  <c r="C7397" i="1"/>
  <c r="E7397" i="1"/>
  <c r="D7397" i="1"/>
  <c r="F7397" i="1"/>
  <c r="C7398" i="1"/>
  <c r="E7398" i="1"/>
  <c r="D7398" i="1"/>
  <c r="F7398" i="1"/>
  <c r="C7399" i="1"/>
  <c r="E7399" i="1"/>
  <c r="D7399" i="1"/>
  <c r="F7399" i="1"/>
  <c r="C7400" i="1"/>
  <c r="E7400" i="1"/>
  <c r="D7400" i="1"/>
  <c r="F7400" i="1"/>
  <c r="C7401" i="1"/>
  <c r="E7401" i="1"/>
  <c r="D7401" i="1"/>
  <c r="F7401" i="1"/>
  <c r="C7402" i="1"/>
  <c r="E7402" i="1"/>
  <c r="D7402" i="1"/>
  <c r="F7402" i="1"/>
  <c r="C7403" i="1"/>
  <c r="E7403" i="1"/>
  <c r="D7403" i="1"/>
  <c r="F7403" i="1"/>
  <c r="C7404" i="1"/>
  <c r="E7404" i="1"/>
  <c r="D7404" i="1"/>
  <c r="F7404" i="1"/>
  <c r="C7405" i="1"/>
  <c r="E7405" i="1"/>
  <c r="D7405" i="1"/>
  <c r="F7405" i="1"/>
  <c r="C7406" i="1"/>
  <c r="E7406" i="1"/>
  <c r="D7406" i="1"/>
  <c r="F7406" i="1"/>
  <c r="C7407" i="1"/>
  <c r="E7407" i="1"/>
  <c r="D7407" i="1"/>
  <c r="F7407" i="1"/>
  <c r="C7408" i="1"/>
  <c r="E7408" i="1"/>
  <c r="D7408" i="1"/>
  <c r="F7408" i="1"/>
  <c r="C7409" i="1"/>
  <c r="E7409" i="1"/>
  <c r="D7409" i="1"/>
  <c r="F7409" i="1"/>
  <c r="C7410" i="1"/>
  <c r="E7410" i="1"/>
  <c r="D7410" i="1"/>
  <c r="F7410" i="1"/>
  <c r="C7411" i="1"/>
  <c r="E7411" i="1"/>
  <c r="D7411" i="1"/>
  <c r="F7411" i="1"/>
  <c r="C7412" i="1"/>
  <c r="E7412" i="1"/>
  <c r="D7412" i="1"/>
  <c r="F7412" i="1"/>
  <c r="C7413" i="1"/>
  <c r="E7413" i="1"/>
  <c r="D7413" i="1"/>
  <c r="F7413" i="1"/>
  <c r="C7414" i="1"/>
  <c r="E7414" i="1"/>
  <c r="D7414" i="1"/>
  <c r="F7414" i="1"/>
  <c r="C7415" i="1"/>
  <c r="E7415" i="1"/>
  <c r="D7415" i="1"/>
  <c r="F7415" i="1"/>
  <c r="C7416" i="1"/>
  <c r="E7416" i="1"/>
  <c r="D7416" i="1"/>
  <c r="F7416" i="1"/>
  <c r="C7417" i="1"/>
  <c r="E7417" i="1"/>
  <c r="D7417" i="1"/>
  <c r="F7417" i="1"/>
  <c r="C7418" i="1"/>
  <c r="E7418" i="1"/>
  <c r="D7418" i="1"/>
  <c r="F7418" i="1"/>
  <c r="C7419" i="1"/>
  <c r="E7419" i="1"/>
  <c r="D7419" i="1"/>
  <c r="F7419" i="1"/>
  <c r="C7420" i="1"/>
  <c r="E7420" i="1"/>
  <c r="D7420" i="1"/>
  <c r="F7420" i="1"/>
  <c r="C7421" i="1"/>
  <c r="E7421" i="1"/>
  <c r="D7421" i="1"/>
  <c r="F7421" i="1"/>
  <c r="C7422" i="1"/>
  <c r="E7422" i="1"/>
  <c r="D7422" i="1"/>
  <c r="F7422" i="1"/>
  <c r="C7423" i="1"/>
  <c r="E7423" i="1"/>
  <c r="D7423" i="1"/>
  <c r="F7423" i="1"/>
  <c r="C7424" i="1"/>
  <c r="E7424" i="1"/>
  <c r="D7424" i="1"/>
  <c r="F7424" i="1"/>
  <c r="C7425" i="1"/>
  <c r="E7425" i="1"/>
  <c r="D7425" i="1"/>
  <c r="F7425" i="1"/>
  <c r="C7426" i="1"/>
  <c r="E7426" i="1"/>
  <c r="D7426" i="1"/>
  <c r="F7426" i="1"/>
  <c r="C7427" i="1"/>
  <c r="E7427" i="1"/>
  <c r="D7427" i="1"/>
  <c r="F7427" i="1"/>
  <c r="C7428" i="1"/>
  <c r="E7428" i="1"/>
  <c r="D7428" i="1"/>
  <c r="F7428" i="1"/>
  <c r="C7429" i="1"/>
  <c r="E7429" i="1"/>
  <c r="D7429" i="1"/>
  <c r="F7429" i="1"/>
  <c r="C7430" i="1"/>
  <c r="E7430" i="1"/>
  <c r="D7430" i="1"/>
  <c r="F7430" i="1"/>
  <c r="C7431" i="1"/>
  <c r="E7431" i="1"/>
  <c r="D7431" i="1"/>
  <c r="F7431" i="1"/>
  <c r="C7432" i="1"/>
  <c r="E7432" i="1"/>
  <c r="D7432" i="1"/>
  <c r="F7432" i="1"/>
  <c r="C7433" i="1"/>
  <c r="E7433" i="1"/>
  <c r="D7433" i="1"/>
  <c r="F7433" i="1"/>
  <c r="C7434" i="1"/>
  <c r="E7434" i="1"/>
  <c r="D7434" i="1"/>
  <c r="F7434" i="1"/>
  <c r="C7435" i="1"/>
  <c r="E7435" i="1"/>
  <c r="D7435" i="1"/>
  <c r="F7435" i="1"/>
  <c r="C7436" i="1"/>
  <c r="E7436" i="1"/>
  <c r="D7436" i="1"/>
  <c r="F7436" i="1"/>
  <c r="C7437" i="1"/>
  <c r="E7437" i="1"/>
  <c r="D7437" i="1"/>
  <c r="F7437" i="1"/>
  <c r="C7438" i="1"/>
  <c r="E7438" i="1"/>
  <c r="D7438" i="1"/>
  <c r="F7438" i="1"/>
  <c r="C7439" i="1"/>
  <c r="E7439" i="1"/>
  <c r="D7439" i="1"/>
  <c r="F7439" i="1"/>
  <c r="C7440" i="1"/>
  <c r="E7440" i="1"/>
  <c r="D7440" i="1"/>
  <c r="F7440" i="1"/>
  <c r="C7441" i="1"/>
  <c r="E7441" i="1"/>
  <c r="D7441" i="1"/>
  <c r="F7441" i="1"/>
  <c r="C7442" i="1"/>
  <c r="E7442" i="1"/>
  <c r="D7442" i="1"/>
  <c r="F7442" i="1"/>
  <c r="C7443" i="1"/>
  <c r="E7443" i="1"/>
  <c r="D7443" i="1"/>
  <c r="F7443" i="1"/>
  <c r="C7444" i="1"/>
  <c r="E7444" i="1"/>
  <c r="D7444" i="1"/>
  <c r="F7444" i="1"/>
  <c r="C7445" i="1"/>
  <c r="E7445" i="1"/>
  <c r="D7445" i="1"/>
  <c r="F7445" i="1"/>
  <c r="C7446" i="1"/>
  <c r="E7446" i="1"/>
  <c r="D7446" i="1"/>
  <c r="F7446" i="1"/>
  <c r="C7447" i="1"/>
  <c r="E7447" i="1"/>
  <c r="D7447" i="1"/>
  <c r="F7447" i="1"/>
  <c r="C7448" i="1"/>
  <c r="E7448" i="1"/>
  <c r="D7448" i="1"/>
  <c r="F7448" i="1"/>
  <c r="C7449" i="1"/>
  <c r="E7449" i="1"/>
  <c r="D7449" i="1"/>
  <c r="F7449" i="1"/>
  <c r="C7450" i="1"/>
  <c r="E7450" i="1"/>
  <c r="D7450" i="1"/>
  <c r="F7450" i="1"/>
  <c r="C7451" i="1"/>
  <c r="E7451" i="1"/>
  <c r="D7451" i="1"/>
  <c r="F7451" i="1"/>
  <c r="C7452" i="1"/>
  <c r="E7452" i="1"/>
  <c r="D7452" i="1"/>
  <c r="F7452" i="1"/>
  <c r="C7453" i="1"/>
  <c r="E7453" i="1"/>
  <c r="D7453" i="1"/>
  <c r="F7453" i="1"/>
  <c r="C7454" i="1"/>
  <c r="E7454" i="1"/>
  <c r="D7454" i="1"/>
  <c r="F7454" i="1"/>
  <c r="C7455" i="1"/>
  <c r="E7455" i="1"/>
  <c r="D7455" i="1"/>
  <c r="F7455" i="1"/>
  <c r="C7456" i="1"/>
  <c r="E7456" i="1"/>
  <c r="D7456" i="1"/>
  <c r="F7456" i="1"/>
  <c r="C7457" i="1"/>
  <c r="E7457" i="1"/>
  <c r="D7457" i="1"/>
  <c r="F7457" i="1"/>
  <c r="C7458" i="1"/>
  <c r="E7458" i="1"/>
  <c r="D7458" i="1"/>
  <c r="F7458" i="1"/>
  <c r="C7459" i="1"/>
  <c r="E7459" i="1"/>
  <c r="D7459" i="1"/>
  <c r="F7459" i="1"/>
  <c r="C7460" i="1"/>
  <c r="E7460" i="1"/>
  <c r="D7460" i="1"/>
  <c r="F7460" i="1"/>
  <c r="C7461" i="1"/>
  <c r="E7461" i="1"/>
  <c r="D7461" i="1"/>
  <c r="F7461" i="1"/>
  <c r="C7462" i="1"/>
  <c r="E7462" i="1"/>
  <c r="D7462" i="1"/>
  <c r="F7462" i="1"/>
  <c r="C7463" i="1"/>
  <c r="E7463" i="1"/>
  <c r="D7463" i="1"/>
  <c r="F7463" i="1"/>
  <c r="C7464" i="1"/>
  <c r="E7464" i="1"/>
  <c r="D7464" i="1"/>
  <c r="F7464" i="1"/>
  <c r="C7465" i="1"/>
  <c r="E7465" i="1"/>
  <c r="D7465" i="1"/>
  <c r="F7465" i="1"/>
  <c r="C7466" i="1"/>
  <c r="E7466" i="1"/>
  <c r="D7466" i="1"/>
  <c r="F7466" i="1"/>
  <c r="C7467" i="1"/>
  <c r="E7467" i="1"/>
  <c r="D7467" i="1"/>
  <c r="F7467" i="1"/>
  <c r="C7468" i="1"/>
  <c r="E7468" i="1"/>
  <c r="D7468" i="1"/>
  <c r="F7468" i="1"/>
  <c r="C7469" i="1"/>
  <c r="E7469" i="1"/>
  <c r="D7469" i="1"/>
  <c r="F7469" i="1"/>
  <c r="C7470" i="1"/>
  <c r="E7470" i="1"/>
  <c r="D7470" i="1"/>
  <c r="F7470" i="1"/>
  <c r="C7471" i="1"/>
  <c r="E7471" i="1"/>
  <c r="D7471" i="1"/>
  <c r="F7471" i="1"/>
  <c r="C7472" i="1"/>
  <c r="E7472" i="1"/>
  <c r="D7472" i="1"/>
  <c r="F7472" i="1"/>
  <c r="C7473" i="1"/>
  <c r="E7473" i="1"/>
  <c r="D7473" i="1"/>
  <c r="F7473" i="1"/>
  <c r="C7474" i="1"/>
  <c r="E7474" i="1"/>
  <c r="D7474" i="1"/>
  <c r="F7474" i="1"/>
  <c r="C7475" i="1"/>
  <c r="E7475" i="1"/>
  <c r="D7475" i="1"/>
  <c r="F7475" i="1"/>
  <c r="C7476" i="1"/>
  <c r="E7476" i="1"/>
  <c r="D7476" i="1"/>
  <c r="F7476" i="1"/>
  <c r="C7477" i="1"/>
  <c r="E7477" i="1"/>
  <c r="D7477" i="1"/>
  <c r="F7477" i="1"/>
  <c r="C7478" i="1"/>
  <c r="E7478" i="1"/>
  <c r="D7478" i="1"/>
  <c r="F7478" i="1"/>
  <c r="C7479" i="1"/>
  <c r="E7479" i="1"/>
  <c r="D7479" i="1"/>
  <c r="F7479" i="1"/>
  <c r="C7480" i="1"/>
  <c r="E7480" i="1"/>
  <c r="D7480" i="1"/>
  <c r="F7480" i="1"/>
  <c r="C7481" i="1"/>
  <c r="E7481" i="1"/>
  <c r="D7481" i="1"/>
  <c r="F7481" i="1"/>
  <c r="C7482" i="1"/>
  <c r="E7482" i="1"/>
  <c r="D7482" i="1"/>
  <c r="F7482" i="1"/>
  <c r="C7483" i="1"/>
  <c r="E7483" i="1"/>
  <c r="D7483" i="1"/>
  <c r="F7483" i="1"/>
  <c r="C7484" i="1"/>
  <c r="E7484" i="1"/>
  <c r="D7484" i="1"/>
  <c r="F7484" i="1"/>
  <c r="C7485" i="1"/>
  <c r="E7485" i="1"/>
  <c r="D7485" i="1"/>
  <c r="F7485" i="1"/>
  <c r="C7486" i="1"/>
  <c r="E7486" i="1"/>
  <c r="D7486" i="1"/>
  <c r="F7486" i="1"/>
  <c r="C7487" i="1"/>
  <c r="E7487" i="1"/>
  <c r="D7487" i="1"/>
  <c r="F7487" i="1"/>
  <c r="C7488" i="1"/>
  <c r="E7488" i="1"/>
  <c r="D7488" i="1"/>
  <c r="F7488" i="1"/>
  <c r="C7489" i="1"/>
  <c r="E7489" i="1"/>
  <c r="D7489" i="1"/>
  <c r="F7489" i="1"/>
  <c r="C7490" i="1"/>
  <c r="E7490" i="1"/>
  <c r="D7490" i="1"/>
  <c r="F7490" i="1"/>
  <c r="C7491" i="1"/>
  <c r="E7491" i="1"/>
  <c r="D7491" i="1"/>
  <c r="F7491" i="1"/>
  <c r="C7492" i="1"/>
  <c r="E7492" i="1"/>
  <c r="D7492" i="1"/>
  <c r="F7492" i="1"/>
  <c r="C7493" i="1"/>
  <c r="E7493" i="1"/>
  <c r="D7493" i="1"/>
  <c r="F7493" i="1"/>
  <c r="C7494" i="1"/>
  <c r="E7494" i="1"/>
  <c r="D7494" i="1"/>
  <c r="F7494" i="1"/>
  <c r="C7495" i="1"/>
  <c r="E7495" i="1"/>
  <c r="D7495" i="1"/>
  <c r="F7495" i="1"/>
  <c r="C7496" i="1"/>
  <c r="E7496" i="1"/>
  <c r="D7496" i="1"/>
  <c r="F7496" i="1"/>
  <c r="C7497" i="1"/>
  <c r="E7497" i="1"/>
  <c r="D7497" i="1"/>
  <c r="F7497" i="1"/>
  <c r="C7498" i="1"/>
  <c r="E7498" i="1"/>
  <c r="D7498" i="1"/>
  <c r="F7498" i="1"/>
  <c r="C7499" i="1"/>
  <c r="E7499" i="1"/>
  <c r="D7499" i="1"/>
  <c r="F7499" i="1"/>
  <c r="C7500" i="1"/>
  <c r="E7500" i="1"/>
  <c r="D7500" i="1"/>
  <c r="F7500" i="1"/>
  <c r="C7501" i="1"/>
  <c r="E7501" i="1"/>
  <c r="D7501" i="1"/>
  <c r="F7501" i="1"/>
  <c r="C7502" i="1"/>
  <c r="E7502" i="1"/>
  <c r="D7502" i="1"/>
  <c r="F7502" i="1"/>
  <c r="C7503" i="1"/>
  <c r="E7503" i="1"/>
  <c r="D7503" i="1"/>
  <c r="F7503" i="1"/>
  <c r="C7504" i="1"/>
  <c r="E7504" i="1"/>
  <c r="D7504" i="1"/>
  <c r="F7504" i="1"/>
  <c r="C7505" i="1"/>
  <c r="E7505" i="1"/>
  <c r="D7505" i="1"/>
  <c r="F7505" i="1"/>
  <c r="C7506" i="1"/>
  <c r="E7506" i="1"/>
  <c r="D7506" i="1"/>
  <c r="F7506" i="1"/>
  <c r="B7924" i="1" a="1"/>
  <c r="C7924" i="1"/>
  <c r="E7924" i="1"/>
  <c r="D7924" i="1"/>
  <c r="F7924" i="1"/>
  <c r="C7925" i="1"/>
  <c r="E7925" i="1"/>
  <c r="D7925" i="1"/>
  <c r="F7925" i="1"/>
  <c r="C7926" i="1"/>
  <c r="E7926" i="1"/>
  <c r="D7926" i="1"/>
  <c r="F7926" i="1"/>
  <c r="C7927" i="1"/>
  <c r="E7927" i="1"/>
  <c r="D7927" i="1"/>
  <c r="F7927" i="1"/>
  <c r="C7928" i="1"/>
  <c r="E7928" i="1"/>
  <c r="D7928" i="1"/>
  <c r="F7928" i="1"/>
  <c r="C7929" i="1"/>
  <c r="E7929" i="1"/>
  <c r="D7929" i="1"/>
  <c r="F7929" i="1"/>
  <c r="C7930" i="1"/>
  <c r="E7930" i="1"/>
  <c r="D7930" i="1"/>
  <c r="F7930" i="1"/>
  <c r="C7931" i="1"/>
  <c r="E7931" i="1"/>
  <c r="D7931" i="1"/>
  <c r="F7931" i="1"/>
  <c r="C7932" i="1"/>
  <c r="E7932" i="1"/>
  <c r="D7932" i="1"/>
  <c r="F7932" i="1"/>
  <c r="C7933" i="1"/>
  <c r="E7933" i="1"/>
  <c r="D7933" i="1"/>
  <c r="F7933" i="1"/>
  <c r="C7934" i="1"/>
  <c r="E7934" i="1"/>
  <c r="D7934" i="1"/>
  <c r="F7934" i="1"/>
  <c r="C7935" i="1"/>
  <c r="E7935" i="1"/>
  <c r="D7935" i="1"/>
  <c r="F7935" i="1"/>
  <c r="C7936" i="1"/>
  <c r="E7936" i="1"/>
  <c r="D7936" i="1"/>
  <c r="F7936" i="1"/>
  <c r="C7937" i="1"/>
  <c r="E7937" i="1"/>
  <c r="D7937" i="1"/>
  <c r="F7937" i="1"/>
  <c r="C7938" i="1"/>
  <c r="E7938" i="1"/>
  <c r="D7938" i="1"/>
  <c r="F7938" i="1"/>
  <c r="C7939" i="1"/>
  <c r="E7939" i="1"/>
  <c r="D7939" i="1"/>
  <c r="F7939" i="1"/>
  <c r="C7940" i="1"/>
  <c r="E7940" i="1"/>
  <c r="D7940" i="1"/>
  <c r="F7940" i="1"/>
  <c r="C7941" i="1"/>
  <c r="E7941" i="1"/>
  <c r="D7941" i="1"/>
  <c r="F7941" i="1"/>
  <c r="C7942" i="1"/>
  <c r="E7942" i="1"/>
  <c r="D7942" i="1"/>
  <c r="F7942" i="1"/>
  <c r="C7943" i="1"/>
  <c r="E7943" i="1"/>
  <c r="D7943" i="1"/>
  <c r="F7943" i="1"/>
  <c r="C7944" i="1"/>
  <c r="E7944" i="1"/>
  <c r="D7944" i="1"/>
  <c r="F7944" i="1"/>
  <c r="C7945" i="1"/>
  <c r="E7945" i="1"/>
  <c r="D7945" i="1"/>
  <c r="F7945" i="1"/>
  <c r="C7946" i="1"/>
  <c r="E7946" i="1"/>
  <c r="D7946" i="1"/>
  <c r="F7946" i="1"/>
  <c r="C7947" i="1"/>
  <c r="E7947" i="1"/>
  <c r="D7947" i="1"/>
  <c r="F7947" i="1"/>
  <c r="C7948" i="1"/>
  <c r="E7948" i="1"/>
  <c r="D7948" i="1"/>
  <c r="F7948" i="1"/>
  <c r="C7949" i="1"/>
  <c r="E7949" i="1"/>
  <c r="D7949" i="1"/>
  <c r="F7949" i="1"/>
  <c r="C7950" i="1"/>
  <c r="E7950" i="1"/>
  <c r="D7950" i="1"/>
  <c r="F7950" i="1"/>
  <c r="C7951" i="1"/>
  <c r="E7951" i="1"/>
  <c r="D7951" i="1"/>
  <c r="F7951" i="1"/>
  <c r="C7952" i="1"/>
  <c r="E7952" i="1"/>
  <c r="D7952" i="1"/>
  <c r="F7952" i="1"/>
  <c r="C7953" i="1"/>
  <c r="E7953" i="1"/>
  <c r="D7953" i="1"/>
  <c r="F7953" i="1"/>
  <c r="C7954" i="1"/>
  <c r="E7954" i="1"/>
  <c r="D7954" i="1"/>
  <c r="F7954" i="1"/>
  <c r="C7955" i="1"/>
  <c r="E7955" i="1"/>
  <c r="D7955" i="1"/>
  <c r="F7955" i="1"/>
  <c r="C7956" i="1"/>
  <c r="E7956" i="1"/>
  <c r="D7956" i="1"/>
  <c r="F7956" i="1"/>
  <c r="C7957" i="1"/>
  <c r="E7957" i="1"/>
  <c r="D7957" i="1"/>
  <c r="F7957" i="1"/>
  <c r="C7958" i="1"/>
  <c r="E7958" i="1"/>
  <c r="D7958" i="1"/>
  <c r="F7958" i="1"/>
  <c r="C7959" i="1"/>
  <c r="E7959" i="1"/>
  <c r="D7959" i="1"/>
  <c r="F7959" i="1"/>
  <c r="C7960" i="1"/>
  <c r="E7960" i="1"/>
  <c r="D7960" i="1"/>
  <c r="F7960" i="1"/>
  <c r="C7961" i="1"/>
  <c r="E7961" i="1"/>
  <c r="D7961" i="1"/>
  <c r="F7961" i="1"/>
  <c r="C7962" i="1"/>
  <c r="E7962" i="1"/>
  <c r="D7962" i="1"/>
  <c r="F7962" i="1"/>
  <c r="C7963" i="1"/>
  <c r="E7963" i="1"/>
  <c r="D7963" i="1"/>
  <c r="F7963" i="1"/>
  <c r="C7964" i="1"/>
  <c r="E7964" i="1"/>
  <c r="D7964" i="1"/>
  <c r="F7964" i="1"/>
  <c r="C7965" i="1"/>
  <c r="E7965" i="1"/>
  <c r="D7965" i="1"/>
  <c r="F7965" i="1"/>
  <c r="C7966" i="1"/>
  <c r="E7966" i="1"/>
  <c r="D7966" i="1"/>
  <c r="F7966" i="1"/>
  <c r="C7967" i="1"/>
  <c r="E7967" i="1"/>
  <c r="D7967" i="1"/>
  <c r="F7967" i="1"/>
  <c r="C7968" i="1"/>
  <c r="E7968" i="1"/>
  <c r="D7968" i="1"/>
  <c r="F7968" i="1"/>
  <c r="C7969" i="1"/>
  <c r="E7969" i="1"/>
  <c r="D7969" i="1"/>
  <c r="F7969" i="1"/>
  <c r="C7970" i="1"/>
  <c r="E7970" i="1"/>
  <c r="D7970" i="1"/>
  <c r="F7970" i="1"/>
  <c r="C7971" i="1"/>
  <c r="E7971" i="1"/>
  <c r="D7971" i="1"/>
  <c r="F7971" i="1"/>
  <c r="C7972" i="1"/>
  <c r="E7972" i="1"/>
  <c r="D7972" i="1"/>
  <c r="F7972" i="1"/>
  <c r="C7973" i="1"/>
  <c r="E7973" i="1"/>
  <c r="D7973" i="1"/>
  <c r="F7973" i="1"/>
  <c r="C7974" i="1"/>
  <c r="E7974" i="1"/>
  <c r="D7974" i="1"/>
  <c r="F7974" i="1"/>
  <c r="C7975" i="1"/>
  <c r="E7975" i="1"/>
  <c r="D7975" i="1"/>
  <c r="F7975" i="1"/>
  <c r="C7976" i="1"/>
  <c r="E7976" i="1"/>
  <c r="D7976" i="1"/>
  <c r="F7976" i="1"/>
  <c r="C7977" i="1"/>
  <c r="E7977" i="1"/>
  <c r="D7977" i="1"/>
  <c r="F7977" i="1"/>
  <c r="C7978" i="1"/>
  <c r="E7978" i="1"/>
  <c r="D7978" i="1"/>
  <c r="F7978" i="1"/>
  <c r="C7979" i="1"/>
  <c r="E7979" i="1"/>
  <c r="D7979" i="1"/>
  <c r="F7979" i="1"/>
  <c r="C7980" i="1"/>
  <c r="E7980" i="1"/>
  <c r="D7980" i="1"/>
  <c r="F7980" i="1"/>
  <c r="C7981" i="1"/>
  <c r="E7981" i="1"/>
  <c r="D7981" i="1"/>
  <c r="F7981" i="1"/>
  <c r="C7982" i="1"/>
  <c r="E7982" i="1"/>
  <c r="D7982" i="1"/>
  <c r="F7982" i="1"/>
  <c r="C7983" i="1"/>
  <c r="E7983" i="1"/>
  <c r="D7983" i="1"/>
  <c r="F7983" i="1"/>
  <c r="C7984" i="1"/>
  <c r="E7984" i="1"/>
  <c r="D7984" i="1"/>
  <c r="F7984" i="1"/>
  <c r="C7985" i="1"/>
  <c r="E7985" i="1"/>
  <c r="D7985" i="1"/>
  <c r="F7985" i="1"/>
  <c r="C7986" i="1"/>
  <c r="E7986" i="1"/>
  <c r="D7986" i="1"/>
  <c r="F7986" i="1"/>
  <c r="C7987" i="1"/>
  <c r="E7987" i="1"/>
  <c r="D7987" i="1"/>
  <c r="F7987" i="1"/>
  <c r="C7988" i="1"/>
  <c r="E7988" i="1"/>
  <c r="D7988" i="1"/>
  <c r="F7988" i="1"/>
  <c r="C7989" i="1"/>
  <c r="E7989" i="1"/>
  <c r="D7989" i="1"/>
  <c r="F7989" i="1"/>
  <c r="C7990" i="1"/>
  <c r="E7990" i="1"/>
  <c r="D7990" i="1"/>
  <c r="F7990" i="1"/>
  <c r="C7991" i="1"/>
  <c r="E7991" i="1"/>
  <c r="D7991" i="1"/>
  <c r="F7991" i="1"/>
  <c r="C7992" i="1"/>
  <c r="E7992" i="1"/>
  <c r="D7992" i="1"/>
  <c r="F7992" i="1"/>
  <c r="C7993" i="1"/>
  <c r="E7993" i="1"/>
  <c r="D7993" i="1"/>
  <c r="F7993" i="1"/>
  <c r="C7994" i="1"/>
  <c r="E7994" i="1"/>
  <c r="D7994" i="1"/>
  <c r="F7994" i="1"/>
  <c r="C7995" i="1"/>
  <c r="E7995" i="1"/>
  <c r="D7995" i="1"/>
  <c r="F7995" i="1"/>
  <c r="C7996" i="1"/>
  <c r="E7996" i="1"/>
  <c r="D7996" i="1"/>
  <c r="F7996" i="1"/>
  <c r="C7997" i="1"/>
  <c r="E7997" i="1"/>
  <c r="D7997" i="1"/>
  <c r="F7997" i="1"/>
  <c r="C7998" i="1"/>
  <c r="E7998" i="1"/>
  <c r="D7998" i="1"/>
  <c r="F7998" i="1"/>
  <c r="C7999" i="1"/>
  <c r="E7999" i="1"/>
  <c r="D7999" i="1"/>
  <c r="F7999" i="1"/>
  <c r="C8000" i="1"/>
  <c r="E8000" i="1"/>
  <c r="D8000" i="1"/>
  <c r="F8000" i="1"/>
  <c r="C8001" i="1"/>
  <c r="E8001" i="1"/>
  <c r="D8001" i="1"/>
  <c r="F8001" i="1"/>
  <c r="C8002" i="1"/>
  <c r="E8002" i="1"/>
  <c r="D8002" i="1"/>
  <c r="F8002" i="1"/>
  <c r="C8003" i="1"/>
  <c r="E8003" i="1"/>
  <c r="D8003" i="1"/>
  <c r="F8003" i="1"/>
  <c r="C8004" i="1"/>
  <c r="E8004" i="1"/>
  <c r="D8004" i="1"/>
  <c r="F8004" i="1"/>
  <c r="C8005" i="1"/>
  <c r="E8005" i="1"/>
  <c r="D8005" i="1"/>
  <c r="F8005" i="1"/>
  <c r="C8006" i="1"/>
  <c r="E8006" i="1"/>
  <c r="D8006" i="1"/>
  <c r="F8006" i="1"/>
  <c r="C8007" i="1"/>
  <c r="E8007" i="1"/>
  <c r="D8007" i="1"/>
  <c r="F8007" i="1"/>
  <c r="C8008" i="1"/>
  <c r="E8008" i="1"/>
  <c r="D8008" i="1"/>
  <c r="F8008" i="1"/>
  <c r="C8009" i="1"/>
  <c r="E8009" i="1"/>
  <c r="D8009" i="1"/>
  <c r="F8009" i="1"/>
  <c r="C8010" i="1"/>
  <c r="E8010" i="1"/>
  <c r="D8010" i="1"/>
  <c r="F8010" i="1"/>
  <c r="C8011" i="1"/>
  <c r="E8011" i="1"/>
  <c r="D8011" i="1"/>
  <c r="F8011" i="1"/>
  <c r="C8012" i="1"/>
  <c r="E8012" i="1"/>
  <c r="D8012" i="1"/>
  <c r="F8012" i="1"/>
  <c r="C8013" i="1"/>
  <c r="E8013" i="1"/>
  <c r="D8013" i="1"/>
  <c r="F8013" i="1"/>
  <c r="C8014" i="1"/>
  <c r="E8014" i="1"/>
  <c r="D8014" i="1"/>
  <c r="F8014" i="1"/>
  <c r="C8015" i="1"/>
  <c r="E8015" i="1"/>
  <c r="D8015" i="1"/>
  <c r="F8015" i="1"/>
  <c r="C8016" i="1"/>
  <c r="E8016" i="1"/>
  <c r="D8016" i="1"/>
  <c r="F8016" i="1"/>
  <c r="C8017" i="1"/>
  <c r="E8017" i="1"/>
  <c r="D8017" i="1"/>
  <c r="F8017" i="1"/>
  <c r="C8018" i="1"/>
  <c r="E8018" i="1"/>
  <c r="D8018" i="1"/>
  <c r="F8018" i="1"/>
  <c r="C8019" i="1"/>
  <c r="E8019" i="1"/>
  <c r="D8019" i="1"/>
  <c r="F8019" i="1"/>
  <c r="C8020" i="1"/>
  <c r="E8020" i="1"/>
  <c r="D8020" i="1"/>
  <c r="F8020" i="1"/>
  <c r="C8021" i="1"/>
  <c r="E8021" i="1"/>
  <c r="D8021" i="1"/>
  <c r="F8021" i="1"/>
  <c r="C8022" i="1"/>
  <c r="E8022" i="1"/>
  <c r="D8022" i="1"/>
  <c r="F8022" i="1"/>
  <c r="C8023" i="1"/>
  <c r="E8023" i="1"/>
  <c r="D8023" i="1"/>
  <c r="F8023" i="1"/>
  <c r="C8024" i="1"/>
  <c r="E8024" i="1"/>
  <c r="D8024" i="1"/>
  <c r="F8024" i="1"/>
  <c r="C8025" i="1"/>
  <c r="E8025" i="1"/>
  <c r="D8025" i="1"/>
  <c r="F8025" i="1"/>
  <c r="C8026" i="1"/>
  <c r="E8026" i="1"/>
  <c r="D8026" i="1"/>
  <c r="F8026" i="1"/>
  <c r="C8027" i="1"/>
  <c r="E8027" i="1"/>
  <c r="D8027" i="1"/>
  <c r="F8027" i="1"/>
  <c r="C8028" i="1"/>
  <c r="E8028" i="1"/>
  <c r="D8028" i="1"/>
  <c r="F8028" i="1"/>
  <c r="C8029" i="1"/>
  <c r="E8029" i="1"/>
  <c r="D8029" i="1"/>
  <c r="F8029" i="1"/>
  <c r="C8030" i="1"/>
  <c r="E8030" i="1"/>
  <c r="D8030" i="1"/>
  <c r="F8030" i="1"/>
  <c r="C8031" i="1"/>
  <c r="E8031" i="1"/>
  <c r="D8031" i="1"/>
  <c r="F8031" i="1"/>
  <c r="C8032" i="1"/>
  <c r="E8032" i="1"/>
  <c r="D8032" i="1"/>
  <c r="F8032" i="1"/>
  <c r="C8033" i="1"/>
  <c r="E8033" i="1"/>
  <c r="D8033" i="1"/>
  <c r="F8033" i="1"/>
  <c r="C8034" i="1"/>
  <c r="E8034" i="1"/>
  <c r="D8034" i="1"/>
  <c r="F8034" i="1"/>
  <c r="C8035" i="1"/>
  <c r="E8035" i="1"/>
  <c r="D8035" i="1"/>
  <c r="F8035" i="1"/>
  <c r="C8036" i="1"/>
  <c r="E8036" i="1"/>
  <c r="D8036" i="1"/>
  <c r="F8036" i="1"/>
  <c r="C8037" i="1"/>
  <c r="E8037" i="1"/>
  <c r="D8037" i="1"/>
  <c r="F8037" i="1"/>
  <c r="C8038" i="1"/>
  <c r="E8038" i="1"/>
  <c r="D8038" i="1"/>
  <c r="F8038" i="1"/>
  <c r="C8039" i="1"/>
  <c r="E8039" i="1"/>
  <c r="D8039" i="1"/>
  <c r="F8039" i="1"/>
  <c r="C8040" i="1"/>
  <c r="E8040" i="1"/>
  <c r="D8040" i="1"/>
  <c r="F8040" i="1"/>
  <c r="C8041" i="1"/>
  <c r="E8041" i="1"/>
  <c r="D8041" i="1"/>
  <c r="F8041" i="1"/>
  <c r="C8042" i="1"/>
  <c r="E8042" i="1"/>
  <c r="D8042" i="1"/>
  <c r="F8042" i="1"/>
  <c r="C8043" i="1"/>
  <c r="E8043" i="1"/>
  <c r="D8043" i="1"/>
  <c r="F8043" i="1"/>
  <c r="C8044" i="1"/>
  <c r="E8044" i="1"/>
  <c r="D8044" i="1"/>
  <c r="F8044" i="1"/>
  <c r="C8045" i="1"/>
  <c r="E8045" i="1"/>
  <c r="D8045" i="1"/>
  <c r="F8045" i="1"/>
  <c r="C8046" i="1"/>
  <c r="E8046" i="1"/>
  <c r="D8046" i="1"/>
  <c r="F8046" i="1"/>
  <c r="C8047" i="1"/>
  <c r="E8047" i="1"/>
  <c r="D8047" i="1"/>
  <c r="F8047" i="1"/>
  <c r="C8048" i="1"/>
  <c r="E8048" i="1"/>
  <c r="D8048" i="1"/>
  <c r="F8048" i="1"/>
  <c r="C8049" i="1"/>
  <c r="E8049" i="1"/>
  <c r="D8049" i="1"/>
  <c r="F8049" i="1"/>
  <c r="C8050" i="1"/>
  <c r="E8050" i="1"/>
  <c r="D8050" i="1"/>
  <c r="F8050" i="1"/>
  <c r="C8051" i="1"/>
  <c r="E8051" i="1"/>
  <c r="D8051" i="1"/>
  <c r="F8051" i="1"/>
  <c r="C8052" i="1"/>
  <c r="E8052" i="1"/>
  <c r="D8052" i="1"/>
  <c r="F8052" i="1"/>
  <c r="C8053" i="1"/>
  <c r="E8053" i="1"/>
  <c r="D8053" i="1"/>
  <c r="F8053" i="1"/>
  <c r="C8054" i="1"/>
  <c r="E8054" i="1"/>
  <c r="D8054" i="1"/>
  <c r="F8054" i="1"/>
  <c r="C8055" i="1"/>
  <c r="E8055" i="1"/>
  <c r="D8055" i="1"/>
  <c r="F8055" i="1"/>
  <c r="C8056" i="1"/>
  <c r="E8056" i="1"/>
  <c r="D8056" i="1"/>
  <c r="F8056" i="1"/>
  <c r="C8057" i="1"/>
  <c r="E8057" i="1"/>
  <c r="D8057" i="1"/>
  <c r="F8057" i="1"/>
  <c r="C8058" i="1"/>
  <c r="E8058" i="1"/>
  <c r="D8058" i="1"/>
  <c r="F8058" i="1"/>
  <c r="C8059" i="1"/>
  <c r="E8059" i="1"/>
  <c r="D8059" i="1"/>
  <c r="F8059" i="1"/>
  <c r="C8060" i="1"/>
  <c r="E8060" i="1"/>
  <c r="D8060" i="1"/>
  <c r="F8060" i="1"/>
  <c r="C8061" i="1"/>
  <c r="E8061" i="1"/>
  <c r="D8061" i="1"/>
  <c r="F8061" i="1"/>
  <c r="C8062" i="1"/>
  <c r="E8062" i="1"/>
  <c r="D8062" i="1"/>
  <c r="F8062" i="1"/>
  <c r="C8063" i="1"/>
  <c r="E8063" i="1"/>
  <c r="D8063" i="1"/>
  <c r="F8063" i="1"/>
  <c r="C8064" i="1"/>
  <c r="E8064" i="1"/>
  <c r="D8064" i="1"/>
  <c r="F8064" i="1"/>
  <c r="C8065" i="1"/>
  <c r="E8065" i="1"/>
  <c r="D8065" i="1"/>
  <c r="F8065" i="1"/>
  <c r="C8066" i="1"/>
  <c r="E8066" i="1"/>
  <c r="D8066" i="1"/>
  <c r="F8066" i="1"/>
  <c r="C8067" i="1"/>
  <c r="E8067" i="1"/>
  <c r="D8067" i="1"/>
  <c r="F8067" i="1"/>
  <c r="C8068" i="1"/>
  <c r="E8068" i="1"/>
  <c r="D8068" i="1"/>
  <c r="F8068" i="1"/>
  <c r="C8069" i="1"/>
  <c r="E8069" i="1"/>
  <c r="D8069" i="1"/>
  <c r="F8069" i="1"/>
  <c r="C8070" i="1"/>
  <c r="E8070" i="1"/>
  <c r="D8070" i="1"/>
  <c r="F8070" i="1"/>
  <c r="C8071" i="1"/>
  <c r="E8071" i="1"/>
  <c r="D8071" i="1"/>
  <c r="F8071" i="1"/>
  <c r="C8072" i="1"/>
  <c r="E8072" i="1"/>
  <c r="D8072" i="1"/>
  <c r="F8072" i="1"/>
  <c r="C8073" i="1"/>
  <c r="E8073" i="1"/>
  <c r="D8073" i="1"/>
  <c r="F8073" i="1"/>
  <c r="C8074" i="1"/>
  <c r="E8074" i="1"/>
  <c r="D8074" i="1"/>
  <c r="F8074" i="1"/>
  <c r="C8075" i="1"/>
  <c r="E8075" i="1"/>
  <c r="D8075" i="1"/>
  <c r="F8075" i="1"/>
  <c r="C8076" i="1"/>
  <c r="E8076" i="1"/>
  <c r="D8076" i="1"/>
  <c r="F8076" i="1"/>
  <c r="C8077" i="1"/>
  <c r="E8077" i="1"/>
  <c r="D8077" i="1"/>
  <c r="F8077" i="1"/>
  <c r="C8078" i="1"/>
  <c r="E8078" i="1"/>
  <c r="D8078" i="1"/>
  <c r="F8078" i="1"/>
  <c r="C8079" i="1"/>
  <c r="E8079" i="1"/>
  <c r="D8079" i="1"/>
  <c r="F8079" i="1"/>
  <c r="C8080" i="1"/>
  <c r="E8080" i="1"/>
  <c r="D8080" i="1"/>
  <c r="F8080" i="1"/>
  <c r="C8081" i="1"/>
  <c r="E8081" i="1"/>
  <c r="D8081" i="1"/>
  <c r="F8081" i="1"/>
  <c r="C8082" i="1"/>
  <c r="E8082" i="1"/>
  <c r="D8082" i="1"/>
  <c r="F8082" i="1"/>
  <c r="C8083" i="1"/>
  <c r="E8083" i="1"/>
  <c r="D8083" i="1"/>
  <c r="F8083" i="1"/>
  <c r="C8084" i="1"/>
  <c r="E8084" i="1"/>
  <c r="D8084" i="1"/>
  <c r="F8084" i="1"/>
  <c r="C8085" i="1"/>
  <c r="E8085" i="1"/>
  <c r="D8085" i="1"/>
  <c r="F8085" i="1"/>
  <c r="C8086" i="1"/>
  <c r="E8086" i="1"/>
  <c r="D8086" i="1"/>
  <c r="F8086" i="1"/>
  <c r="C8087" i="1"/>
  <c r="E8087" i="1"/>
  <c r="D8087" i="1"/>
  <c r="F8087" i="1"/>
  <c r="C8088" i="1"/>
  <c r="E8088" i="1"/>
  <c r="D8088" i="1"/>
  <c r="F8088" i="1"/>
  <c r="C8089" i="1"/>
  <c r="E8089" i="1"/>
  <c r="D8089" i="1"/>
  <c r="F8089" i="1"/>
  <c r="C8090" i="1"/>
  <c r="E8090" i="1"/>
  <c r="D8090" i="1"/>
  <c r="F8090" i="1"/>
  <c r="C8091" i="1"/>
  <c r="E8091" i="1"/>
  <c r="D8091" i="1"/>
  <c r="F8091" i="1"/>
  <c r="C8092" i="1"/>
  <c r="E8092" i="1"/>
  <c r="D8092" i="1"/>
  <c r="F8092" i="1"/>
  <c r="C8093" i="1"/>
  <c r="E8093" i="1"/>
  <c r="D8093" i="1"/>
  <c r="F8093" i="1"/>
  <c r="C8094" i="1"/>
  <c r="E8094" i="1"/>
  <c r="D8094" i="1"/>
  <c r="F8094" i="1"/>
  <c r="C8095" i="1"/>
  <c r="E8095" i="1"/>
  <c r="D8095" i="1"/>
  <c r="F8095" i="1"/>
  <c r="C8096" i="1"/>
  <c r="E8096" i="1"/>
  <c r="D8096" i="1"/>
  <c r="F8096" i="1"/>
  <c r="C8097" i="1"/>
  <c r="E8097" i="1"/>
  <c r="D8097" i="1"/>
  <c r="F8097" i="1"/>
  <c r="C8098" i="1"/>
  <c r="E8098" i="1"/>
  <c r="D8098" i="1"/>
  <c r="F8098" i="1"/>
  <c r="C8099" i="1"/>
  <c r="E8099" i="1"/>
  <c r="D8099" i="1"/>
  <c r="F8099" i="1"/>
  <c r="C8100" i="1"/>
  <c r="E8100" i="1"/>
  <c r="D8100" i="1"/>
  <c r="F8100" i="1"/>
  <c r="C8101" i="1"/>
  <c r="E8101" i="1"/>
  <c r="D8101" i="1"/>
  <c r="F8101" i="1"/>
  <c r="C8102" i="1"/>
  <c r="E8102" i="1"/>
  <c r="D8102" i="1"/>
  <c r="F8102" i="1"/>
  <c r="C8103" i="1"/>
  <c r="E8103" i="1"/>
  <c r="D8103" i="1"/>
  <c r="F8103" i="1"/>
  <c r="C8104" i="1"/>
  <c r="E8104" i="1"/>
  <c r="D8104" i="1"/>
  <c r="F8104" i="1"/>
  <c r="C8105" i="1"/>
  <c r="E8105" i="1"/>
  <c r="D8105" i="1"/>
  <c r="F8105" i="1"/>
  <c r="C8106" i="1"/>
  <c r="E8106" i="1"/>
  <c r="D8106" i="1"/>
  <c r="F8106" i="1"/>
  <c r="C8107" i="1"/>
  <c r="E8107" i="1"/>
  <c r="D8107" i="1"/>
  <c r="F8107" i="1"/>
  <c r="C8108" i="1"/>
  <c r="E8108" i="1"/>
  <c r="D8108" i="1"/>
  <c r="F8108" i="1"/>
  <c r="C8109" i="1"/>
  <c r="E8109" i="1"/>
  <c r="D8109" i="1"/>
  <c r="F8109" i="1"/>
  <c r="C8110" i="1"/>
  <c r="E8110" i="1"/>
  <c r="D8110" i="1"/>
  <c r="F8110" i="1"/>
  <c r="C8111" i="1"/>
  <c r="E8111" i="1"/>
  <c r="D8111" i="1"/>
  <c r="F8111" i="1"/>
  <c r="C8112" i="1"/>
  <c r="E8112" i="1"/>
  <c r="D8112" i="1"/>
  <c r="F8112" i="1"/>
  <c r="C8113" i="1"/>
  <c r="E8113" i="1"/>
  <c r="D8113" i="1"/>
  <c r="F8113" i="1"/>
  <c r="C8114" i="1"/>
  <c r="E8114" i="1"/>
  <c r="D8114" i="1"/>
  <c r="F8114" i="1"/>
  <c r="C8115" i="1"/>
  <c r="E8115" i="1"/>
  <c r="D8115" i="1"/>
  <c r="F8115" i="1"/>
  <c r="C8116" i="1"/>
  <c r="E8116" i="1"/>
  <c r="D8116" i="1"/>
  <c r="F8116" i="1"/>
  <c r="C8117" i="1"/>
  <c r="E8117" i="1"/>
  <c r="D8117" i="1"/>
  <c r="F8117" i="1"/>
  <c r="C8118" i="1"/>
  <c r="E8118" i="1"/>
  <c r="D8118" i="1"/>
  <c r="F8118" i="1"/>
  <c r="C8119" i="1"/>
  <c r="E8119" i="1"/>
  <c r="D8119" i="1"/>
  <c r="F8119" i="1"/>
  <c r="C8120" i="1"/>
  <c r="E8120" i="1"/>
  <c r="D8120" i="1"/>
  <c r="F8120" i="1"/>
  <c r="C8121" i="1"/>
  <c r="E8121" i="1"/>
  <c r="D8121" i="1"/>
  <c r="F8121" i="1"/>
  <c r="C8122" i="1"/>
  <c r="E8122" i="1"/>
  <c r="D8122" i="1"/>
  <c r="F8122" i="1"/>
  <c r="C8123" i="1"/>
  <c r="E8123" i="1"/>
  <c r="D8123" i="1"/>
  <c r="F8123" i="1"/>
  <c r="C8124" i="1"/>
  <c r="E8124" i="1"/>
  <c r="D8124" i="1"/>
  <c r="F8124" i="1"/>
  <c r="C8125" i="1"/>
  <c r="E8125" i="1"/>
  <c r="D8125" i="1"/>
  <c r="F8125" i="1"/>
  <c r="C8126" i="1"/>
  <c r="E8126" i="1"/>
  <c r="D8126" i="1"/>
  <c r="F8126" i="1"/>
  <c r="C8127" i="1"/>
  <c r="E8127" i="1"/>
  <c r="D8127" i="1"/>
  <c r="F8127" i="1"/>
  <c r="C8128" i="1"/>
  <c r="E8128" i="1"/>
  <c r="D8128" i="1"/>
  <c r="F8128" i="1"/>
  <c r="C8129" i="1"/>
  <c r="E8129" i="1"/>
  <c r="D8129" i="1"/>
  <c r="F8129" i="1"/>
  <c r="C8130" i="1"/>
  <c r="E8130" i="1"/>
  <c r="D8130" i="1"/>
  <c r="F8130" i="1"/>
  <c r="C8131" i="1"/>
  <c r="E8131" i="1"/>
  <c r="D8131" i="1"/>
  <c r="F8131" i="1"/>
  <c r="C8132" i="1"/>
  <c r="E8132" i="1"/>
  <c r="D8132" i="1"/>
  <c r="F8132" i="1"/>
  <c r="C8133" i="1"/>
  <c r="E8133" i="1"/>
  <c r="D8133" i="1"/>
  <c r="F8133" i="1"/>
  <c r="C8134" i="1"/>
  <c r="E8134" i="1"/>
  <c r="D8134" i="1"/>
  <c r="F8134" i="1"/>
  <c r="C8135" i="1"/>
  <c r="E8135" i="1"/>
  <c r="D8135" i="1"/>
  <c r="F8135" i="1"/>
  <c r="C8136" i="1"/>
  <c r="E8136" i="1"/>
  <c r="D8136" i="1"/>
  <c r="F8136" i="1"/>
  <c r="C8137" i="1"/>
  <c r="E8137" i="1"/>
  <c r="D8137" i="1"/>
  <c r="F8137" i="1"/>
  <c r="C8138" i="1"/>
  <c r="E8138" i="1"/>
  <c r="D8138" i="1"/>
  <c r="F8138" i="1"/>
  <c r="C8139" i="1"/>
  <c r="E8139" i="1"/>
  <c r="D8139" i="1"/>
  <c r="F8139" i="1"/>
  <c r="C8140" i="1"/>
  <c r="E8140" i="1"/>
  <c r="D8140" i="1"/>
  <c r="F8140" i="1"/>
  <c r="C8141" i="1"/>
  <c r="E8141" i="1"/>
  <c r="D8141" i="1"/>
  <c r="F8141" i="1"/>
  <c r="C8142" i="1"/>
  <c r="E8142" i="1"/>
  <c r="D8142" i="1"/>
  <c r="F8142" i="1"/>
  <c r="C8143" i="1"/>
  <c r="E8143" i="1"/>
  <c r="D8143" i="1"/>
  <c r="F8143" i="1"/>
  <c r="C8144" i="1"/>
  <c r="E8144" i="1"/>
  <c r="D8144" i="1"/>
  <c r="F8144" i="1"/>
  <c r="C8145" i="1"/>
  <c r="E8145" i="1"/>
  <c r="D8145" i="1"/>
  <c r="F8145" i="1"/>
  <c r="C8146" i="1"/>
  <c r="E8146" i="1"/>
  <c r="D8146" i="1"/>
  <c r="F8146" i="1"/>
  <c r="C8147" i="1"/>
  <c r="E8147" i="1"/>
  <c r="D8147" i="1"/>
  <c r="F8147" i="1"/>
  <c r="C8148" i="1"/>
  <c r="E8148" i="1"/>
  <c r="D8148" i="1"/>
  <c r="F8148" i="1"/>
  <c r="C8149" i="1"/>
  <c r="E8149" i="1"/>
  <c r="D8149" i="1"/>
  <c r="F8149" i="1"/>
  <c r="C8150" i="1"/>
  <c r="E8150" i="1"/>
  <c r="D8150" i="1"/>
  <c r="F8150" i="1"/>
  <c r="C8151" i="1"/>
  <c r="E8151" i="1"/>
  <c r="D8151" i="1"/>
  <c r="F8151" i="1"/>
  <c r="C8152" i="1"/>
  <c r="E8152" i="1"/>
  <c r="D8152" i="1"/>
  <c r="F8152" i="1"/>
  <c r="C8153" i="1"/>
  <c r="E8153" i="1"/>
  <c r="D8153" i="1"/>
  <c r="F8153" i="1"/>
  <c r="C8154" i="1"/>
  <c r="E8154" i="1"/>
  <c r="D8154" i="1"/>
  <c r="F8154" i="1"/>
  <c r="C8155" i="1"/>
  <c r="E8155" i="1"/>
  <c r="D8155" i="1"/>
  <c r="F8155" i="1"/>
  <c r="C8156" i="1"/>
  <c r="E8156" i="1"/>
  <c r="D8156" i="1"/>
  <c r="F8156" i="1"/>
  <c r="C8157" i="1"/>
  <c r="E8157" i="1"/>
  <c r="D8157" i="1"/>
  <c r="F8157" i="1"/>
  <c r="C8158" i="1"/>
  <c r="E8158" i="1"/>
  <c r="D8158" i="1"/>
  <c r="F8158" i="1"/>
  <c r="C8159" i="1"/>
  <c r="E8159" i="1"/>
  <c r="D8159" i="1"/>
  <c r="F8159" i="1"/>
  <c r="C8160" i="1"/>
  <c r="E8160" i="1"/>
  <c r="D8160" i="1"/>
  <c r="F8160" i="1"/>
  <c r="C8161" i="1"/>
  <c r="E8161" i="1"/>
  <c r="D8161" i="1"/>
  <c r="F8161" i="1"/>
  <c r="C8162" i="1"/>
  <c r="E8162" i="1"/>
  <c r="D8162" i="1"/>
  <c r="F8162" i="1"/>
  <c r="C8163" i="1"/>
  <c r="E8163" i="1"/>
  <c r="D8163" i="1"/>
  <c r="F8163" i="1"/>
  <c r="C8164" i="1"/>
  <c r="E8164" i="1"/>
  <c r="D8164" i="1"/>
  <c r="F8164" i="1"/>
  <c r="C8165" i="1"/>
  <c r="E8165" i="1"/>
  <c r="D8165" i="1"/>
  <c r="F8165" i="1"/>
  <c r="C8166" i="1"/>
  <c r="E8166" i="1"/>
  <c r="D8166" i="1"/>
  <c r="F8166" i="1"/>
  <c r="C8167" i="1"/>
  <c r="E8167" i="1"/>
  <c r="D8167" i="1"/>
  <c r="F8167" i="1"/>
  <c r="C8168" i="1"/>
  <c r="E8168" i="1"/>
  <c r="D8168" i="1"/>
  <c r="F8168" i="1"/>
  <c r="C8169" i="1"/>
  <c r="E8169" i="1"/>
  <c r="D8169" i="1"/>
  <c r="F8169" i="1"/>
  <c r="C8170" i="1"/>
  <c r="E8170" i="1"/>
  <c r="D8170" i="1"/>
  <c r="F8170" i="1"/>
  <c r="C8171" i="1"/>
  <c r="E8171" i="1"/>
  <c r="D8171" i="1"/>
  <c r="F8171" i="1"/>
  <c r="C8172" i="1"/>
  <c r="E8172" i="1"/>
  <c r="D8172" i="1"/>
  <c r="F8172" i="1"/>
  <c r="C8173" i="1"/>
  <c r="E8173" i="1"/>
  <c r="D8173" i="1"/>
  <c r="F8173" i="1"/>
  <c r="C8174" i="1"/>
  <c r="E8174" i="1"/>
  <c r="D8174" i="1"/>
  <c r="F8174" i="1"/>
  <c r="C8175" i="1"/>
  <c r="E8175" i="1"/>
  <c r="D8175" i="1"/>
  <c r="F8175" i="1"/>
  <c r="C8176" i="1"/>
  <c r="E8176" i="1"/>
  <c r="D8176" i="1"/>
  <c r="F8176" i="1"/>
  <c r="C8177" i="1"/>
  <c r="E8177" i="1"/>
  <c r="D8177" i="1"/>
  <c r="F8177" i="1"/>
  <c r="C8178" i="1"/>
  <c r="E8178" i="1"/>
  <c r="D8178" i="1"/>
  <c r="F8178" i="1"/>
  <c r="C8179" i="1"/>
  <c r="E8179" i="1"/>
  <c r="D8179" i="1"/>
  <c r="F8179" i="1"/>
  <c r="C8180" i="1"/>
  <c r="E8180" i="1"/>
  <c r="D8180" i="1"/>
  <c r="F8180" i="1"/>
  <c r="C8181" i="1"/>
  <c r="E8181" i="1"/>
  <c r="D8181" i="1"/>
  <c r="F8181" i="1"/>
  <c r="C8182" i="1"/>
  <c r="E8182" i="1"/>
  <c r="D8182" i="1"/>
  <c r="F8182" i="1"/>
  <c r="C8183" i="1"/>
  <c r="E8183" i="1"/>
  <c r="D8183" i="1"/>
  <c r="F8183" i="1"/>
  <c r="C8184" i="1"/>
  <c r="E8184" i="1"/>
  <c r="D8184" i="1"/>
  <c r="F8184" i="1"/>
  <c r="C8185" i="1"/>
  <c r="E8185" i="1"/>
  <c r="D8185" i="1"/>
  <c r="F8185" i="1"/>
  <c r="C8186" i="1"/>
  <c r="E8186" i="1"/>
  <c r="D8186" i="1"/>
  <c r="F8186" i="1"/>
  <c r="C8187" i="1"/>
  <c r="E8187" i="1"/>
  <c r="D8187" i="1"/>
  <c r="F8187" i="1"/>
  <c r="C8188" i="1"/>
  <c r="E8188" i="1"/>
  <c r="D8188" i="1"/>
  <c r="F8188" i="1"/>
  <c r="C8189" i="1"/>
  <c r="E8189" i="1"/>
  <c r="D8189" i="1"/>
  <c r="F8189" i="1"/>
  <c r="C8190" i="1"/>
  <c r="E8190" i="1"/>
  <c r="D8190" i="1"/>
  <c r="F8190" i="1"/>
  <c r="C8191" i="1"/>
  <c r="E8191" i="1"/>
  <c r="D8191" i="1"/>
  <c r="F8191" i="1"/>
  <c r="C8192" i="1"/>
  <c r="E8192" i="1"/>
  <c r="D8192" i="1"/>
  <c r="F8192" i="1"/>
  <c r="C8193" i="1"/>
  <c r="E8193" i="1"/>
  <c r="D8193" i="1"/>
  <c r="F8193" i="1"/>
  <c r="C8194" i="1"/>
  <c r="E8194" i="1"/>
  <c r="D8194" i="1"/>
  <c r="F8194" i="1"/>
  <c r="C8195" i="1"/>
  <c r="E8195" i="1"/>
  <c r="D8195" i="1"/>
  <c r="F8195" i="1"/>
  <c r="C8196" i="1"/>
  <c r="E8196" i="1"/>
  <c r="D8196" i="1"/>
  <c r="F8196" i="1"/>
  <c r="C8197" i="1"/>
  <c r="E8197" i="1"/>
  <c r="D8197" i="1"/>
  <c r="F8197" i="1"/>
  <c r="C8198" i="1"/>
  <c r="E8198" i="1"/>
  <c r="D8198" i="1"/>
  <c r="F8198" i="1"/>
  <c r="C8199" i="1"/>
  <c r="E8199" i="1"/>
  <c r="D8199" i="1"/>
  <c r="F8199" i="1"/>
  <c r="C8200" i="1"/>
  <c r="E8200" i="1"/>
  <c r="D8200" i="1"/>
  <c r="F8200" i="1"/>
  <c r="C8201" i="1"/>
  <c r="E8201" i="1"/>
  <c r="D8201" i="1"/>
  <c r="F8201" i="1"/>
  <c r="C8202" i="1"/>
  <c r="E8202" i="1"/>
  <c r="D8202" i="1"/>
  <c r="F8202" i="1"/>
  <c r="C8203" i="1"/>
  <c r="E8203" i="1"/>
  <c r="D8203" i="1"/>
  <c r="F8203" i="1"/>
  <c r="C8204" i="1"/>
  <c r="E8204" i="1"/>
  <c r="D8204" i="1"/>
  <c r="F8204" i="1"/>
  <c r="C8205" i="1"/>
  <c r="E8205" i="1"/>
  <c r="D8205" i="1"/>
  <c r="F8205" i="1"/>
  <c r="C8206" i="1"/>
  <c r="E8206" i="1"/>
  <c r="D8206" i="1"/>
  <c r="F8206" i="1"/>
  <c r="C8207" i="1"/>
  <c r="E8207" i="1"/>
  <c r="D8207" i="1"/>
  <c r="F8207" i="1"/>
  <c r="C8208" i="1"/>
  <c r="E8208" i="1"/>
  <c r="D8208" i="1"/>
  <c r="F8208" i="1"/>
  <c r="C8209" i="1"/>
  <c r="E8209" i="1"/>
  <c r="D8209" i="1"/>
  <c r="F8209" i="1"/>
  <c r="C8210" i="1"/>
  <c r="E8210" i="1"/>
  <c r="D8210" i="1"/>
  <c r="F8210" i="1"/>
  <c r="C8211" i="1"/>
  <c r="E8211" i="1"/>
  <c r="D8211" i="1"/>
  <c r="F8211" i="1"/>
  <c r="C8212" i="1"/>
  <c r="E8212" i="1"/>
  <c r="D8212" i="1"/>
  <c r="F8212" i="1"/>
  <c r="C8213" i="1"/>
  <c r="E8213" i="1"/>
  <c r="D8213" i="1"/>
  <c r="F8213" i="1"/>
  <c r="C8214" i="1"/>
  <c r="E8214" i="1"/>
  <c r="D8214" i="1"/>
  <c r="F8214" i="1"/>
  <c r="C8215" i="1"/>
  <c r="E8215" i="1"/>
  <c r="D8215" i="1"/>
  <c r="F8215" i="1"/>
  <c r="C8216" i="1"/>
  <c r="E8216" i="1"/>
  <c r="D8216" i="1"/>
  <c r="F8216" i="1"/>
  <c r="C8217" i="1"/>
  <c r="E8217" i="1"/>
  <c r="D8217" i="1"/>
  <c r="F8217" i="1"/>
  <c r="C8218" i="1"/>
  <c r="E8218" i="1"/>
  <c r="D8218" i="1"/>
  <c r="F8218" i="1"/>
  <c r="C8219" i="1"/>
  <c r="E8219" i="1"/>
  <c r="D8219" i="1"/>
  <c r="F8219" i="1"/>
  <c r="C8220" i="1"/>
  <c r="E8220" i="1"/>
  <c r="D8220" i="1"/>
  <c r="F8220" i="1"/>
  <c r="C8221" i="1"/>
  <c r="E8221" i="1"/>
  <c r="D8221" i="1"/>
  <c r="F8221" i="1"/>
  <c r="C8222" i="1"/>
  <c r="E8222" i="1"/>
  <c r="D8222" i="1"/>
  <c r="F8222" i="1"/>
  <c r="C8223" i="1"/>
  <c r="E8223" i="1"/>
  <c r="D8223" i="1"/>
  <c r="F8223" i="1"/>
  <c r="C8224" i="1"/>
  <c r="E8224" i="1"/>
  <c r="D8224" i="1"/>
  <c r="F8224" i="1"/>
  <c r="C8225" i="1"/>
  <c r="E8225" i="1"/>
  <c r="D8225" i="1"/>
  <c r="F8225" i="1"/>
  <c r="C8226" i="1"/>
  <c r="E8226" i="1"/>
  <c r="D8226" i="1"/>
  <c r="F8226" i="1"/>
  <c r="C8227" i="1"/>
  <c r="E8227" i="1"/>
  <c r="D8227" i="1"/>
  <c r="F8227" i="1"/>
  <c r="C8228" i="1"/>
  <c r="E8228" i="1"/>
  <c r="D8228" i="1"/>
  <c r="F8228" i="1"/>
  <c r="C8229" i="1"/>
  <c r="E8229" i="1"/>
  <c r="D8229" i="1"/>
  <c r="F8229" i="1"/>
  <c r="C8230" i="1"/>
  <c r="E8230" i="1"/>
  <c r="D8230" i="1"/>
  <c r="F8230" i="1"/>
  <c r="C8231" i="1"/>
  <c r="E8231" i="1"/>
  <c r="D8231" i="1"/>
  <c r="F8231" i="1"/>
  <c r="C8232" i="1"/>
  <c r="E8232" i="1"/>
  <c r="D8232" i="1"/>
  <c r="F8232" i="1"/>
  <c r="C8233" i="1"/>
  <c r="E8233" i="1"/>
  <c r="D8233" i="1"/>
  <c r="F8233" i="1"/>
  <c r="C8234" i="1"/>
  <c r="E8234" i="1"/>
  <c r="D8234" i="1"/>
  <c r="F8234" i="1"/>
  <c r="C8235" i="1"/>
  <c r="E8235" i="1"/>
  <c r="D8235" i="1"/>
  <c r="F8235" i="1"/>
  <c r="C8236" i="1"/>
  <c r="E8236" i="1"/>
  <c r="D8236" i="1"/>
  <c r="F8236" i="1"/>
  <c r="C8237" i="1"/>
  <c r="E8237" i="1"/>
  <c r="D8237" i="1"/>
  <c r="F8237" i="1"/>
  <c r="C8238" i="1"/>
  <c r="E8238" i="1"/>
  <c r="D8238" i="1"/>
  <c r="F8238" i="1"/>
  <c r="C8239" i="1"/>
  <c r="E8239" i="1"/>
  <c r="D8239" i="1"/>
  <c r="F8239" i="1"/>
  <c r="C8240" i="1"/>
  <c r="E8240" i="1"/>
  <c r="D8240" i="1"/>
  <c r="F8240" i="1"/>
  <c r="C8241" i="1"/>
  <c r="E8241" i="1"/>
  <c r="D8241" i="1"/>
  <c r="F8241" i="1"/>
  <c r="C8242" i="1"/>
  <c r="E8242" i="1"/>
  <c r="D8242" i="1"/>
  <c r="F8242" i="1"/>
  <c r="C8243" i="1"/>
  <c r="E8243" i="1"/>
  <c r="D8243" i="1"/>
  <c r="F8243" i="1"/>
  <c r="C8244" i="1"/>
  <c r="E8244" i="1"/>
  <c r="D8244" i="1"/>
  <c r="F8244" i="1"/>
  <c r="C8245" i="1"/>
  <c r="E8245" i="1"/>
  <c r="D8245" i="1"/>
  <c r="F8245" i="1"/>
  <c r="C8246" i="1"/>
  <c r="E8246" i="1"/>
  <c r="D8246" i="1"/>
  <c r="F8246" i="1"/>
  <c r="C8247" i="1"/>
  <c r="E8247" i="1"/>
  <c r="D8247" i="1"/>
  <c r="F8247" i="1"/>
  <c r="C8248" i="1"/>
  <c r="E8248" i="1"/>
  <c r="D8248" i="1"/>
  <c r="F8248" i="1"/>
  <c r="C8249" i="1"/>
  <c r="E8249" i="1"/>
  <c r="D8249" i="1"/>
  <c r="F8249" i="1"/>
  <c r="C8250" i="1"/>
  <c r="E8250" i="1"/>
  <c r="D8250" i="1"/>
  <c r="F8250" i="1"/>
  <c r="C8251" i="1"/>
  <c r="E8251" i="1"/>
  <c r="D8251" i="1"/>
  <c r="F8251" i="1"/>
  <c r="C8252" i="1"/>
  <c r="E8252" i="1"/>
  <c r="D8252" i="1"/>
  <c r="F8252" i="1"/>
  <c r="C8253" i="1"/>
  <c r="E8253" i="1"/>
  <c r="D8253" i="1"/>
  <c r="F8253" i="1"/>
  <c r="C8254" i="1"/>
  <c r="E8254" i="1"/>
  <c r="D8254" i="1"/>
  <c r="F8254" i="1"/>
  <c r="C8255" i="1"/>
  <c r="E8255" i="1"/>
  <c r="D8255" i="1"/>
  <c r="F8255" i="1"/>
  <c r="C8256" i="1"/>
  <c r="E8256" i="1"/>
  <c r="D8256" i="1"/>
  <c r="F8256" i="1"/>
  <c r="C8257" i="1"/>
  <c r="E8257" i="1"/>
  <c r="D8257" i="1"/>
  <c r="F8257" i="1"/>
  <c r="C8258" i="1"/>
  <c r="E8258" i="1"/>
  <c r="D8258" i="1"/>
  <c r="F8258" i="1"/>
  <c r="C8259" i="1"/>
  <c r="E8259" i="1"/>
  <c r="D8259" i="1"/>
  <c r="F8259" i="1"/>
  <c r="C8260" i="1"/>
  <c r="E8260" i="1"/>
  <c r="D8260" i="1"/>
  <c r="F8260" i="1"/>
  <c r="C8261" i="1"/>
  <c r="E8261" i="1"/>
  <c r="D8261" i="1"/>
  <c r="F8261" i="1"/>
  <c r="C8262" i="1"/>
  <c r="E8262" i="1"/>
  <c r="D8262" i="1"/>
  <c r="F8262" i="1"/>
  <c r="C8263" i="1"/>
  <c r="E8263" i="1"/>
  <c r="D8263" i="1"/>
  <c r="F8263" i="1"/>
  <c r="C8264" i="1"/>
  <c r="E8264" i="1"/>
  <c r="D8264" i="1"/>
  <c r="F8264" i="1"/>
  <c r="C8265" i="1"/>
  <c r="E8265" i="1"/>
  <c r="D8265" i="1"/>
  <c r="F8265" i="1"/>
  <c r="C8266" i="1"/>
  <c r="E8266" i="1"/>
  <c r="D8266" i="1"/>
  <c r="F8266" i="1"/>
  <c r="C8267" i="1"/>
  <c r="E8267" i="1"/>
  <c r="D8267" i="1"/>
  <c r="F8267" i="1"/>
  <c r="C8268" i="1"/>
  <c r="E8268" i="1"/>
  <c r="D8268" i="1"/>
  <c r="F8268" i="1"/>
  <c r="C8269" i="1"/>
  <c r="E8269" i="1"/>
  <c r="D8269" i="1"/>
  <c r="F8269" i="1"/>
  <c r="C8270" i="1"/>
  <c r="E8270" i="1"/>
  <c r="D8270" i="1"/>
  <c r="F8270" i="1"/>
  <c r="C8271" i="1"/>
  <c r="E8271" i="1"/>
  <c r="D8271" i="1"/>
  <c r="F8271" i="1"/>
  <c r="C8272" i="1"/>
  <c r="E8272" i="1"/>
  <c r="D8272" i="1"/>
  <c r="F8272" i="1"/>
  <c r="C8273" i="1"/>
  <c r="E8273" i="1"/>
  <c r="D8273" i="1"/>
  <c r="F8273" i="1"/>
  <c r="C8274" i="1"/>
  <c r="E8274" i="1"/>
  <c r="D8274" i="1"/>
  <c r="F8274" i="1"/>
  <c r="C8275" i="1"/>
  <c r="E8275" i="1"/>
  <c r="D8275" i="1"/>
  <c r="F8275" i="1"/>
  <c r="C8276" i="1"/>
  <c r="E8276" i="1"/>
  <c r="D8276" i="1"/>
  <c r="F8276" i="1"/>
  <c r="C8277" i="1"/>
  <c r="E8277" i="1"/>
  <c r="D8277" i="1"/>
  <c r="F8277" i="1"/>
  <c r="C8278" i="1"/>
  <c r="E8278" i="1"/>
  <c r="D8278" i="1"/>
  <c r="F8278" i="1"/>
  <c r="C8279" i="1"/>
  <c r="E8279" i="1"/>
  <c r="D8279" i="1"/>
  <c r="F8279" i="1"/>
  <c r="C8280" i="1"/>
  <c r="E8280" i="1"/>
  <c r="D8280" i="1"/>
  <c r="F8280" i="1"/>
  <c r="C8281" i="1"/>
  <c r="E8281" i="1"/>
  <c r="D8281" i="1"/>
  <c r="F8281" i="1"/>
  <c r="C8282" i="1"/>
  <c r="E8282" i="1"/>
  <c r="D8282" i="1"/>
  <c r="F8282" i="1"/>
  <c r="C8283" i="1"/>
  <c r="E8283" i="1"/>
  <c r="D8283" i="1"/>
  <c r="F8283" i="1"/>
  <c r="C8284" i="1"/>
  <c r="E8284" i="1"/>
  <c r="D8284" i="1"/>
  <c r="F8284" i="1"/>
  <c r="C8285" i="1"/>
  <c r="E8285" i="1"/>
  <c r="D8285" i="1"/>
  <c r="F8285" i="1"/>
  <c r="C8286" i="1"/>
  <c r="E8286" i="1"/>
  <c r="D8286" i="1"/>
  <c r="F8286" i="1"/>
  <c r="C8287" i="1"/>
  <c r="E8287" i="1"/>
  <c r="D8287" i="1"/>
  <c r="F8287" i="1"/>
  <c r="C8288" i="1"/>
  <c r="E8288" i="1"/>
  <c r="D8288" i="1"/>
  <c r="F8288" i="1"/>
  <c r="C8289" i="1"/>
  <c r="E8289" i="1"/>
  <c r="D8289" i="1"/>
  <c r="F8289" i="1"/>
  <c r="C8290" i="1"/>
  <c r="E8290" i="1"/>
  <c r="D8290" i="1"/>
  <c r="F8290" i="1"/>
  <c r="C8291" i="1"/>
  <c r="E8291" i="1"/>
  <c r="D8291" i="1"/>
  <c r="F8291" i="1"/>
  <c r="C8292" i="1"/>
  <c r="E8292" i="1"/>
  <c r="D8292" i="1"/>
  <c r="F8292" i="1"/>
  <c r="C8293" i="1"/>
  <c r="E8293" i="1"/>
  <c r="D8293" i="1"/>
  <c r="F8293" i="1"/>
  <c r="C8294" i="1"/>
  <c r="E8294" i="1"/>
  <c r="D8294" i="1"/>
  <c r="F8294" i="1"/>
  <c r="C8295" i="1"/>
  <c r="E8295" i="1"/>
  <c r="D8295" i="1"/>
  <c r="F8295" i="1"/>
  <c r="C8296" i="1"/>
  <c r="E8296" i="1"/>
  <c r="D8296" i="1"/>
  <c r="F8296" i="1"/>
  <c r="C8297" i="1"/>
  <c r="E8297" i="1"/>
  <c r="D8297" i="1"/>
  <c r="F8297" i="1"/>
  <c r="C8298" i="1"/>
  <c r="E8298" i="1"/>
  <c r="D8298" i="1"/>
  <c r="F8298" i="1"/>
  <c r="C8299" i="1"/>
  <c r="E8299" i="1"/>
  <c r="D8299" i="1"/>
  <c r="F8299" i="1"/>
  <c r="C8300" i="1"/>
  <c r="E8300" i="1"/>
  <c r="D8300" i="1"/>
  <c r="F8300" i="1"/>
  <c r="C8301" i="1"/>
  <c r="E8301" i="1"/>
  <c r="D8301" i="1"/>
  <c r="F8301" i="1"/>
  <c r="C8302" i="1"/>
  <c r="E8302" i="1"/>
  <c r="D8302" i="1"/>
  <c r="F8302" i="1"/>
  <c r="C8303" i="1"/>
  <c r="E8303" i="1"/>
  <c r="D8303" i="1"/>
  <c r="F8303" i="1"/>
  <c r="C8304" i="1"/>
  <c r="E8304" i="1"/>
  <c r="D8304" i="1"/>
  <c r="F8304" i="1"/>
  <c r="C8305" i="1"/>
  <c r="E8305" i="1"/>
  <c r="D8305" i="1"/>
  <c r="F8305" i="1"/>
  <c r="C8306" i="1"/>
  <c r="E8306" i="1"/>
  <c r="D8306" i="1"/>
  <c r="F8306" i="1"/>
  <c r="C8307" i="1"/>
  <c r="E8307" i="1"/>
  <c r="D8307" i="1"/>
  <c r="F8307" i="1"/>
  <c r="C8308" i="1"/>
  <c r="E8308" i="1"/>
  <c r="D8308" i="1"/>
  <c r="F8308" i="1"/>
  <c r="C8309" i="1"/>
  <c r="E8309" i="1"/>
  <c r="D8309" i="1"/>
  <c r="F8309" i="1"/>
  <c r="C8310" i="1"/>
  <c r="E8310" i="1"/>
  <c r="D8310" i="1"/>
  <c r="F8310" i="1"/>
  <c r="C8311" i="1"/>
  <c r="E8311" i="1"/>
  <c r="D8311" i="1"/>
  <c r="F8311" i="1"/>
  <c r="C8312" i="1"/>
  <c r="E8312" i="1"/>
  <c r="D8312" i="1"/>
  <c r="F8312" i="1"/>
  <c r="C8313" i="1"/>
  <c r="E8313" i="1"/>
  <c r="D8313" i="1"/>
  <c r="F8313" i="1"/>
  <c r="C8314" i="1"/>
  <c r="E8314" i="1"/>
  <c r="D8314" i="1"/>
  <c r="F8314" i="1"/>
  <c r="C8315" i="1"/>
  <c r="E8315" i="1"/>
  <c r="D8315" i="1"/>
  <c r="F8315" i="1"/>
  <c r="C8316" i="1"/>
  <c r="E8316" i="1"/>
  <c r="D8316" i="1"/>
  <c r="F8316" i="1"/>
  <c r="C8317" i="1"/>
  <c r="E8317" i="1"/>
  <c r="D8317" i="1"/>
  <c r="F8317" i="1"/>
  <c r="C8318" i="1"/>
  <c r="E8318" i="1"/>
  <c r="D8318" i="1"/>
  <c r="F8318" i="1"/>
  <c r="C8319" i="1"/>
  <c r="E8319" i="1"/>
  <c r="D8319" i="1"/>
  <c r="F8319" i="1"/>
  <c r="C8320" i="1"/>
  <c r="E8320" i="1"/>
  <c r="D8320" i="1"/>
  <c r="F8320" i="1"/>
  <c r="C8321" i="1"/>
  <c r="E8321" i="1"/>
  <c r="D8321" i="1"/>
  <c r="F8321" i="1"/>
  <c r="C8322" i="1"/>
  <c r="E8322" i="1"/>
  <c r="D8322" i="1"/>
  <c r="F8322" i="1"/>
  <c r="C8323" i="1"/>
  <c r="E8323" i="1"/>
  <c r="D8323" i="1"/>
  <c r="F8323" i="1"/>
  <c r="C8324" i="1"/>
  <c r="E8324" i="1"/>
  <c r="D8324" i="1"/>
  <c r="F8324" i="1"/>
  <c r="C8325" i="1"/>
  <c r="E8325" i="1"/>
  <c r="D8325" i="1"/>
  <c r="F8325" i="1"/>
  <c r="C8326" i="1"/>
  <c r="E8326" i="1"/>
  <c r="D8326" i="1"/>
  <c r="F8326" i="1"/>
  <c r="C8327" i="1"/>
  <c r="E8327" i="1"/>
  <c r="D8327" i="1"/>
  <c r="F8327" i="1"/>
  <c r="C8328" i="1"/>
  <c r="E8328" i="1"/>
  <c r="D8328" i="1"/>
  <c r="F8328" i="1"/>
  <c r="C8329" i="1"/>
  <c r="E8329" i="1"/>
  <c r="D8329" i="1"/>
  <c r="F8329" i="1"/>
  <c r="C8330" i="1"/>
  <c r="E8330" i="1"/>
  <c r="D8330" i="1"/>
  <c r="F8330" i="1"/>
  <c r="C8331" i="1"/>
  <c r="E8331" i="1"/>
  <c r="D8331" i="1"/>
  <c r="F8331" i="1"/>
  <c r="C8332" i="1"/>
  <c r="E8332" i="1"/>
  <c r="D8332" i="1"/>
  <c r="F8332" i="1"/>
  <c r="C8333" i="1"/>
  <c r="E8333" i="1"/>
  <c r="D8333" i="1"/>
  <c r="F8333" i="1"/>
  <c r="C8334" i="1"/>
  <c r="E8334" i="1"/>
  <c r="D8334" i="1"/>
  <c r="F8334" i="1"/>
  <c r="C8335" i="1"/>
  <c r="E8335" i="1"/>
  <c r="D8335" i="1"/>
  <c r="F8335" i="1"/>
  <c r="C8336" i="1"/>
  <c r="E8336" i="1"/>
  <c r="D8336" i="1"/>
  <c r="F8336" i="1"/>
  <c r="C8337" i="1"/>
  <c r="E8337" i="1"/>
  <c r="D8337" i="1"/>
  <c r="F8337" i="1"/>
  <c r="C8338" i="1"/>
  <c r="E8338" i="1"/>
  <c r="D8338" i="1"/>
  <c r="F8338" i="1"/>
  <c r="C8339" i="1"/>
  <c r="E8339" i="1"/>
  <c r="D8339" i="1"/>
  <c r="F8339" i="1"/>
  <c r="C8340" i="1"/>
  <c r="E8340" i="1"/>
  <c r="D8340" i="1"/>
  <c r="F8340" i="1"/>
  <c r="B8758" i="1" a="1"/>
  <c r="C8758" i="1"/>
  <c r="E8758" i="1"/>
  <c r="D8758" i="1"/>
  <c r="F8758" i="1"/>
  <c r="C8759" i="1"/>
  <c r="E8759" i="1"/>
  <c r="D8759" i="1"/>
  <c r="F8759" i="1"/>
  <c r="C8760" i="1"/>
  <c r="E8760" i="1"/>
  <c r="D8760" i="1"/>
  <c r="F8760" i="1"/>
  <c r="C8761" i="1"/>
  <c r="E8761" i="1"/>
  <c r="D8761" i="1"/>
  <c r="F8761" i="1"/>
  <c r="C8762" i="1"/>
  <c r="E8762" i="1"/>
  <c r="D8762" i="1"/>
  <c r="F8762" i="1"/>
  <c r="C8763" i="1"/>
  <c r="E8763" i="1"/>
  <c r="D8763" i="1"/>
  <c r="F8763" i="1"/>
  <c r="C8764" i="1"/>
  <c r="E8764" i="1"/>
  <c r="D8764" i="1"/>
  <c r="F8764" i="1"/>
  <c r="C8765" i="1"/>
  <c r="E8765" i="1"/>
  <c r="D8765" i="1"/>
  <c r="F8765" i="1"/>
  <c r="C8766" i="1"/>
  <c r="E8766" i="1"/>
  <c r="D8766" i="1"/>
  <c r="F8766" i="1"/>
  <c r="C8767" i="1"/>
  <c r="E8767" i="1"/>
  <c r="D8767" i="1"/>
  <c r="F8767" i="1"/>
  <c r="C8768" i="1"/>
  <c r="E8768" i="1"/>
  <c r="D8768" i="1"/>
  <c r="F8768" i="1"/>
  <c r="C8769" i="1"/>
  <c r="E8769" i="1"/>
  <c r="D8769" i="1"/>
  <c r="F8769" i="1"/>
  <c r="C8770" i="1"/>
  <c r="E8770" i="1"/>
  <c r="D8770" i="1"/>
  <c r="F8770" i="1"/>
  <c r="C8771" i="1"/>
  <c r="E8771" i="1"/>
  <c r="D8771" i="1"/>
  <c r="F8771" i="1"/>
  <c r="C8772" i="1"/>
  <c r="E8772" i="1"/>
  <c r="D8772" i="1"/>
  <c r="F8772" i="1"/>
  <c r="C8773" i="1"/>
  <c r="E8773" i="1"/>
  <c r="D8773" i="1"/>
  <c r="F8773" i="1"/>
  <c r="C8774" i="1"/>
  <c r="E8774" i="1"/>
  <c r="D8774" i="1"/>
  <c r="F8774" i="1"/>
  <c r="C8775" i="1"/>
  <c r="E8775" i="1"/>
  <c r="D8775" i="1"/>
  <c r="F8775" i="1"/>
  <c r="C8776" i="1"/>
  <c r="E8776" i="1"/>
  <c r="D8776" i="1"/>
  <c r="F8776" i="1"/>
  <c r="C8777" i="1"/>
  <c r="E8777" i="1"/>
  <c r="D8777" i="1"/>
  <c r="F8777" i="1"/>
  <c r="C8778" i="1"/>
  <c r="E8778" i="1"/>
  <c r="D8778" i="1"/>
  <c r="F8778" i="1"/>
  <c r="C8779" i="1"/>
  <c r="E8779" i="1"/>
  <c r="D8779" i="1"/>
  <c r="F8779" i="1"/>
  <c r="C8780" i="1"/>
  <c r="E8780" i="1"/>
  <c r="D8780" i="1"/>
  <c r="F8780" i="1"/>
  <c r="C8781" i="1"/>
  <c r="E8781" i="1"/>
  <c r="D8781" i="1"/>
  <c r="F8781" i="1"/>
  <c r="C8782" i="1"/>
  <c r="E8782" i="1"/>
  <c r="D8782" i="1"/>
  <c r="F8782" i="1"/>
  <c r="C8783" i="1"/>
  <c r="E8783" i="1"/>
  <c r="D8783" i="1"/>
  <c r="F8783" i="1"/>
  <c r="C8784" i="1"/>
  <c r="E8784" i="1"/>
  <c r="D8784" i="1"/>
  <c r="F8784" i="1"/>
  <c r="C8785" i="1"/>
  <c r="E8785" i="1"/>
  <c r="D8785" i="1"/>
  <c r="F8785" i="1"/>
  <c r="C8786" i="1"/>
  <c r="E8786" i="1"/>
  <c r="D8786" i="1"/>
  <c r="F8786" i="1"/>
  <c r="C8787" i="1"/>
  <c r="E8787" i="1"/>
  <c r="D8787" i="1"/>
  <c r="F8787" i="1"/>
  <c r="C8788" i="1"/>
  <c r="E8788" i="1"/>
  <c r="D8788" i="1"/>
  <c r="F8788" i="1"/>
  <c r="C8789" i="1"/>
  <c r="E8789" i="1"/>
  <c r="D8789" i="1"/>
  <c r="F8789" i="1"/>
  <c r="C8790" i="1"/>
  <c r="E8790" i="1"/>
  <c r="D8790" i="1"/>
  <c r="F8790" i="1"/>
  <c r="C8791" i="1"/>
  <c r="E8791" i="1"/>
  <c r="D8791" i="1"/>
  <c r="F8791" i="1"/>
  <c r="C8792" i="1"/>
  <c r="E8792" i="1"/>
  <c r="D8792" i="1"/>
  <c r="F8792" i="1"/>
  <c r="C8793" i="1"/>
  <c r="E8793" i="1"/>
  <c r="D8793" i="1"/>
  <c r="F8793" i="1"/>
  <c r="C8794" i="1"/>
  <c r="E8794" i="1"/>
  <c r="D8794" i="1"/>
  <c r="F8794" i="1"/>
  <c r="C8795" i="1"/>
  <c r="E8795" i="1"/>
  <c r="D8795" i="1"/>
  <c r="F8795" i="1"/>
  <c r="C8796" i="1"/>
  <c r="E8796" i="1"/>
  <c r="D8796" i="1"/>
  <c r="F8796" i="1"/>
  <c r="C8797" i="1"/>
  <c r="E8797" i="1"/>
  <c r="D8797" i="1"/>
  <c r="F8797" i="1"/>
  <c r="C8798" i="1"/>
  <c r="E8798" i="1"/>
  <c r="D8798" i="1"/>
  <c r="F8798" i="1"/>
  <c r="C8799" i="1"/>
  <c r="E8799" i="1"/>
  <c r="D8799" i="1"/>
  <c r="F8799" i="1"/>
  <c r="C8800" i="1"/>
  <c r="E8800" i="1"/>
  <c r="D8800" i="1"/>
  <c r="F8800" i="1"/>
  <c r="C8801" i="1"/>
  <c r="E8801" i="1"/>
  <c r="D8801" i="1"/>
  <c r="F8801" i="1"/>
  <c r="C8802" i="1"/>
  <c r="E8802" i="1"/>
  <c r="D8802" i="1"/>
  <c r="F8802" i="1"/>
  <c r="C8803" i="1"/>
  <c r="E8803" i="1"/>
  <c r="D8803" i="1"/>
  <c r="F8803" i="1"/>
  <c r="C8804" i="1"/>
  <c r="E8804" i="1"/>
  <c r="D8804" i="1"/>
  <c r="F8804" i="1"/>
  <c r="C8805" i="1"/>
  <c r="E8805" i="1"/>
  <c r="D8805" i="1"/>
  <c r="F8805" i="1"/>
  <c r="C8806" i="1"/>
  <c r="E8806" i="1"/>
  <c r="D8806" i="1"/>
  <c r="F8806" i="1"/>
  <c r="C8807" i="1"/>
  <c r="E8807" i="1"/>
  <c r="D8807" i="1"/>
  <c r="F8807" i="1"/>
  <c r="C8808" i="1"/>
  <c r="E8808" i="1"/>
  <c r="D8808" i="1"/>
  <c r="F8808" i="1"/>
  <c r="C8809" i="1"/>
  <c r="E8809" i="1"/>
  <c r="D8809" i="1"/>
  <c r="F8809" i="1"/>
  <c r="C8810" i="1"/>
  <c r="E8810" i="1"/>
  <c r="D8810" i="1"/>
  <c r="F8810" i="1"/>
  <c r="C8811" i="1"/>
  <c r="E8811" i="1"/>
  <c r="D8811" i="1"/>
  <c r="F8811" i="1"/>
  <c r="C8812" i="1"/>
  <c r="E8812" i="1"/>
  <c r="D8812" i="1"/>
  <c r="F8812" i="1"/>
  <c r="C8813" i="1"/>
  <c r="E8813" i="1"/>
  <c r="D8813" i="1"/>
  <c r="F8813" i="1"/>
  <c r="C8814" i="1"/>
  <c r="E8814" i="1"/>
  <c r="D8814" i="1"/>
  <c r="F8814" i="1"/>
  <c r="C8815" i="1"/>
  <c r="E8815" i="1"/>
  <c r="D8815" i="1"/>
  <c r="F8815" i="1"/>
  <c r="C8816" i="1"/>
  <c r="E8816" i="1"/>
  <c r="D8816" i="1"/>
  <c r="F8816" i="1"/>
  <c r="C8817" i="1"/>
  <c r="E8817" i="1"/>
  <c r="D8817" i="1"/>
  <c r="F8817" i="1"/>
  <c r="C8818" i="1"/>
  <c r="E8818" i="1"/>
  <c r="D8818" i="1"/>
  <c r="F8818" i="1"/>
  <c r="C8819" i="1"/>
  <c r="E8819" i="1"/>
  <c r="D8819" i="1"/>
  <c r="F8819" i="1"/>
  <c r="C8820" i="1"/>
  <c r="E8820" i="1"/>
  <c r="D8820" i="1"/>
  <c r="F8820" i="1"/>
  <c r="C8821" i="1"/>
  <c r="E8821" i="1"/>
  <c r="D8821" i="1"/>
  <c r="F8821" i="1"/>
  <c r="C8822" i="1"/>
  <c r="E8822" i="1"/>
  <c r="D8822" i="1"/>
  <c r="F8822" i="1"/>
  <c r="C8823" i="1"/>
  <c r="E8823" i="1"/>
  <c r="D8823" i="1"/>
  <c r="F8823" i="1"/>
  <c r="C8824" i="1"/>
  <c r="E8824" i="1"/>
  <c r="D8824" i="1"/>
  <c r="F8824" i="1"/>
  <c r="C8825" i="1"/>
  <c r="E8825" i="1"/>
  <c r="D8825" i="1"/>
  <c r="F8825" i="1"/>
  <c r="C8826" i="1"/>
  <c r="E8826" i="1"/>
  <c r="D8826" i="1"/>
  <c r="F8826" i="1"/>
  <c r="C8827" i="1"/>
  <c r="E8827" i="1"/>
  <c r="D8827" i="1"/>
  <c r="F8827" i="1"/>
  <c r="C8828" i="1"/>
  <c r="E8828" i="1"/>
  <c r="D8828" i="1"/>
  <c r="F8828" i="1"/>
  <c r="C8829" i="1"/>
  <c r="E8829" i="1"/>
  <c r="D8829" i="1"/>
  <c r="F8829" i="1"/>
  <c r="C8830" i="1"/>
  <c r="E8830" i="1"/>
  <c r="D8830" i="1"/>
  <c r="F8830" i="1"/>
  <c r="C8831" i="1"/>
  <c r="E8831" i="1"/>
  <c r="D8831" i="1"/>
  <c r="F8831" i="1"/>
  <c r="C8832" i="1"/>
  <c r="E8832" i="1"/>
  <c r="D8832" i="1"/>
  <c r="F8832" i="1"/>
  <c r="C8833" i="1"/>
  <c r="E8833" i="1"/>
  <c r="D8833" i="1"/>
  <c r="F8833" i="1"/>
  <c r="C8834" i="1"/>
  <c r="E8834" i="1"/>
  <c r="D8834" i="1"/>
  <c r="F8834" i="1"/>
  <c r="C8835" i="1"/>
  <c r="E8835" i="1"/>
  <c r="D8835" i="1"/>
  <c r="F8835" i="1"/>
  <c r="C8836" i="1"/>
  <c r="E8836" i="1"/>
  <c r="D8836" i="1"/>
  <c r="F8836" i="1"/>
  <c r="C8837" i="1"/>
  <c r="E8837" i="1"/>
  <c r="D8837" i="1"/>
  <c r="F8837" i="1"/>
  <c r="C8838" i="1"/>
  <c r="E8838" i="1"/>
  <c r="D8838" i="1"/>
  <c r="F8838" i="1"/>
  <c r="C8839" i="1"/>
  <c r="E8839" i="1"/>
  <c r="D8839" i="1"/>
  <c r="F8839" i="1"/>
  <c r="C8840" i="1"/>
  <c r="E8840" i="1"/>
  <c r="D8840" i="1"/>
  <c r="F8840" i="1"/>
  <c r="C8841" i="1"/>
  <c r="E8841" i="1"/>
  <c r="D8841" i="1"/>
  <c r="F8841" i="1"/>
  <c r="C8842" i="1"/>
  <c r="E8842" i="1"/>
  <c r="D8842" i="1"/>
  <c r="F8842" i="1"/>
  <c r="C8843" i="1"/>
  <c r="E8843" i="1"/>
  <c r="D8843" i="1"/>
  <c r="F8843" i="1"/>
  <c r="C8844" i="1"/>
  <c r="E8844" i="1"/>
  <c r="D8844" i="1"/>
  <c r="F8844" i="1"/>
  <c r="C8845" i="1"/>
  <c r="E8845" i="1"/>
  <c r="D8845" i="1"/>
  <c r="F8845" i="1"/>
  <c r="C8846" i="1"/>
  <c r="E8846" i="1"/>
  <c r="D8846" i="1"/>
  <c r="F8846" i="1"/>
  <c r="C8847" i="1"/>
  <c r="E8847" i="1"/>
  <c r="D8847" i="1"/>
  <c r="F8847" i="1"/>
  <c r="C8848" i="1"/>
  <c r="E8848" i="1"/>
  <c r="D8848" i="1"/>
  <c r="F8848" i="1"/>
  <c r="C8849" i="1"/>
  <c r="E8849" i="1"/>
  <c r="D8849" i="1"/>
  <c r="F8849" i="1"/>
  <c r="C8850" i="1"/>
  <c r="E8850" i="1"/>
  <c r="D8850" i="1"/>
  <c r="F8850" i="1"/>
  <c r="C8851" i="1"/>
  <c r="E8851" i="1"/>
  <c r="D8851" i="1"/>
  <c r="F8851" i="1"/>
  <c r="C8852" i="1"/>
  <c r="E8852" i="1"/>
  <c r="D8852" i="1"/>
  <c r="F8852" i="1"/>
  <c r="C8853" i="1"/>
  <c r="E8853" i="1"/>
  <c r="D8853" i="1"/>
  <c r="F8853" i="1"/>
  <c r="C8854" i="1"/>
  <c r="E8854" i="1"/>
  <c r="D8854" i="1"/>
  <c r="F8854" i="1"/>
  <c r="C8855" i="1"/>
  <c r="E8855" i="1"/>
  <c r="D8855" i="1"/>
  <c r="F8855" i="1"/>
  <c r="C8856" i="1"/>
  <c r="E8856" i="1"/>
  <c r="D8856" i="1"/>
  <c r="F8856" i="1"/>
  <c r="C8857" i="1"/>
  <c r="E8857" i="1"/>
  <c r="D8857" i="1"/>
  <c r="F8857" i="1"/>
  <c r="C8858" i="1"/>
  <c r="E8858" i="1"/>
  <c r="D8858" i="1"/>
  <c r="F8858" i="1"/>
  <c r="C8859" i="1"/>
  <c r="E8859" i="1"/>
  <c r="D8859" i="1"/>
  <c r="F8859" i="1"/>
  <c r="C8860" i="1"/>
  <c r="E8860" i="1"/>
  <c r="D8860" i="1"/>
  <c r="F8860" i="1"/>
  <c r="C8861" i="1"/>
  <c r="E8861" i="1"/>
  <c r="D8861" i="1"/>
  <c r="F8861" i="1"/>
  <c r="C8862" i="1"/>
  <c r="E8862" i="1"/>
  <c r="D8862" i="1"/>
  <c r="F8862" i="1"/>
  <c r="C8863" i="1"/>
  <c r="E8863" i="1"/>
  <c r="D8863" i="1"/>
  <c r="F8863" i="1"/>
  <c r="C8864" i="1"/>
  <c r="E8864" i="1"/>
  <c r="D8864" i="1"/>
  <c r="F8864" i="1"/>
  <c r="C8865" i="1"/>
  <c r="E8865" i="1"/>
  <c r="D8865" i="1"/>
  <c r="F8865" i="1"/>
  <c r="C8866" i="1"/>
  <c r="E8866" i="1"/>
  <c r="D8866" i="1"/>
  <c r="F8866" i="1"/>
  <c r="C8867" i="1"/>
  <c r="E8867" i="1"/>
  <c r="D8867" i="1"/>
  <c r="F8867" i="1"/>
  <c r="C8868" i="1"/>
  <c r="E8868" i="1"/>
  <c r="D8868" i="1"/>
  <c r="F8868" i="1"/>
  <c r="C8869" i="1"/>
  <c r="E8869" i="1"/>
  <c r="D8869" i="1"/>
  <c r="F8869" i="1"/>
  <c r="C8870" i="1"/>
  <c r="E8870" i="1"/>
  <c r="D8870" i="1"/>
  <c r="F8870" i="1"/>
  <c r="C8871" i="1"/>
  <c r="E8871" i="1"/>
  <c r="D8871" i="1"/>
  <c r="F8871" i="1"/>
  <c r="C8872" i="1"/>
  <c r="E8872" i="1"/>
  <c r="D8872" i="1"/>
  <c r="F8872" i="1"/>
  <c r="C8873" i="1"/>
  <c r="E8873" i="1"/>
  <c r="D8873" i="1"/>
  <c r="F8873" i="1"/>
  <c r="C8874" i="1"/>
  <c r="E8874" i="1"/>
  <c r="D8874" i="1"/>
  <c r="F8874" i="1"/>
  <c r="C8875" i="1"/>
  <c r="E8875" i="1"/>
  <c r="D8875" i="1"/>
  <c r="F8875" i="1"/>
  <c r="C8876" i="1"/>
  <c r="E8876" i="1"/>
  <c r="D8876" i="1"/>
  <c r="F8876" i="1"/>
  <c r="C8877" i="1"/>
  <c r="E8877" i="1"/>
  <c r="D8877" i="1"/>
  <c r="F8877" i="1"/>
  <c r="C8878" i="1"/>
  <c r="E8878" i="1"/>
  <c r="D8878" i="1"/>
  <c r="F8878" i="1"/>
  <c r="C8879" i="1"/>
  <c r="E8879" i="1"/>
  <c r="D8879" i="1"/>
  <c r="F8879" i="1"/>
  <c r="C8880" i="1"/>
  <c r="E8880" i="1"/>
  <c r="D8880" i="1"/>
  <c r="F8880" i="1"/>
  <c r="C8881" i="1"/>
  <c r="E8881" i="1"/>
  <c r="D8881" i="1"/>
  <c r="F8881" i="1"/>
  <c r="C8882" i="1"/>
  <c r="E8882" i="1"/>
  <c r="D8882" i="1"/>
  <c r="F8882" i="1"/>
  <c r="C8883" i="1"/>
  <c r="E8883" i="1"/>
  <c r="D8883" i="1"/>
  <c r="F8883" i="1"/>
  <c r="C8884" i="1"/>
  <c r="E8884" i="1"/>
  <c r="D8884" i="1"/>
  <c r="F8884" i="1"/>
  <c r="C8885" i="1"/>
  <c r="E8885" i="1"/>
  <c r="D8885" i="1"/>
  <c r="F8885" i="1"/>
  <c r="C8886" i="1"/>
  <c r="E8886" i="1"/>
  <c r="D8886" i="1"/>
  <c r="F8886" i="1"/>
  <c r="C8887" i="1"/>
  <c r="E8887" i="1"/>
  <c r="D8887" i="1"/>
  <c r="F8887" i="1"/>
  <c r="C8888" i="1"/>
  <c r="E8888" i="1"/>
  <c r="D8888" i="1"/>
  <c r="F8888" i="1"/>
  <c r="C8889" i="1"/>
  <c r="E8889" i="1"/>
  <c r="D8889" i="1"/>
  <c r="F8889" i="1"/>
  <c r="C8890" i="1"/>
  <c r="E8890" i="1"/>
  <c r="D8890" i="1"/>
  <c r="F8890" i="1"/>
  <c r="C8891" i="1"/>
  <c r="E8891" i="1"/>
  <c r="D8891" i="1"/>
  <c r="F8891" i="1"/>
  <c r="C8892" i="1"/>
  <c r="E8892" i="1"/>
  <c r="D8892" i="1"/>
  <c r="F8892" i="1"/>
  <c r="C8893" i="1"/>
  <c r="E8893" i="1"/>
  <c r="D8893" i="1"/>
  <c r="F8893" i="1"/>
  <c r="C8894" i="1"/>
  <c r="E8894" i="1"/>
  <c r="D8894" i="1"/>
  <c r="F8894" i="1"/>
  <c r="C8895" i="1"/>
  <c r="E8895" i="1"/>
  <c r="D8895" i="1"/>
  <c r="F8895" i="1"/>
  <c r="C8896" i="1"/>
  <c r="E8896" i="1"/>
  <c r="D8896" i="1"/>
  <c r="F8896" i="1"/>
  <c r="C8897" i="1"/>
  <c r="E8897" i="1"/>
  <c r="D8897" i="1"/>
  <c r="F8897" i="1"/>
  <c r="C8898" i="1"/>
  <c r="E8898" i="1"/>
  <c r="D8898" i="1"/>
  <c r="F8898" i="1"/>
  <c r="C8899" i="1"/>
  <c r="E8899" i="1"/>
  <c r="D8899" i="1"/>
  <c r="F8899" i="1"/>
  <c r="C8900" i="1"/>
  <c r="E8900" i="1"/>
  <c r="D8900" i="1"/>
  <c r="F8900" i="1"/>
  <c r="C8901" i="1"/>
  <c r="E8901" i="1"/>
  <c r="D8901" i="1"/>
  <c r="F8901" i="1"/>
  <c r="C8902" i="1"/>
  <c r="E8902" i="1"/>
  <c r="D8902" i="1"/>
  <c r="F8902" i="1"/>
  <c r="C8903" i="1"/>
  <c r="E8903" i="1"/>
  <c r="D8903" i="1"/>
  <c r="F8903" i="1"/>
  <c r="C8904" i="1"/>
  <c r="E8904" i="1"/>
  <c r="D8904" i="1"/>
  <c r="F8904" i="1"/>
  <c r="C8905" i="1"/>
  <c r="E8905" i="1"/>
  <c r="D8905" i="1"/>
  <c r="F8905" i="1"/>
  <c r="C8906" i="1"/>
  <c r="E8906" i="1"/>
  <c r="D8906" i="1"/>
  <c r="F8906" i="1"/>
  <c r="C8907" i="1"/>
  <c r="E8907" i="1"/>
  <c r="D8907" i="1"/>
  <c r="F8907" i="1"/>
  <c r="C8908" i="1"/>
  <c r="E8908" i="1"/>
  <c r="D8908" i="1"/>
  <c r="F8908" i="1"/>
  <c r="C8909" i="1"/>
  <c r="E8909" i="1"/>
  <c r="D8909" i="1"/>
  <c r="F8909" i="1"/>
  <c r="C8910" i="1"/>
  <c r="E8910" i="1"/>
  <c r="D8910" i="1"/>
  <c r="F8910" i="1"/>
  <c r="C8911" i="1"/>
  <c r="E8911" i="1"/>
  <c r="D8911" i="1"/>
  <c r="F8911" i="1"/>
  <c r="C8912" i="1"/>
  <c r="E8912" i="1"/>
  <c r="D8912" i="1"/>
  <c r="F8912" i="1"/>
  <c r="C8913" i="1"/>
  <c r="E8913" i="1"/>
  <c r="D8913" i="1"/>
  <c r="F8913" i="1"/>
  <c r="C8914" i="1"/>
  <c r="E8914" i="1"/>
  <c r="D8914" i="1"/>
  <c r="F8914" i="1"/>
  <c r="C8915" i="1"/>
  <c r="E8915" i="1"/>
  <c r="D8915" i="1"/>
  <c r="F8915" i="1"/>
  <c r="C8916" i="1"/>
  <c r="E8916" i="1"/>
  <c r="D8916" i="1"/>
  <c r="F8916" i="1"/>
  <c r="C8917" i="1"/>
  <c r="E8917" i="1"/>
  <c r="D8917" i="1"/>
  <c r="F8917" i="1"/>
  <c r="C8918" i="1"/>
  <c r="E8918" i="1"/>
  <c r="D8918" i="1"/>
  <c r="F8918" i="1"/>
  <c r="C8919" i="1"/>
  <c r="E8919" i="1"/>
  <c r="D8919" i="1"/>
  <c r="F8919" i="1"/>
  <c r="C8920" i="1"/>
  <c r="E8920" i="1"/>
  <c r="D8920" i="1"/>
  <c r="F8920" i="1"/>
  <c r="C8921" i="1"/>
  <c r="E8921" i="1"/>
  <c r="D8921" i="1"/>
  <c r="F8921" i="1"/>
  <c r="C8922" i="1"/>
  <c r="E8922" i="1"/>
  <c r="D8922" i="1"/>
  <c r="F8922" i="1"/>
  <c r="C8923" i="1"/>
  <c r="E8923" i="1"/>
  <c r="D8923" i="1"/>
  <c r="F8923" i="1"/>
  <c r="C8924" i="1"/>
  <c r="E8924" i="1"/>
  <c r="D8924" i="1"/>
  <c r="F8924" i="1"/>
  <c r="C8925" i="1"/>
  <c r="E8925" i="1"/>
  <c r="D8925" i="1"/>
  <c r="F8925" i="1"/>
  <c r="C8926" i="1"/>
  <c r="E8926" i="1"/>
  <c r="D8926" i="1"/>
  <c r="F8926" i="1"/>
  <c r="C8927" i="1"/>
  <c r="E8927" i="1"/>
  <c r="D8927" i="1"/>
  <c r="F8927" i="1"/>
  <c r="C8928" i="1"/>
  <c r="E8928" i="1"/>
  <c r="D8928" i="1"/>
  <c r="F8928" i="1"/>
  <c r="C8929" i="1"/>
  <c r="E8929" i="1"/>
  <c r="D8929" i="1"/>
  <c r="F8929" i="1"/>
  <c r="C8930" i="1"/>
  <c r="E8930" i="1"/>
  <c r="D8930" i="1"/>
  <c r="F8930" i="1"/>
  <c r="C8931" i="1"/>
  <c r="E8931" i="1"/>
  <c r="D8931" i="1"/>
  <c r="F8931" i="1"/>
  <c r="C8932" i="1"/>
  <c r="E8932" i="1"/>
  <c r="D8932" i="1"/>
  <c r="F8932" i="1"/>
  <c r="C8933" i="1"/>
  <c r="E8933" i="1"/>
  <c r="D8933" i="1"/>
  <c r="F8933" i="1"/>
  <c r="C8934" i="1"/>
  <c r="E8934" i="1"/>
  <c r="D8934" i="1"/>
  <c r="F8934" i="1"/>
  <c r="C8935" i="1"/>
  <c r="E8935" i="1"/>
  <c r="D8935" i="1"/>
  <c r="F8935" i="1"/>
  <c r="C8936" i="1"/>
  <c r="E8936" i="1"/>
  <c r="D8936" i="1"/>
  <c r="F8936" i="1"/>
  <c r="C8937" i="1"/>
  <c r="E8937" i="1"/>
  <c r="D8937" i="1"/>
  <c r="F8937" i="1"/>
  <c r="C8938" i="1"/>
  <c r="E8938" i="1"/>
  <c r="D8938" i="1"/>
  <c r="F8938" i="1"/>
  <c r="C8939" i="1"/>
  <c r="E8939" i="1"/>
  <c r="D8939" i="1"/>
  <c r="F8939" i="1"/>
  <c r="C8940" i="1"/>
  <c r="E8940" i="1"/>
  <c r="D8940" i="1"/>
  <c r="F8940" i="1"/>
  <c r="C8941" i="1"/>
  <c r="E8941" i="1"/>
  <c r="D8941" i="1"/>
  <c r="F8941" i="1"/>
  <c r="C8942" i="1"/>
  <c r="E8942" i="1"/>
  <c r="D8942" i="1"/>
  <c r="F8942" i="1"/>
  <c r="C8943" i="1"/>
  <c r="E8943" i="1"/>
  <c r="D8943" i="1"/>
  <c r="F8943" i="1"/>
  <c r="C8944" i="1"/>
  <c r="E8944" i="1"/>
  <c r="D8944" i="1"/>
  <c r="F8944" i="1"/>
  <c r="C8945" i="1"/>
  <c r="E8945" i="1"/>
  <c r="D8945" i="1"/>
  <c r="F8945" i="1"/>
  <c r="C8946" i="1"/>
  <c r="E8946" i="1"/>
  <c r="D8946" i="1"/>
  <c r="F8946" i="1"/>
  <c r="C8947" i="1"/>
  <c r="E8947" i="1"/>
  <c r="D8947" i="1"/>
  <c r="F8947" i="1"/>
  <c r="C8948" i="1"/>
  <c r="E8948" i="1"/>
  <c r="D8948" i="1"/>
  <c r="F8948" i="1"/>
  <c r="C8949" i="1"/>
  <c r="E8949" i="1"/>
  <c r="D8949" i="1"/>
  <c r="F8949" i="1"/>
  <c r="C8950" i="1"/>
  <c r="E8950" i="1"/>
  <c r="D8950" i="1"/>
  <c r="F8950" i="1"/>
  <c r="C8951" i="1"/>
  <c r="E8951" i="1"/>
  <c r="D8951" i="1"/>
  <c r="F8951" i="1"/>
  <c r="C8952" i="1"/>
  <c r="E8952" i="1"/>
  <c r="D8952" i="1"/>
  <c r="F8952" i="1"/>
  <c r="C8953" i="1"/>
  <c r="E8953" i="1"/>
  <c r="D8953" i="1"/>
  <c r="F8953" i="1"/>
  <c r="C8954" i="1"/>
  <c r="E8954" i="1"/>
  <c r="D8954" i="1"/>
  <c r="F8954" i="1"/>
  <c r="C8955" i="1"/>
  <c r="E8955" i="1"/>
  <c r="D8955" i="1"/>
  <c r="F8955" i="1"/>
  <c r="C8956" i="1"/>
  <c r="E8956" i="1"/>
  <c r="D8956" i="1"/>
  <c r="F8956" i="1"/>
  <c r="C8957" i="1"/>
  <c r="E8957" i="1"/>
  <c r="D8957" i="1"/>
  <c r="F8957" i="1"/>
  <c r="C8958" i="1"/>
  <c r="E8958" i="1"/>
  <c r="D8958" i="1"/>
  <c r="F8958" i="1"/>
  <c r="C8959" i="1"/>
  <c r="E8959" i="1"/>
  <c r="D8959" i="1"/>
  <c r="F8959" i="1"/>
  <c r="C8960" i="1"/>
  <c r="E8960" i="1"/>
  <c r="D8960" i="1"/>
  <c r="F8960" i="1"/>
  <c r="C8961" i="1"/>
  <c r="E8961" i="1"/>
  <c r="D8961" i="1"/>
  <c r="F8961" i="1"/>
  <c r="C8962" i="1"/>
  <c r="E8962" i="1"/>
  <c r="D8962" i="1"/>
  <c r="F8962" i="1"/>
  <c r="C8963" i="1"/>
  <c r="E8963" i="1"/>
  <c r="D8963" i="1"/>
  <c r="F8963" i="1"/>
  <c r="C8964" i="1"/>
  <c r="E8964" i="1"/>
  <c r="D8964" i="1"/>
  <c r="F8964" i="1"/>
  <c r="C8965" i="1"/>
  <c r="E8965" i="1"/>
  <c r="D8965" i="1"/>
  <c r="F8965" i="1"/>
  <c r="C8966" i="1"/>
  <c r="E8966" i="1"/>
  <c r="D8966" i="1"/>
  <c r="F8966" i="1"/>
  <c r="C8967" i="1"/>
  <c r="E8967" i="1"/>
  <c r="D8967" i="1"/>
  <c r="F8967" i="1"/>
  <c r="C8968" i="1"/>
  <c r="E8968" i="1"/>
  <c r="D8968" i="1"/>
  <c r="F8968" i="1"/>
  <c r="C8969" i="1"/>
  <c r="E8969" i="1"/>
  <c r="D8969" i="1"/>
  <c r="F8969" i="1"/>
  <c r="C8970" i="1"/>
  <c r="E8970" i="1"/>
  <c r="D8970" i="1"/>
  <c r="F8970" i="1"/>
  <c r="C8971" i="1"/>
  <c r="E8971" i="1"/>
  <c r="D8971" i="1"/>
  <c r="F8971" i="1"/>
  <c r="C8972" i="1"/>
  <c r="E8972" i="1"/>
  <c r="D8972" i="1"/>
  <c r="F8972" i="1"/>
  <c r="C8973" i="1"/>
  <c r="E8973" i="1"/>
  <c r="D8973" i="1"/>
  <c r="F8973" i="1"/>
  <c r="C8974" i="1"/>
  <c r="E8974" i="1"/>
  <c r="D8974" i="1"/>
  <c r="F8974" i="1"/>
  <c r="C8975" i="1"/>
  <c r="E8975" i="1"/>
  <c r="D8975" i="1"/>
  <c r="F8975" i="1"/>
  <c r="C8976" i="1"/>
  <c r="E8976" i="1"/>
  <c r="D8976" i="1"/>
  <c r="F8976" i="1"/>
  <c r="C8977" i="1"/>
  <c r="E8977" i="1"/>
  <c r="D8977" i="1"/>
  <c r="F8977" i="1"/>
  <c r="C8978" i="1"/>
  <c r="E8978" i="1"/>
  <c r="D8978" i="1"/>
  <c r="F8978" i="1"/>
  <c r="C8979" i="1"/>
  <c r="E8979" i="1"/>
  <c r="D8979" i="1"/>
  <c r="F8979" i="1"/>
  <c r="C8980" i="1"/>
  <c r="E8980" i="1"/>
  <c r="D8980" i="1"/>
  <c r="F8980" i="1"/>
  <c r="C8981" i="1"/>
  <c r="E8981" i="1"/>
  <c r="D8981" i="1"/>
  <c r="F8981" i="1"/>
  <c r="C8982" i="1"/>
  <c r="E8982" i="1"/>
  <c r="D8982" i="1"/>
  <c r="F8982" i="1"/>
  <c r="C8983" i="1"/>
  <c r="E8983" i="1"/>
  <c r="D8983" i="1"/>
  <c r="F8983" i="1"/>
  <c r="C8984" i="1"/>
  <c r="E8984" i="1"/>
  <c r="D8984" i="1"/>
  <c r="F8984" i="1"/>
  <c r="C8985" i="1"/>
  <c r="E8985" i="1"/>
  <c r="D8985" i="1"/>
  <c r="F8985" i="1"/>
  <c r="C8986" i="1"/>
  <c r="E8986" i="1"/>
  <c r="D8986" i="1"/>
  <c r="F8986" i="1"/>
  <c r="C8987" i="1"/>
  <c r="E8987" i="1"/>
  <c r="D8987" i="1"/>
  <c r="F8987" i="1"/>
  <c r="C8988" i="1"/>
  <c r="E8988" i="1"/>
  <c r="D8988" i="1"/>
  <c r="F8988" i="1"/>
  <c r="C8989" i="1"/>
  <c r="E8989" i="1"/>
  <c r="D8989" i="1"/>
  <c r="F8989" i="1"/>
  <c r="C8990" i="1"/>
  <c r="E8990" i="1"/>
  <c r="D8990" i="1"/>
  <c r="F8990" i="1"/>
  <c r="C8991" i="1"/>
  <c r="E8991" i="1"/>
  <c r="D8991" i="1"/>
  <c r="F8991" i="1"/>
  <c r="C8992" i="1"/>
  <c r="E8992" i="1"/>
  <c r="D8992" i="1"/>
  <c r="F8992" i="1"/>
  <c r="C8993" i="1"/>
  <c r="E8993" i="1"/>
  <c r="D8993" i="1"/>
  <c r="F8993" i="1"/>
  <c r="C8994" i="1"/>
  <c r="E8994" i="1"/>
  <c r="D8994" i="1"/>
  <c r="F8994" i="1"/>
  <c r="C8995" i="1"/>
  <c r="E8995" i="1"/>
  <c r="D8995" i="1"/>
  <c r="F8995" i="1"/>
  <c r="C8996" i="1"/>
  <c r="E8996" i="1"/>
  <c r="D8996" i="1"/>
  <c r="F8996" i="1"/>
  <c r="C8997" i="1"/>
  <c r="E8997" i="1"/>
  <c r="D8997" i="1"/>
  <c r="F8997" i="1"/>
  <c r="C8998" i="1"/>
  <c r="E8998" i="1"/>
  <c r="D8998" i="1"/>
  <c r="F8998" i="1"/>
  <c r="C8999" i="1"/>
  <c r="E8999" i="1"/>
  <c r="D8999" i="1"/>
  <c r="F8999" i="1"/>
  <c r="C9000" i="1"/>
  <c r="E9000" i="1"/>
  <c r="D9000" i="1"/>
  <c r="F9000" i="1"/>
  <c r="C9001" i="1"/>
  <c r="E9001" i="1"/>
  <c r="D9001" i="1"/>
  <c r="F9001" i="1"/>
  <c r="C9002" i="1"/>
  <c r="E9002" i="1"/>
  <c r="D9002" i="1"/>
  <c r="F9002" i="1"/>
  <c r="C9003" i="1"/>
  <c r="E9003" i="1"/>
  <c r="D9003" i="1"/>
  <c r="F9003" i="1"/>
  <c r="C9004" i="1"/>
  <c r="E9004" i="1"/>
  <c r="D9004" i="1"/>
  <c r="F9004" i="1"/>
  <c r="C9005" i="1"/>
  <c r="E9005" i="1"/>
  <c r="D9005" i="1"/>
  <c r="F9005" i="1"/>
  <c r="C9006" i="1"/>
  <c r="E9006" i="1"/>
  <c r="D9006" i="1"/>
  <c r="F9006" i="1"/>
  <c r="C9007" i="1"/>
  <c r="E9007" i="1"/>
  <c r="D9007" i="1"/>
  <c r="F9007" i="1"/>
  <c r="C9008" i="1"/>
  <c r="E9008" i="1"/>
  <c r="D9008" i="1"/>
  <c r="F9008" i="1"/>
  <c r="C9009" i="1"/>
  <c r="E9009" i="1"/>
  <c r="D9009" i="1"/>
  <c r="F9009" i="1"/>
  <c r="C9010" i="1"/>
  <c r="E9010" i="1"/>
  <c r="D9010" i="1"/>
  <c r="F9010" i="1"/>
  <c r="C9011" i="1"/>
  <c r="E9011" i="1"/>
  <c r="D9011" i="1"/>
  <c r="F9011" i="1"/>
  <c r="C9012" i="1"/>
  <c r="E9012" i="1"/>
  <c r="D9012" i="1"/>
  <c r="F9012" i="1"/>
  <c r="C9013" i="1"/>
  <c r="E9013" i="1"/>
  <c r="D9013" i="1"/>
  <c r="F9013" i="1"/>
  <c r="C9014" i="1"/>
  <c r="E9014" i="1"/>
  <c r="D9014" i="1"/>
  <c r="F9014" i="1"/>
  <c r="C9015" i="1"/>
  <c r="E9015" i="1"/>
  <c r="D9015" i="1"/>
  <c r="F9015" i="1"/>
  <c r="C9016" i="1"/>
  <c r="E9016" i="1"/>
  <c r="D9016" i="1"/>
  <c r="F9016" i="1"/>
  <c r="C9017" i="1"/>
  <c r="E9017" i="1"/>
  <c r="D9017" i="1"/>
  <c r="F9017" i="1"/>
  <c r="C9018" i="1"/>
  <c r="E9018" i="1"/>
  <c r="D9018" i="1"/>
  <c r="F9018" i="1"/>
  <c r="C9019" i="1"/>
  <c r="E9019" i="1"/>
  <c r="D9019" i="1"/>
  <c r="F9019" i="1"/>
  <c r="C9020" i="1"/>
  <c r="E9020" i="1"/>
  <c r="D9020" i="1"/>
  <c r="F9020" i="1"/>
  <c r="C9021" i="1"/>
  <c r="E9021" i="1"/>
  <c r="D9021" i="1"/>
  <c r="F9021" i="1"/>
  <c r="C9022" i="1"/>
  <c r="E9022" i="1"/>
  <c r="D9022" i="1"/>
  <c r="F9022" i="1"/>
  <c r="C9023" i="1"/>
  <c r="E9023" i="1"/>
  <c r="D9023" i="1"/>
  <c r="F9023" i="1"/>
  <c r="C9024" i="1"/>
  <c r="E9024" i="1"/>
  <c r="D9024" i="1"/>
  <c r="F9024" i="1"/>
  <c r="C9025" i="1"/>
  <c r="E9025" i="1"/>
  <c r="D9025" i="1"/>
  <c r="F9025" i="1"/>
  <c r="C9026" i="1"/>
  <c r="E9026" i="1"/>
  <c r="D9026" i="1"/>
  <c r="F9026" i="1"/>
  <c r="C9027" i="1"/>
  <c r="E9027" i="1"/>
  <c r="D9027" i="1"/>
  <c r="F9027" i="1"/>
  <c r="C9028" i="1"/>
  <c r="E9028" i="1"/>
  <c r="D9028" i="1"/>
  <c r="F9028" i="1"/>
  <c r="C9029" i="1"/>
  <c r="E9029" i="1"/>
  <c r="D9029" i="1"/>
  <c r="F9029" i="1"/>
  <c r="C9030" i="1"/>
  <c r="E9030" i="1"/>
  <c r="D9030" i="1"/>
  <c r="F9030" i="1"/>
  <c r="C9031" i="1"/>
  <c r="E9031" i="1"/>
  <c r="D9031" i="1"/>
  <c r="F9031" i="1"/>
  <c r="C9032" i="1"/>
  <c r="E9032" i="1"/>
  <c r="D9032" i="1"/>
  <c r="F9032" i="1"/>
  <c r="C9033" i="1"/>
  <c r="E9033" i="1"/>
  <c r="D9033" i="1"/>
  <c r="F9033" i="1"/>
  <c r="C9034" i="1"/>
  <c r="E9034" i="1"/>
  <c r="D9034" i="1"/>
  <c r="F9034" i="1"/>
  <c r="C9035" i="1"/>
  <c r="E9035" i="1"/>
  <c r="D9035" i="1"/>
  <c r="F9035" i="1"/>
  <c r="C9036" i="1"/>
  <c r="E9036" i="1"/>
  <c r="D9036" i="1"/>
  <c r="F9036" i="1"/>
  <c r="C9037" i="1"/>
  <c r="E9037" i="1"/>
  <c r="D9037" i="1"/>
  <c r="F9037" i="1"/>
  <c r="C9038" i="1"/>
  <c r="E9038" i="1"/>
  <c r="D9038" i="1"/>
  <c r="F9038" i="1"/>
  <c r="C9039" i="1"/>
  <c r="E9039" i="1"/>
  <c r="D9039" i="1"/>
  <c r="F9039" i="1"/>
  <c r="C9040" i="1"/>
  <c r="E9040" i="1"/>
  <c r="D9040" i="1"/>
  <c r="F9040" i="1"/>
  <c r="C9041" i="1"/>
  <c r="E9041" i="1"/>
  <c r="D9041" i="1"/>
  <c r="F9041" i="1"/>
  <c r="C9042" i="1"/>
  <c r="E9042" i="1"/>
  <c r="D9042" i="1"/>
  <c r="F9042" i="1"/>
  <c r="C9043" i="1"/>
  <c r="E9043" i="1"/>
  <c r="D9043" i="1"/>
  <c r="F9043" i="1"/>
  <c r="C9044" i="1"/>
  <c r="E9044" i="1"/>
  <c r="D9044" i="1"/>
  <c r="F9044" i="1"/>
  <c r="C9045" i="1"/>
  <c r="E9045" i="1"/>
  <c r="D9045" i="1"/>
  <c r="F9045" i="1"/>
  <c r="C9046" i="1"/>
  <c r="E9046" i="1"/>
  <c r="D9046" i="1"/>
  <c r="F9046" i="1"/>
  <c r="C9047" i="1"/>
  <c r="E9047" i="1"/>
  <c r="D9047" i="1"/>
  <c r="F9047" i="1"/>
  <c r="C9048" i="1"/>
  <c r="E9048" i="1"/>
  <c r="D9048" i="1"/>
  <c r="F9048" i="1"/>
  <c r="C9049" i="1"/>
  <c r="E9049" i="1"/>
  <c r="D9049" i="1"/>
  <c r="F9049" i="1"/>
  <c r="C9050" i="1"/>
  <c r="E9050" i="1"/>
  <c r="D9050" i="1"/>
  <c r="F9050" i="1"/>
  <c r="C9051" i="1"/>
  <c r="E9051" i="1"/>
  <c r="D9051" i="1"/>
  <c r="F9051" i="1"/>
  <c r="C9052" i="1"/>
  <c r="E9052" i="1"/>
  <c r="D9052" i="1"/>
  <c r="F9052" i="1"/>
  <c r="C9053" i="1"/>
  <c r="E9053" i="1"/>
  <c r="D9053" i="1"/>
  <c r="F9053" i="1"/>
  <c r="C9054" i="1"/>
  <c r="E9054" i="1"/>
  <c r="D9054" i="1"/>
  <c r="F9054" i="1"/>
  <c r="C9055" i="1"/>
  <c r="E9055" i="1"/>
  <c r="D9055" i="1"/>
  <c r="F9055" i="1"/>
  <c r="C9056" i="1"/>
  <c r="E9056" i="1"/>
  <c r="D9056" i="1"/>
  <c r="F9056" i="1"/>
  <c r="C9057" i="1"/>
  <c r="E9057" i="1"/>
  <c r="D9057" i="1"/>
  <c r="F9057" i="1"/>
  <c r="C9058" i="1"/>
  <c r="E9058" i="1"/>
  <c r="D9058" i="1"/>
  <c r="F9058" i="1"/>
  <c r="C9059" i="1"/>
  <c r="E9059" i="1"/>
  <c r="D9059" i="1"/>
  <c r="F9059" i="1"/>
  <c r="C9060" i="1"/>
  <c r="E9060" i="1"/>
  <c r="D9060" i="1"/>
  <c r="F9060" i="1"/>
  <c r="C9061" i="1"/>
  <c r="E9061" i="1"/>
  <c r="D9061" i="1"/>
  <c r="F9061" i="1"/>
  <c r="C9062" i="1"/>
  <c r="E9062" i="1"/>
  <c r="D9062" i="1"/>
  <c r="F9062" i="1"/>
  <c r="C9063" i="1"/>
  <c r="E9063" i="1"/>
  <c r="D9063" i="1"/>
  <c r="F9063" i="1"/>
  <c r="C9064" i="1"/>
  <c r="E9064" i="1"/>
  <c r="D9064" i="1"/>
  <c r="F9064" i="1"/>
  <c r="C9065" i="1"/>
  <c r="E9065" i="1"/>
  <c r="D9065" i="1"/>
  <c r="F9065" i="1"/>
  <c r="C9066" i="1"/>
  <c r="E9066" i="1"/>
  <c r="D9066" i="1"/>
  <c r="F9066" i="1"/>
  <c r="C9067" i="1"/>
  <c r="E9067" i="1"/>
  <c r="D9067" i="1"/>
  <c r="F9067" i="1"/>
  <c r="C9068" i="1"/>
  <c r="E9068" i="1"/>
  <c r="D9068" i="1"/>
  <c r="F9068" i="1"/>
  <c r="C9069" i="1"/>
  <c r="E9069" i="1"/>
  <c r="D9069" i="1"/>
  <c r="F9069" i="1"/>
  <c r="C9070" i="1"/>
  <c r="E9070" i="1"/>
  <c r="D9070" i="1"/>
  <c r="F9070" i="1"/>
  <c r="C9071" i="1"/>
  <c r="E9071" i="1"/>
  <c r="D9071" i="1"/>
  <c r="F9071" i="1"/>
  <c r="C9072" i="1"/>
  <c r="E9072" i="1"/>
  <c r="D9072" i="1"/>
  <c r="F9072" i="1"/>
  <c r="C9073" i="1"/>
  <c r="E9073" i="1"/>
  <c r="D9073" i="1"/>
  <c r="F9073" i="1"/>
  <c r="C9074" i="1"/>
  <c r="E9074" i="1"/>
  <c r="D9074" i="1"/>
  <c r="F9074" i="1"/>
  <c r="C9075" i="1"/>
  <c r="E9075" i="1"/>
  <c r="D9075" i="1"/>
  <c r="F9075" i="1"/>
  <c r="C9076" i="1"/>
  <c r="E9076" i="1"/>
  <c r="D9076" i="1"/>
  <c r="F9076" i="1"/>
  <c r="C9077" i="1"/>
  <c r="E9077" i="1"/>
  <c r="D9077" i="1"/>
  <c r="F9077" i="1"/>
  <c r="C9078" i="1"/>
  <c r="E9078" i="1"/>
  <c r="D9078" i="1"/>
  <c r="F9078" i="1"/>
  <c r="C9079" i="1"/>
  <c r="E9079" i="1"/>
  <c r="D9079" i="1"/>
  <c r="F9079" i="1"/>
  <c r="C9080" i="1"/>
  <c r="E9080" i="1"/>
  <c r="D9080" i="1"/>
  <c r="F9080" i="1"/>
  <c r="C9081" i="1"/>
  <c r="E9081" i="1"/>
  <c r="D9081" i="1"/>
  <c r="F9081" i="1"/>
  <c r="C9082" i="1"/>
  <c r="E9082" i="1"/>
  <c r="D9082" i="1"/>
  <c r="F9082" i="1"/>
  <c r="C9083" i="1"/>
  <c r="E9083" i="1"/>
  <c r="D9083" i="1"/>
  <c r="F9083" i="1"/>
  <c r="C9084" i="1"/>
  <c r="E9084" i="1"/>
  <c r="D9084" i="1"/>
  <c r="F9084" i="1"/>
  <c r="C9085" i="1"/>
  <c r="E9085" i="1"/>
  <c r="D9085" i="1"/>
  <c r="F9085" i="1"/>
  <c r="C9086" i="1"/>
  <c r="E9086" i="1"/>
  <c r="D9086" i="1"/>
  <c r="F9086" i="1"/>
  <c r="C9087" i="1"/>
  <c r="E9087" i="1"/>
  <c r="D9087" i="1"/>
  <c r="F9087" i="1"/>
  <c r="C9088" i="1"/>
  <c r="E9088" i="1"/>
  <c r="D9088" i="1"/>
  <c r="F9088" i="1"/>
  <c r="C9089" i="1"/>
  <c r="E9089" i="1"/>
  <c r="D9089" i="1"/>
  <c r="F9089" i="1"/>
  <c r="C9090" i="1"/>
  <c r="E9090" i="1"/>
  <c r="D9090" i="1"/>
  <c r="F9090" i="1"/>
  <c r="C9091" i="1"/>
  <c r="E9091" i="1"/>
  <c r="D9091" i="1"/>
  <c r="F9091" i="1"/>
  <c r="C9092" i="1"/>
  <c r="E9092" i="1"/>
  <c r="D9092" i="1"/>
  <c r="F9092" i="1"/>
  <c r="C9093" i="1"/>
  <c r="E9093" i="1"/>
  <c r="D9093" i="1"/>
  <c r="F9093" i="1"/>
  <c r="C9094" i="1"/>
  <c r="E9094" i="1"/>
  <c r="D9094" i="1"/>
  <c r="F9094" i="1"/>
  <c r="C9095" i="1"/>
  <c r="E9095" i="1"/>
  <c r="D9095" i="1"/>
  <c r="F9095" i="1"/>
  <c r="C9096" i="1"/>
  <c r="E9096" i="1"/>
  <c r="D9096" i="1"/>
  <c r="F9096" i="1"/>
  <c r="C9097" i="1"/>
  <c r="E9097" i="1"/>
  <c r="D9097" i="1"/>
  <c r="F9097" i="1"/>
  <c r="C9098" i="1"/>
  <c r="E9098" i="1"/>
  <c r="D9098" i="1"/>
  <c r="F9098" i="1"/>
  <c r="C9099" i="1"/>
  <c r="E9099" i="1"/>
  <c r="D9099" i="1"/>
  <c r="F9099" i="1"/>
  <c r="C9100" i="1"/>
  <c r="E9100" i="1"/>
  <c r="D9100" i="1"/>
  <c r="F9100" i="1"/>
  <c r="C9101" i="1"/>
  <c r="E9101" i="1"/>
  <c r="D9101" i="1"/>
  <c r="F9101" i="1"/>
  <c r="C9102" i="1"/>
  <c r="E9102" i="1"/>
  <c r="D9102" i="1"/>
  <c r="F9102" i="1"/>
  <c r="C9103" i="1"/>
  <c r="E9103" i="1"/>
  <c r="D9103" i="1"/>
  <c r="F9103" i="1"/>
  <c r="C9104" i="1"/>
  <c r="E9104" i="1"/>
  <c r="D9104" i="1"/>
  <c r="F9104" i="1"/>
  <c r="C9105" i="1"/>
  <c r="E9105" i="1"/>
  <c r="D9105" i="1"/>
  <c r="F9105" i="1"/>
  <c r="C9106" i="1"/>
  <c r="E9106" i="1"/>
  <c r="D9106" i="1"/>
  <c r="F9106" i="1"/>
  <c r="C9107" i="1"/>
  <c r="E9107" i="1"/>
  <c r="D9107" i="1"/>
  <c r="F9107" i="1"/>
  <c r="C9108" i="1"/>
  <c r="E9108" i="1"/>
  <c r="D9108" i="1"/>
  <c r="F9108" i="1"/>
  <c r="C9109" i="1"/>
  <c r="E9109" i="1"/>
  <c r="D9109" i="1"/>
  <c r="F9109" i="1"/>
  <c r="C9110" i="1"/>
  <c r="E9110" i="1"/>
  <c r="D9110" i="1"/>
  <c r="F9110" i="1"/>
  <c r="C9111" i="1"/>
  <c r="E9111" i="1"/>
  <c r="D9111" i="1"/>
  <c r="F9111" i="1"/>
  <c r="C9112" i="1"/>
  <c r="E9112" i="1"/>
  <c r="D9112" i="1"/>
  <c r="F9112" i="1"/>
  <c r="C9113" i="1"/>
  <c r="E9113" i="1"/>
  <c r="D9113" i="1"/>
  <c r="F9113" i="1"/>
  <c r="C9114" i="1"/>
  <c r="E9114" i="1"/>
  <c r="D9114" i="1"/>
  <c r="F9114" i="1"/>
  <c r="C9115" i="1"/>
  <c r="E9115" i="1"/>
  <c r="D9115" i="1"/>
  <c r="F9115" i="1"/>
  <c r="C9116" i="1"/>
  <c r="E9116" i="1"/>
  <c r="D9116" i="1"/>
  <c r="F9116" i="1"/>
  <c r="C9117" i="1"/>
  <c r="E9117" i="1"/>
  <c r="D9117" i="1"/>
  <c r="F9117" i="1"/>
  <c r="C9118" i="1"/>
  <c r="E9118" i="1"/>
  <c r="D9118" i="1"/>
  <c r="F9118" i="1"/>
  <c r="C9119" i="1"/>
  <c r="E9119" i="1"/>
  <c r="D9119" i="1"/>
  <c r="F9119" i="1"/>
  <c r="C9120" i="1"/>
  <c r="E9120" i="1"/>
  <c r="D9120" i="1"/>
  <c r="F9120" i="1"/>
  <c r="C9121" i="1"/>
  <c r="E9121" i="1"/>
  <c r="D9121" i="1"/>
  <c r="F9121" i="1"/>
  <c r="C9122" i="1"/>
  <c r="E9122" i="1"/>
  <c r="D9122" i="1"/>
  <c r="F9122" i="1"/>
  <c r="C9123" i="1"/>
  <c r="E9123" i="1"/>
  <c r="D9123" i="1"/>
  <c r="F9123" i="1"/>
  <c r="C9124" i="1"/>
  <c r="E9124" i="1"/>
  <c r="D9124" i="1"/>
  <c r="F9124" i="1"/>
  <c r="C9125" i="1"/>
  <c r="E9125" i="1"/>
  <c r="D9125" i="1"/>
  <c r="F9125" i="1"/>
  <c r="C9126" i="1"/>
  <c r="E9126" i="1"/>
  <c r="D9126" i="1"/>
  <c r="F9126" i="1"/>
  <c r="C9127" i="1"/>
  <c r="E9127" i="1"/>
  <c r="D9127" i="1"/>
  <c r="F9127" i="1"/>
  <c r="C9128" i="1"/>
  <c r="E9128" i="1"/>
  <c r="D9128" i="1"/>
  <c r="F9128" i="1"/>
  <c r="C9129" i="1"/>
  <c r="E9129" i="1"/>
  <c r="D9129" i="1"/>
  <c r="F9129" i="1"/>
  <c r="C9130" i="1"/>
  <c r="E9130" i="1"/>
  <c r="D9130" i="1"/>
  <c r="F9130" i="1"/>
  <c r="C9131" i="1"/>
  <c r="E9131" i="1"/>
  <c r="D9131" i="1"/>
  <c r="F9131" i="1"/>
  <c r="C9132" i="1"/>
  <c r="E9132" i="1"/>
  <c r="D9132" i="1"/>
  <c r="F9132" i="1"/>
  <c r="C9133" i="1"/>
  <c r="E9133" i="1"/>
  <c r="D9133" i="1"/>
  <c r="F9133" i="1"/>
  <c r="C9134" i="1"/>
  <c r="E9134" i="1"/>
  <c r="D9134" i="1"/>
  <c r="F9134" i="1"/>
  <c r="C9135" i="1"/>
  <c r="E9135" i="1"/>
  <c r="D9135" i="1"/>
  <c r="F9135" i="1"/>
  <c r="C9136" i="1"/>
  <c r="E9136" i="1"/>
  <c r="D9136" i="1"/>
  <c r="F9136" i="1"/>
  <c r="C9137" i="1"/>
  <c r="E9137" i="1"/>
  <c r="D9137" i="1"/>
  <c r="F9137" i="1"/>
  <c r="C9138" i="1"/>
  <c r="E9138" i="1"/>
  <c r="D9138" i="1"/>
  <c r="F9138" i="1"/>
  <c r="C9139" i="1"/>
  <c r="E9139" i="1"/>
  <c r="D9139" i="1"/>
  <c r="F9139" i="1"/>
  <c r="C9140" i="1"/>
  <c r="E9140" i="1"/>
  <c r="D9140" i="1"/>
  <c r="F9140" i="1"/>
  <c r="C9141" i="1"/>
  <c r="E9141" i="1"/>
  <c r="D9141" i="1"/>
  <c r="F9141" i="1"/>
  <c r="C9142" i="1"/>
  <c r="E9142" i="1"/>
  <c r="D9142" i="1"/>
  <c r="F9142" i="1"/>
  <c r="C9143" i="1"/>
  <c r="E9143" i="1"/>
  <c r="D9143" i="1"/>
  <c r="F9143" i="1"/>
  <c r="C9144" i="1"/>
  <c r="E9144" i="1"/>
  <c r="D9144" i="1"/>
  <c r="F9144" i="1"/>
  <c r="C9145" i="1"/>
  <c r="E9145" i="1"/>
  <c r="D9145" i="1"/>
  <c r="F9145" i="1"/>
  <c r="C9146" i="1"/>
  <c r="E9146" i="1"/>
  <c r="D9146" i="1"/>
  <c r="F9146" i="1"/>
  <c r="C9147" i="1"/>
  <c r="E9147" i="1"/>
  <c r="D9147" i="1"/>
  <c r="F9147" i="1"/>
  <c r="C9148" i="1"/>
  <c r="E9148" i="1"/>
  <c r="D9148" i="1"/>
  <c r="F9148" i="1"/>
  <c r="C9149" i="1"/>
  <c r="E9149" i="1"/>
  <c r="D9149" i="1"/>
  <c r="F9149" i="1"/>
  <c r="C9150" i="1"/>
  <c r="E9150" i="1"/>
  <c r="D9150" i="1"/>
  <c r="F9150" i="1"/>
  <c r="C9151" i="1"/>
  <c r="E9151" i="1"/>
  <c r="D9151" i="1"/>
  <c r="F9151" i="1"/>
  <c r="C9152" i="1"/>
  <c r="E9152" i="1"/>
  <c r="D9152" i="1"/>
  <c r="F9152" i="1"/>
  <c r="C9153" i="1"/>
  <c r="E9153" i="1"/>
  <c r="D9153" i="1"/>
  <c r="F9153" i="1"/>
  <c r="C9154" i="1"/>
  <c r="E9154" i="1"/>
  <c r="D9154" i="1"/>
  <c r="F9154" i="1"/>
  <c r="C9155" i="1"/>
  <c r="E9155" i="1"/>
  <c r="D9155" i="1"/>
  <c r="F9155" i="1"/>
  <c r="C9156" i="1"/>
  <c r="E9156" i="1"/>
  <c r="D9156" i="1"/>
  <c r="F9156" i="1"/>
  <c r="C9157" i="1"/>
  <c r="E9157" i="1"/>
  <c r="D9157" i="1"/>
  <c r="F9157" i="1"/>
  <c r="C9158" i="1"/>
  <c r="E9158" i="1"/>
  <c r="D9158" i="1"/>
  <c r="F9158" i="1"/>
  <c r="C9159" i="1"/>
  <c r="E9159" i="1"/>
  <c r="D9159" i="1"/>
  <c r="F9159" i="1"/>
  <c r="C9160" i="1"/>
  <c r="E9160" i="1"/>
  <c r="D9160" i="1"/>
  <c r="F9160" i="1"/>
  <c r="C9161" i="1"/>
  <c r="E9161" i="1"/>
  <c r="D9161" i="1"/>
  <c r="F9161" i="1"/>
  <c r="C9162" i="1"/>
  <c r="E9162" i="1"/>
  <c r="D9162" i="1"/>
  <c r="F9162" i="1"/>
  <c r="C9163" i="1"/>
  <c r="E9163" i="1"/>
  <c r="D9163" i="1"/>
  <c r="F9163" i="1"/>
  <c r="C9164" i="1"/>
  <c r="E9164" i="1"/>
  <c r="D9164" i="1"/>
  <c r="F9164" i="1"/>
  <c r="C9165" i="1"/>
  <c r="E9165" i="1"/>
  <c r="D9165" i="1"/>
  <c r="F9165" i="1"/>
  <c r="C9166" i="1"/>
  <c r="E9166" i="1"/>
  <c r="D9166" i="1"/>
  <c r="F9166" i="1"/>
  <c r="C9167" i="1"/>
  <c r="E9167" i="1"/>
  <c r="D9167" i="1"/>
  <c r="F9167" i="1"/>
  <c r="C9168" i="1"/>
  <c r="E9168" i="1"/>
  <c r="D9168" i="1"/>
  <c r="F9168" i="1"/>
  <c r="C9169" i="1"/>
  <c r="E9169" i="1"/>
  <c r="D9169" i="1"/>
  <c r="F9169" i="1"/>
  <c r="C9170" i="1"/>
  <c r="E9170" i="1"/>
  <c r="D9170" i="1"/>
  <c r="F9170" i="1"/>
  <c r="C9171" i="1"/>
  <c r="E9171" i="1"/>
  <c r="D9171" i="1"/>
  <c r="F9171" i="1"/>
  <c r="C9172" i="1"/>
  <c r="E9172" i="1"/>
  <c r="D9172" i="1"/>
  <c r="F9172" i="1"/>
  <c r="C9173" i="1"/>
  <c r="E9173" i="1"/>
  <c r="D9173" i="1"/>
  <c r="F9173" i="1"/>
  <c r="C9174" i="1"/>
  <c r="E9174" i="1"/>
  <c r="D9174" i="1"/>
  <c r="F9174" i="1"/>
  <c r="B9592" i="1" a="1"/>
  <c r="B9592" i="1"/>
  <c r="C9592" i="1"/>
  <c r="E9592" i="1"/>
  <c r="D9592" i="1"/>
  <c r="F9592" i="1"/>
  <c r="B9593" i="1"/>
  <c r="C9593" i="1"/>
  <c r="E9593" i="1"/>
  <c r="D9593" i="1"/>
  <c r="F9593" i="1"/>
  <c r="B9594" i="1"/>
  <c r="C9594" i="1"/>
  <c r="E9594" i="1"/>
  <c r="D9594" i="1"/>
  <c r="F9594" i="1"/>
  <c r="B9595" i="1"/>
  <c r="C9595" i="1"/>
  <c r="E9595" i="1"/>
  <c r="D9595" i="1"/>
  <c r="F9595" i="1"/>
  <c r="B9596" i="1"/>
  <c r="C9596" i="1"/>
  <c r="E9596" i="1"/>
  <c r="D9596" i="1"/>
  <c r="F9596" i="1"/>
  <c r="B9597" i="1"/>
  <c r="C9597" i="1"/>
  <c r="E9597" i="1"/>
  <c r="D9597" i="1"/>
  <c r="F9597" i="1"/>
  <c r="B9598" i="1"/>
  <c r="C9598" i="1"/>
  <c r="E9598" i="1"/>
  <c r="D9598" i="1"/>
  <c r="F9598" i="1"/>
  <c r="B9599" i="1"/>
  <c r="C9599" i="1"/>
  <c r="E9599" i="1"/>
  <c r="D9599" i="1"/>
  <c r="F9599" i="1"/>
  <c r="B9600" i="1"/>
  <c r="C9600" i="1"/>
  <c r="E9600" i="1"/>
  <c r="D9600" i="1"/>
  <c r="F9600" i="1"/>
  <c r="B9601" i="1"/>
  <c r="C9601" i="1"/>
  <c r="E9601" i="1"/>
  <c r="D9601" i="1"/>
  <c r="F9601" i="1"/>
  <c r="B9602" i="1"/>
  <c r="C9602" i="1"/>
  <c r="E9602" i="1"/>
  <c r="D9602" i="1"/>
  <c r="F9602" i="1"/>
  <c r="B9603" i="1"/>
  <c r="C9603" i="1"/>
  <c r="E9603" i="1"/>
  <c r="D9603" i="1"/>
  <c r="F9603" i="1"/>
  <c r="B9604" i="1"/>
  <c r="C9604" i="1"/>
  <c r="E9604" i="1"/>
  <c r="D9604" i="1"/>
  <c r="F9604" i="1"/>
  <c r="B9605" i="1"/>
  <c r="C9605" i="1"/>
  <c r="E9605" i="1"/>
  <c r="D9605" i="1"/>
  <c r="F9605" i="1"/>
  <c r="B9606" i="1"/>
  <c r="C9606" i="1"/>
  <c r="E9606" i="1"/>
  <c r="D9606" i="1"/>
  <c r="F9606" i="1"/>
  <c r="B9607" i="1"/>
  <c r="C9607" i="1"/>
  <c r="E9607" i="1"/>
  <c r="D9607" i="1"/>
  <c r="F9607" i="1"/>
  <c r="B9608" i="1"/>
  <c r="C9608" i="1"/>
  <c r="E9608" i="1"/>
  <c r="D9608" i="1"/>
  <c r="F9608" i="1"/>
  <c r="B9609" i="1"/>
  <c r="C9609" i="1"/>
  <c r="E9609" i="1"/>
  <c r="D9609" i="1"/>
  <c r="F9609" i="1"/>
  <c r="B9610" i="1"/>
  <c r="C9610" i="1"/>
  <c r="E9610" i="1"/>
  <c r="D9610" i="1"/>
  <c r="F9610" i="1"/>
  <c r="B9611" i="1"/>
  <c r="C9611" i="1"/>
  <c r="E9611" i="1"/>
  <c r="D9611" i="1"/>
  <c r="F9611" i="1"/>
  <c r="B9612" i="1"/>
  <c r="C9612" i="1"/>
  <c r="E9612" i="1"/>
  <c r="D9612" i="1"/>
  <c r="F9612" i="1"/>
  <c r="B9613" i="1"/>
  <c r="C9613" i="1"/>
  <c r="E9613" i="1"/>
  <c r="D9613" i="1"/>
  <c r="F9613" i="1"/>
  <c r="B9614" i="1"/>
  <c r="C9614" i="1"/>
  <c r="E9614" i="1"/>
  <c r="D9614" i="1"/>
  <c r="F9614" i="1"/>
  <c r="B9615" i="1"/>
  <c r="C9615" i="1"/>
  <c r="E9615" i="1"/>
  <c r="D9615" i="1"/>
  <c r="F9615" i="1"/>
  <c r="B9616" i="1"/>
  <c r="C9616" i="1"/>
  <c r="E9616" i="1"/>
  <c r="D9616" i="1"/>
  <c r="F9616" i="1"/>
  <c r="B9617" i="1"/>
  <c r="C9617" i="1"/>
  <c r="E9617" i="1"/>
  <c r="D9617" i="1"/>
  <c r="F9617" i="1"/>
  <c r="B9618" i="1"/>
  <c r="C9618" i="1"/>
  <c r="E9618" i="1"/>
  <c r="D9618" i="1"/>
  <c r="F9618" i="1"/>
  <c r="B9619" i="1"/>
  <c r="C9619" i="1"/>
  <c r="E9619" i="1"/>
  <c r="D9619" i="1"/>
  <c r="F9619" i="1"/>
  <c r="B9620" i="1"/>
  <c r="C9620" i="1"/>
  <c r="E9620" i="1"/>
  <c r="D9620" i="1"/>
  <c r="F9620" i="1"/>
  <c r="B9621" i="1"/>
  <c r="C9621" i="1"/>
  <c r="E9621" i="1"/>
  <c r="D9621" i="1"/>
  <c r="F9621" i="1"/>
  <c r="B9622" i="1"/>
  <c r="C9622" i="1"/>
  <c r="E9622" i="1"/>
  <c r="D9622" i="1"/>
  <c r="F9622" i="1"/>
  <c r="B9623" i="1"/>
  <c r="C9623" i="1"/>
  <c r="E9623" i="1"/>
  <c r="D9623" i="1"/>
  <c r="F9623" i="1"/>
  <c r="B9624" i="1"/>
  <c r="C9624" i="1"/>
  <c r="E9624" i="1"/>
  <c r="D9624" i="1"/>
  <c r="F9624" i="1"/>
  <c r="B9625" i="1"/>
  <c r="C9625" i="1"/>
  <c r="E9625" i="1"/>
  <c r="D9625" i="1"/>
  <c r="F9625" i="1"/>
  <c r="B9626" i="1"/>
  <c r="C9626" i="1"/>
  <c r="E9626" i="1"/>
  <c r="D9626" i="1"/>
  <c r="F9626" i="1"/>
  <c r="B9627" i="1"/>
  <c r="C9627" i="1"/>
  <c r="E9627" i="1"/>
  <c r="D9627" i="1"/>
  <c r="F9627" i="1"/>
  <c r="B9628" i="1"/>
  <c r="C9628" i="1"/>
  <c r="E9628" i="1"/>
  <c r="D9628" i="1"/>
  <c r="F9628" i="1"/>
  <c r="B9629" i="1"/>
  <c r="C9629" i="1"/>
  <c r="E9629" i="1"/>
  <c r="D9629" i="1"/>
  <c r="F9629" i="1"/>
  <c r="B9630" i="1"/>
  <c r="C9630" i="1"/>
  <c r="E9630" i="1"/>
  <c r="D9630" i="1"/>
  <c r="F9630" i="1"/>
  <c r="B9631" i="1"/>
  <c r="C9631" i="1"/>
  <c r="E9631" i="1"/>
  <c r="D9631" i="1"/>
  <c r="F9631" i="1"/>
  <c r="B9632" i="1"/>
  <c r="C9632" i="1"/>
  <c r="E9632" i="1"/>
  <c r="D9632" i="1"/>
  <c r="F9632" i="1"/>
  <c r="B9633" i="1"/>
  <c r="C9633" i="1"/>
  <c r="E9633" i="1"/>
  <c r="D9633" i="1"/>
  <c r="F9633" i="1"/>
  <c r="B9634" i="1"/>
  <c r="C9634" i="1"/>
  <c r="E9634" i="1"/>
  <c r="D9634" i="1"/>
  <c r="F9634" i="1"/>
  <c r="B9635" i="1"/>
  <c r="C9635" i="1"/>
  <c r="E9635" i="1"/>
  <c r="D9635" i="1"/>
  <c r="F9635" i="1"/>
  <c r="B9636" i="1"/>
  <c r="C9636" i="1"/>
  <c r="E9636" i="1"/>
  <c r="D9636" i="1"/>
  <c r="F9636" i="1"/>
  <c r="B9637" i="1"/>
  <c r="C9637" i="1"/>
  <c r="E9637" i="1"/>
  <c r="D9637" i="1"/>
  <c r="F9637" i="1"/>
  <c r="B9638" i="1"/>
  <c r="C9638" i="1"/>
  <c r="E9638" i="1"/>
  <c r="D9638" i="1"/>
  <c r="F9638" i="1"/>
  <c r="B9639" i="1"/>
  <c r="C9639" i="1"/>
  <c r="E9639" i="1"/>
  <c r="D9639" i="1"/>
  <c r="F9639" i="1"/>
  <c r="B9640" i="1"/>
  <c r="C9640" i="1"/>
  <c r="E9640" i="1"/>
  <c r="D9640" i="1"/>
  <c r="F9640" i="1"/>
  <c r="B9641" i="1"/>
  <c r="C9641" i="1"/>
  <c r="E9641" i="1"/>
  <c r="D9641" i="1"/>
  <c r="F9641" i="1"/>
  <c r="B9642" i="1"/>
  <c r="C9642" i="1"/>
  <c r="E9642" i="1"/>
  <c r="D9642" i="1"/>
  <c r="F9642" i="1"/>
  <c r="B9643" i="1"/>
  <c r="C9643" i="1"/>
  <c r="E9643" i="1"/>
  <c r="D9643" i="1"/>
  <c r="F9643" i="1"/>
  <c r="B9644" i="1"/>
  <c r="C9644" i="1"/>
  <c r="E9644" i="1"/>
  <c r="D9644" i="1"/>
  <c r="F9644" i="1"/>
  <c r="B9645" i="1"/>
  <c r="C9645" i="1"/>
  <c r="E9645" i="1"/>
  <c r="D9645" i="1"/>
  <c r="F9645" i="1"/>
  <c r="B9646" i="1"/>
  <c r="C9646" i="1"/>
  <c r="E9646" i="1"/>
  <c r="D9646" i="1"/>
  <c r="F9646" i="1"/>
  <c r="B9647" i="1"/>
  <c r="C9647" i="1"/>
  <c r="E9647" i="1"/>
  <c r="D9647" i="1"/>
  <c r="F9647" i="1"/>
  <c r="B9648" i="1"/>
  <c r="C9648" i="1"/>
  <c r="E9648" i="1"/>
  <c r="D9648" i="1"/>
  <c r="F9648" i="1"/>
  <c r="B9649" i="1"/>
  <c r="C9649" i="1"/>
  <c r="E9649" i="1"/>
  <c r="D9649" i="1"/>
  <c r="F9649" i="1"/>
  <c r="B9650" i="1"/>
  <c r="C9650" i="1"/>
  <c r="E9650" i="1"/>
  <c r="D9650" i="1"/>
  <c r="F9650" i="1"/>
  <c r="B9651" i="1"/>
  <c r="C9651" i="1"/>
  <c r="E9651" i="1"/>
  <c r="D9651" i="1"/>
  <c r="F9651" i="1"/>
  <c r="B9652" i="1"/>
  <c r="C9652" i="1"/>
  <c r="E9652" i="1"/>
  <c r="D9652" i="1"/>
  <c r="F9652" i="1"/>
  <c r="B9653" i="1"/>
  <c r="C9653" i="1"/>
  <c r="E9653" i="1"/>
  <c r="D9653" i="1"/>
  <c r="F9653" i="1"/>
  <c r="B9654" i="1"/>
  <c r="C9654" i="1"/>
  <c r="E9654" i="1"/>
  <c r="D9654" i="1"/>
  <c r="F9654" i="1"/>
  <c r="B9655" i="1"/>
  <c r="C9655" i="1"/>
  <c r="E9655" i="1"/>
  <c r="D9655" i="1"/>
  <c r="F9655" i="1"/>
  <c r="B9656" i="1"/>
  <c r="C9656" i="1"/>
  <c r="E9656" i="1"/>
  <c r="D9656" i="1"/>
  <c r="F9656" i="1"/>
  <c r="B9657" i="1"/>
  <c r="C9657" i="1"/>
  <c r="E9657" i="1"/>
  <c r="D9657" i="1"/>
  <c r="F9657" i="1"/>
  <c r="B9658" i="1"/>
  <c r="C9658" i="1"/>
  <c r="E9658" i="1"/>
  <c r="D9658" i="1"/>
  <c r="F9658" i="1"/>
  <c r="B9659" i="1"/>
  <c r="C9659" i="1"/>
  <c r="E9659" i="1"/>
  <c r="D9659" i="1"/>
  <c r="F9659" i="1"/>
  <c r="B9660" i="1"/>
  <c r="C9660" i="1"/>
  <c r="E9660" i="1"/>
  <c r="D9660" i="1"/>
  <c r="F9660" i="1"/>
  <c r="B9661" i="1"/>
  <c r="C9661" i="1"/>
  <c r="E9661" i="1"/>
  <c r="D9661" i="1"/>
  <c r="F9661" i="1"/>
  <c r="B9662" i="1"/>
  <c r="C9662" i="1"/>
  <c r="E9662" i="1"/>
  <c r="D9662" i="1"/>
  <c r="F9662" i="1"/>
  <c r="B9663" i="1"/>
  <c r="C9663" i="1"/>
  <c r="E9663" i="1"/>
  <c r="D9663" i="1"/>
  <c r="F9663" i="1"/>
  <c r="B9664" i="1"/>
  <c r="C9664" i="1"/>
  <c r="E9664" i="1"/>
  <c r="D9664" i="1"/>
  <c r="F9664" i="1"/>
  <c r="B9665" i="1"/>
  <c r="C9665" i="1"/>
  <c r="E9665" i="1"/>
  <c r="D9665" i="1"/>
  <c r="F9665" i="1"/>
  <c r="B9666" i="1"/>
  <c r="C9666" i="1"/>
  <c r="E9666" i="1"/>
  <c r="D9666" i="1"/>
  <c r="F9666" i="1"/>
  <c r="B9667" i="1"/>
  <c r="C9667" i="1"/>
  <c r="E9667" i="1"/>
  <c r="D9667" i="1"/>
  <c r="F9667" i="1"/>
  <c r="B9668" i="1"/>
  <c r="C9668" i="1"/>
  <c r="E9668" i="1"/>
  <c r="D9668" i="1"/>
  <c r="F9668" i="1"/>
  <c r="B9669" i="1"/>
  <c r="C9669" i="1"/>
  <c r="E9669" i="1"/>
  <c r="D9669" i="1"/>
  <c r="F9669" i="1"/>
  <c r="B9670" i="1"/>
  <c r="C9670" i="1"/>
  <c r="E9670" i="1"/>
  <c r="D9670" i="1"/>
  <c r="F9670" i="1"/>
  <c r="B9671" i="1"/>
  <c r="C9671" i="1"/>
  <c r="E9671" i="1"/>
  <c r="D9671" i="1"/>
  <c r="F9671" i="1"/>
  <c r="B9672" i="1"/>
  <c r="C9672" i="1"/>
  <c r="E9672" i="1"/>
  <c r="D9672" i="1"/>
  <c r="F9672" i="1"/>
  <c r="B9673" i="1"/>
  <c r="C9673" i="1"/>
  <c r="E9673" i="1"/>
  <c r="D9673" i="1"/>
  <c r="F9673" i="1"/>
  <c r="B9674" i="1"/>
  <c r="C9674" i="1"/>
  <c r="E9674" i="1"/>
  <c r="D9674" i="1"/>
  <c r="F9674" i="1"/>
  <c r="B9675" i="1"/>
  <c r="C9675" i="1"/>
  <c r="E9675" i="1"/>
  <c r="D9675" i="1"/>
  <c r="F9675" i="1"/>
  <c r="B9676" i="1"/>
  <c r="C9676" i="1"/>
  <c r="E9676" i="1"/>
  <c r="D9676" i="1"/>
  <c r="F9676" i="1"/>
  <c r="B9677" i="1"/>
  <c r="C9677" i="1"/>
  <c r="E9677" i="1"/>
  <c r="D9677" i="1"/>
  <c r="F9677" i="1"/>
  <c r="B9678" i="1"/>
  <c r="C9678" i="1"/>
  <c r="E9678" i="1"/>
  <c r="D9678" i="1"/>
  <c r="F9678" i="1"/>
  <c r="B9679" i="1"/>
  <c r="C9679" i="1"/>
  <c r="E9679" i="1"/>
  <c r="D9679" i="1"/>
  <c r="F9679" i="1"/>
  <c r="B9680" i="1"/>
  <c r="C9680" i="1"/>
  <c r="E9680" i="1"/>
  <c r="D9680" i="1"/>
  <c r="F9680" i="1"/>
  <c r="B9681" i="1"/>
  <c r="C9681" i="1"/>
  <c r="E9681" i="1"/>
  <c r="D9681" i="1"/>
  <c r="F9681" i="1"/>
  <c r="B9682" i="1"/>
  <c r="C9682" i="1"/>
  <c r="E9682" i="1"/>
  <c r="D9682" i="1"/>
  <c r="F9682" i="1"/>
  <c r="B9683" i="1"/>
  <c r="C9683" i="1"/>
  <c r="E9683" i="1"/>
  <c r="D9683" i="1"/>
  <c r="F9683" i="1"/>
  <c r="B9684" i="1"/>
  <c r="C9684" i="1"/>
  <c r="E9684" i="1"/>
  <c r="D9684" i="1"/>
  <c r="F9684" i="1"/>
  <c r="B9685" i="1"/>
  <c r="C9685" i="1"/>
  <c r="E9685" i="1"/>
  <c r="D9685" i="1"/>
  <c r="F9685" i="1"/>
  <c r="B9686" i="1"/>
  <c r="C9686" i="1"/>
  <c r="E9686" i="1"/>
  <c r="D9686" i="1"/>
  <c r="F9686" i="1"/>
  <c r="B9687" i="1"/>
  <c r="C9687" i="1"/>
  <c r="E9687" i="1"/>
  <c r="D9687" i="1"/>
  <c r="F9687" i="1"/>
  <c r="B9688" i="1"/>
  <c r="C9688" i="1"/>
  <c r="E9688" i="1"/>
  <c r="D9688" i="1"/>
  <c r="F9688" i="1"/>
  <c r="B9689" i="1"/>
  <c r="C9689" i="1"/>
  <c r="E9689" i="1"/>
  <c r="D9689" i="1"/>
  <c r="F9689" i="1"/>
  <c r="B9690" i="1"/>
  <c r="C9690" i="1"/>
  <c r="E9690" i="1"/>
  <c r="D9690" i="1"/>
  <c r="F9690" i="1"/>
  <c r="B9691" i="1"/>
  <c r="C9691" i="1"/>
  <c r="E9691" i="1"/>
  <c r="D9691" i="1"/>
  <c r="F9691" i="1"/>
  <c r="B9692" i="1"/>
  <c r="C9692" i="1"/>
  <c r="E9692" i="1"/>
  <c r="D9692" i="1"/>
  <c r="F9692" i="1"/>
  <c r="B9693" i="1"/>
  <c r="C9693" i="1"/>
  <c r="E9693" i="1"/>
  <c r="D9693" i="1"/>
  <c r="F9693" i="1"/>
  <c r="B9694" i="1"/>
  <c r="C9694" i="1"/>
  <c r="E9694" i="1"/>
  <c r="D9694" i="1"/>
  <c r="F9694" i="1"/>
  <c r="B9695" i="1"/>
  <c r="C9695" i="1"/>
  <c r="E9695" i="1"/>
  <c r="D9695" i="1"/>
  <c r="F9695" i="1"/>
  <c r="B9696" i="1"/>
  <c r="C9696" i="1"/>
  <c r="E9696" i="1"/>
  <c r="D9696" i="1"/>
  <c r="F9696" i="1"/>
  <c r="B9697" i="1"/>
  <c r="C9697" i="1"/>
  <c r="E9697" i="1"/>
  <c r="D9697" i="1"/>
  <c r="F9697" i="1"/>
  <c r="B9698" i="1"/>
  <c r="C9698" i="1"/>
  <c r="E9698" i="1"/>
  <c r="D9698" i="1"/>
  <c r="F9698" i="1"/>
  <c r="B9699" i="1"/>
  <c r="C9699" i="1"/>
  <c r="E9699" i="1"/>
  <c r="D9699" i="1"/>
  <c r="F9699" i="1"/>
  <c r="B9700" i="1"/>
  <c r="C9700" i="1"/>
  <c r="E9700" i="1"/>
  <c r="D9700" i="1"/>
  <c r="F9700" i="1"/>
  <c r="B9701" i="1"/>
  <c r="C9701" i="1"/>
  <c r="E9701" i="1"/>
  <c r="D9701" i="1"/>
  <c r="F9701" i="1"/>
  <c r="B9702" i="1"/>
  <c r="C9702" i="1"/>
  <c r="E9702" i="1"/>
  <c r="D9702" i="1"/>
  <c r="F9702" i="1"/>
  <c r="B9703" i="1"/>
  <c r="C9703" i="1"/>
  <c r="E9703" i="1"/>
  <c r="D9703" i="1"/>
  <c r="F9703" i="1"/>
  <c r="B9704" i="1"/>
  <c r="C9704" i="1"/>
  <c r="E9704" i="1"/>
  <c r="D9704" i="1"/>
  <c r="F9704" i="1"/>
  <c r="B9705" i="1"/>
  <c r="C9705" i="1"/>
  <c r="E9705" i="1"/>
  <c r="D9705" i="1"/>
  <c r="F9705" i="1"/>
  <c r="B9706" i="1"/>
  <c r="C9706" i="1"/>
  <c r="E9706" i="1"/>
  <c r="D9706" i="1"/>
  <c r="F9706" i="1"/>
  <c r="B9707" i="1"/>
  <c r="C9707" i="1"/>
  <c r="E9707" i="1"/>
  <c r="D9707" i="1"/>
  <c r="F9707" i="1"/>
  <c r="B9708" i="1"/>
  <c r="C9708" i="1"/>
  <c r="E9708" i="1"/>
  <c r="D9708" i="1"/>
  <c r="F9708" i="1"/>
  <c r="B9709" i="1"/>
  <c r="C9709" i="1"/>
  <c r="E9709" i="1"/>
  <c r="D9709" i="1"/>
  <c r="F9709" i="1"/>
  <c r="B9710" i="1"/>
  <c r="C9710" i="1"/>
  <c r="E9710" i="1"/>
  <c r="D9710" i="1"/>
  <c r="F9710" i="1"/>
  <c r="B9711" i="1"/>
  <c r="C9711" i="1"/>
  <c r="E9711" i="1"/>
  <c r="D9711" i="1"/>
  <c r="F9711" i="1"/>
  <c r="B9712" i="1"/>
  <c r="C9712" i="1"/>
  <c r="E9712" i="1"/>
  <c r="D9712" i="1"/>
  <c r="F9712" i="1"/>
  <c r="B9713" i="1"/>
  <c r="C9713" i="1"/>
  <c r="E9713" i="1"/>
  <c r="D9713" i="1"/>
  <c r="F9713" i="1"/>
  <c r="B9714" i="1"/>
  <c r="C9714" i="1"/>
  <c r="E9714" i="1"/>
  <c r="D9714" i="1"/>
  <c r="F9714" i="1"/>
  <c r="B9715" i="1"/>
  <c r="C9715" i="1"/>
  <c r="E9715" i="1"/>
  <c r="D9715" i="1"/>
  <c r="F9715" i="1"/>
  <c r="B9716" i="1"/>
  <c r="C9716" i="1"/>
  <c r="E9716" i="1"/>
  <c r="D9716" i="1"/>
  <c r="F9716" i="1"/>
  <c r="B9717" i="1"/>
  <c r="C9717" i="1"/>
  <c r="E9717" i="1"/>
  <c r="D9717" i="1"/>
  <c r="F9717" i="1"/>
  <c r="B9718" i="1"/>
  <c r="C9718" i="1"/>
  <c r="E9718" i="1"/>
  <c r="D9718" i="1"/>
  <c r="F9718" i="1"/>
  <c r="B9719" i="1"/>
  <c r="C9719" i="1"/>
  <c r="E9719" i="1"/>
  <c r="D9719" i="1"/>
  <c r="F9719" i="1"/>
  <c r="B9720" i="1"/>
  <c r="C9720" i="1"/>
  <c r="E9720" i="1"/>
  <c r="D9720" i="1"/>
  <c r="F9720" i="1"/>
  <c r="B9721" i="1"/>
  <c r="C9721" i="1"/>
  <c r="E9721" i="1"/>
  <c r="D9721" i="1"/>
  <c r="F9721" i="1"/>
  <c r="B9722" i="1"/>
  <c r="C9722" i="1"/>
  <c r="E9722" i="1"/>
  <c r="D9722" i="1"/>
  <c r="F9722" i="1"/>
  <c r="B9723" i="1"/>
  <c r="C9723" i="1"/>
  <c r="E9723" i="1"/>
  <c r="D9723" i="1"/>
  <c r="F9723" i="1"/>
  <c r="B9724" i="1"/>
  <c r="C9724" i="1"/>
  <c r="E9724" i="1"/>
  <c r="D9724" i="1"/>
  <c r="F9724" i="1"/>
  <c r="B9725" i="1"/>
  <c r="C9725" i="1"/>
  <c r="E9725" i="1"/>
  <c r="D9725" i="1"/>
  <c r="F9725" i="1"/>
  <c r="B9726" i="1"/>
  <c r="C9726" i="1"/>
  <c r="E9726" i="1"/>
  <c r="D9726" i="1"/>
  <c r="F9726" i="1"/>
  <c r="B9727" i="1"/>
  <c r="C9727" i="1"/>
  <c r="E9727" i="1"/>
  <c r="D9727" i="1"/>
  <c r="F9727" i="1"/>
  <c r="B9728" i="1"/>
  <c r="C9728" i="1"/>
  <c r="E9728" i="1"/>
  <c r="D9728" i="1"/>
  <c r="F9728" i="1"/>
  <c r="B9729" i="1"/>
  <c r="C9729" i="1"/>
  <c r="E9729" i="1"/>
  <c r="D9729" i="1"/>
  <c r="F9729" i="1"/>
  <c r="B9730" i="1"/>
  <c r="C9730" i="1"/>
  <c r="E9730" i="1"/>
  <c r="D9730" i="1"/>
  <c r="F9730" i="1"/>
  <c r="B9731" i="1"/>
  <c r="C9731" i="1"/>
  <c r="E9731" i="1"/>
  <c r="D9731" i="1"/>
  <c r="F9731" i="1"/>
  <c r="B9732" i="1"/>
  <c r="C9732" i="1"/>
  <c r="E9732" i="1"/>
  <c r="D9732" i="1"/>
  <c r="F9732" i="1"/>
  <c r="B9733" i="1"/>
  <c r="C9733" i="1"/>
  <c r="E9733" i="1"/>
  <c r="D9733" i="1"/>
  <c r="F9733" i="1"/>
  <c r="B9734" i="1"/>
  <c r="C9734" i="1"/>
  <c r="E9734" i="1"/>
  <c r="D9734" i="1"/>
  <c r="F9734" i="1"/>
  <c r="B9735" i="1"/>
  <c r="C9735" i="1"/>
  <c r="E9735" i="1"/>
  <c r="D9735" i="1"/>
  <c r="F9735" i="1"/>
  <c r="B9736" i="1"/>
  <c r="C9736" i="1"/>
  <c r="E9736" i="1"/>
  <c r="D9736" i="1"/>
  <c r="F9736" i="1"/>
  <c r="B9737" i="1"/>
  <c r="C9737" i="1"/>
  <c r="E9737" i="1"/>
  <c r="D9737" i="1"/>
  <c r="F9737" i="1"/>
  <c r="B9738" i="1"/>
  <c r="C9738" i="1"/>
  <c r="E9738" i="1"/>
  <c r="D9738" i="1"/>
  <c r="F9738" i="1"/>
  <c r="B9739" i="1"/>
  <c r="C9739" i="1"/>
  <c r="E9739" i="1"/>
  <c r="D9739" i="1"/>
  <c r="F9739" i="1"/>
  <c r="B9740" i="1"/>
  <c r="C9740" i="1"/>
  <c r="E9740" i="1"/>
  <c r="D9740" i="1"/>
  <c r="F9740" i="1"/>
  <c r="B9741" i="1"/>
  <c r="C9741" i="1"/>
  <c r="E9741" i="1"/>
  <c r="D9741" i="1"/>
  <c r="F9741" i="1"/>
  <c r="B9742" i="1"/>
  <c r="C9742" i="1"/>
  <c r="E9742" i="1"/>
  <c r="D9742" i="1"/>
  <c r="F9742" i="1"/>
  <c r="B9743" i="1"/>
  <c r="C9743" i="1"/>
  <c r="E9743" i="1"/>
  <c r="D9743" i="1"/>
  <c r="F9743" i="1"/>
  <c r="B9744" i="1"/>
  <c r="C9744" i="1"/>
  <c r="E9744" i="1"/>
  <c r="D9744" i="1"/>
  <c r="F9744" i="1"/>
  <c r="B9745" i="1"/>
  <c r="C9745" i="1"/>
  <c r="E9745" i="1"/>
  <c r="D9745" i="1"/>
  <c r="F9745" i="1"/>
  <c r="B9746" i="1"/>
  <c r="C9746" i="1"/>
  <c r="E9746" i="1"/>
  <c r="D9746" i="1"/>
  <c r="F9746" i="1"/>
  <c r="B9747" i="1"/>
  <c r="C9747" i="1"/>
  <c r="E9747" i="1"/>
  <c r="D9747" i="1"/>
  <c r="F9747" i="1"/>
  <c r="B9748" i="1"/>
  <c r="C9748" i="1"/>
  <c r="E9748" i="1"/>
  <c r="D9748" i="1"/>
  <c r="F9748" i="1"/>
  <c r="B9749" i="1"/>
  <c r="C9749" i="1"/>
  <c r="E9749" i="1"/>
  <c r="D9749" i="1"/>
  <c r="F9749" i="1"/>
  <c r="B9750" i="1"/>
  <c r="C9750" i="1"/>
  <c r="E9750" i="1"/>
  <c r="D9750" i="1"/>
  <c r="F9750" i="1"/>
  <c r="B9751" i="1"/>
  <c r="C9751" i="1"/>
  <c r="E9751" i="1"/>
  <c r="D9751" i="1"/>
  <c r="F9751" i="1"/>
  <c r="B9752" i="1"/>
  <c r="C9752" i="1"/>
  <c r="E9752" i="1"/>
  <c r="D9752" i="1"/>
  <c r="F9752" i="1"/>
  <c r="B9753" i="1"/>
  <c r="C9753" i="1"/>
  <c r="E9753" i="1"/>
  <c r="D9753" i="1"/>
  <c r="F9753" i="1"/>
  <c r="B9754" i="1"/>
  <c r="C9754" i="1"/>
  <c r="E9754" i="1"/>
  <c r="D9754" i="1"/>
  <c r="F9754" i="1"/>
  <c r="B9755" i="1"/>
  <c r="C9755" i="1"/>
  <c r="E9755" i="1"/>
  <c r="D9755" i="1"/>
  <c r="F9755" i="1"/>
  <c r="B9756" i="1"/>
  <c r="C9756" i="1"/>
  <c r="E9756" i="1"/>
  <c r="D9756" i="1"/>
  <c r="F9756" i="1"/>
  <c r="B9757" i="1"/>
  <c r="C9757" i="1"/>
  <c r="E9757" i="1"/>
  <c r="D9757" i="1"/>
  <c r="F9757" i="1"/>
  <c r="B9758" i="1"/>
  <c r="C9758" i="1"/>
  <c r="E9758" i="1"/>
  <c r="D9758" i="1"/>
  <c r="F9758" i="1"/>
  <c r="B9759" i="1"/>
  <c r="C9759" i="1"/>
  <c r="E9759" i="1"/>
  <c r="D9759" i="1"/>
  <c r="F9759" i="1"/>
  <c r="B9760" i="1"/>
  <c r="C9760" i="1"/>
  <c r="E9760" i="1"/>
  <c r="D9760" i="1"/>
  <c r="F9760" i="1"/>
  <c r="B9761" i="1"/>
  <c r="C9761" i="1"/>
  <c r="E9761" i="1"/>
  <c r="D9761" i="1"/>
  <c r="F9761" i="1"/>
  <c r="B9762" i="1"/>
  <c r="C9762" i="1"/>
  <c r="E9762" i="1"/>
  <c r="D9762" i="1"/>
  <c r="F9762" i="1"/>
  <c r="B9763" i="1"/>
  <c r="C9763" i="1"/>
  <c r="E9763" i="1"/>
  <c r="D9763" i="1"/>
  <c r="F9763" i="1"/>
  <c r="B9764" i="1"/>
  <c r="C9764" i="1"/>
  <c r="E9764" i="1"/>
  <c r="D9764" i="1"/>
  <c r="F9764" i="1"/>
  <c r="B9765" i="1"/>
  <c r="C9765" i="1"/>
  <c r="E9765" i="1"/>
  <c r="D9765" i="1"/>
  <c r="F9765" i="1"/>
  <c r="B9766" i="1"/>
  <c r="C9766" i="1"/>
  <c r="E9766" i="1"/>
  <c r="D9766" i="1"/>
  <c r="F9766" i="1"/>
  <c r="B9767" i="1"/>
  <c r="C9767" i="1"/>
  <c r="E9767" i="1"/>
  <c r="D9767" i="1"/>
  <c r="F9767" i="1"/>
  <c r="B9768" i="1"/>
  <c r="C9768" i="1"/>
  <c r="E9768" i="1"/>
  <c r="D9768" i="1"/>
  <c r="F9768" i="1"/>
  <c r="B9769" i="1"/>
  <c r="C9769" i="1"/>
  <c r="E9769" i="1"/>
  <c r="D9769" i="1"/>
  <c r="F9769" i="1"/>
  <c r="B9770" i="1"/>
  <c r="C9770" i="1"/>
  <c r="E9770" i="1"/>
  <c r="D9770" i="1"/>
  <c r="F9770" i="1"/>
  <c r="B9771" i="1"/>
  <c r="C9771" i="1"/>
  <c r="E9771" i="1"/>
  <c r="D9771" i="1"/>
  <c r="F9771" i="1"/>
  <c r="B9772" i="1"/>
  <c r="C9772" i="1"/>
  <c r="E9772" i="1"/>
  <c r="D9772" i="1"/>
  <c r="F9772" i="1"/>
  <c r="B9773" i="1"/>
  <c r="C9773" i="1"/>
  <c r="E9773" i="1"/>
  <c r="D9773" i="1"/>
  <c r="F9773" i="1"/>
  <c r="B9774" i="1"/>
  <c r="C9774" i="1"/>
  <c r="E9774" i="1"/>
  <c r="D9774" i="1"/>
  <c r="F9774" i="1"/>
  <c r="B9775" i="1"/>
  <c r="C9775" i="1"/>
  <c r="E9775" i="1"/>
  <c r="D9775" i="1"/>
  <c r="F9775" i="1"/>
  <c r="B9776" i="1"/>
  <c r="C9776" i="1"/>
  <c r="E9776" i="1"/>
  <c r="D9776" i="1"/>
  <c r="F9776" i="1"/>
  <c r="B9777" i="1"/>
  <c r="C9777" i="1"/>
  <c r="E9777" i="1"/>
  <c r="D9777" i="1"/>
  <c r="F9777" i="1"/>
  <c r="B9778" i="1"/>
  <c r="C9778" i="1"/>
  <c r="E9778" i="1"/>
  <c r="D9778" i="1"/>
  <c r="F9778" i="1"/>
  <c r="B9779" i="1"/>
  <c r="C9779" i="1"/>
  <c r="E9779" i="1"/>
  <c r="D9779" i="1"/>
  <c r="F9779" i="1"/>
  <c r="B9780" i="1"/>
  <c r="C9780" i="1"/>
  <c r="E9780" i="1"/>
  <c r="D9780" i="1"/>
  <c r="F9780" i="1"/>
  <c r="B9781" i="1"/>
  <c r="C9781" i="1"/>
  <c r="E9781" i="1"/>
  <c r="D9781" i="1"/>
  <c r="F9781" i="1"/>
  <c r="B9782" i="1"/>
  <c r="C9782" i="1"/>
  <c r="E9782" i="1"/>
  <c r="D9782" i="1"/>
  <c r="F9782" i="1"/>
  <c r="B9783" i="1"/>
  <c r="C9783" i="1"/>
  <c r="E9783" i="1"/>
  <c r="D9783" i="1"/>
  <c r="F9783" i="1"/>
  <c r="B9784" i="1"/>
  <c r="C9784" i="1"/>
  <c r="E9784" i="1"/>
  <c r="D9784" i="1"/>
  <c r="F9784" i="1"/>
  <c r="B9785" i="1"/>
  <c r="C9785" i="1"/>
  <c r="E9785" i="1"/>
  <c r="D9785" i="1"/>
  <c r="F9785" i="1"/>
  <c r="B9786" i="1"/>
  <c r="C9786" i="1"/>
  <c r="E9786" i="1"/>
  <c r="D9786" i="1"/>
  <c r="F9786" i="1"/>
  <c r="B9787" i="1"/>
  <c r="C9787" i="1"/>
  <c r="E9787" i="1"/>
  <c r="D9787" i="1"/>
  <c r="F9787" i="1"/>
  <c r="B9788" i="1"/>
  <c r="C9788" i="1"/>
  <c r="E9788" i="1"/>
  <c r="D9788" i="1"/>
  <c r="F9788" i="1"/>
  <c r="B9789" i="1"/>
  <c r="C9789" i="1"/>
  <c r="E9789" i="1"/>
  <c r="D9789" i="1"/>
  <c r="F9789" i="1"/>
  <c r="B9790" i="1"/>
  <c r="C9790" i="1"/>
  <c r="E9790" i="1"/>
  <c r="D9790" i="1"/>
  <c r="F9790" i="1"/>
  <c r="B9791" i="1"/>
  <c r="C9791" i="1"/>
  <c r="E9791" i="1"/>
  <c r="D9791" i="1"/>
  <c r="F9791" i="1"/>
  <c r="B9792" i="1"/>
  <c r="C9792" i="1"/>
  <c r="E9792" i="1"/>
  <c r="D9792" i="1"/>
  <c r="F9792" i="1"/>
  <c r="B9793" i="1"/>
  <c r="C9793" i="1"/>
  <c r="E9793" i="1"/>
  <c r="D9793" i="1"/>
  <c r="F9793" i="1"/>
  <c r="B9794" i="1"/>
  <c r="C9794" i="1"/>
  <c r="E9794" i="1"/>
  <c r="D9794" i="1"/>
  <c r="F9794" i="1"/>
  <c r="B9795" i="1"/>
  <c r="C9795" i="1"/>
  <c r="E9795" i="1"/>
  <c r="D9795" i="1"/>
  <c r="F9795" i="1"/>
  <c r="B9796" i="1"/>
  <c r="C9796" i="1"/>
  <c r="E9796" i="1"/>
  <c r="D9796" i="1"/>
  <c r="F9796" i="1"/>
  <c r="B9797" i="1"/>
  <c r="C9797" i="1"/>
  <c r="E9797" i="1"/>
  <c r="D9797" i="1"/>
  <c r="F9797" i="1"/>
  <c r="B9798" i="1"/>
  <c r="C9798" i="1"/>
  <c r="E9798" i="1"/>
  <c r="D9798" i="1"/>
  <c r="F9798" i="1"/>
  <c r="B9799" i="1"/>
  <c r="C9799" i="1"/>
  <c r="E9799" i="1"/>
  <c r="D9799" i="1"/>
  <c r="F9799" i="1"/>
  <c r="B9800" i="1"/>
  <c r="C9800" i="1"/>
  <c r="E9800" i="1"/>
  <c r="D9800" i="1"/>
  <c r="F9800" i="1"/>
  <c r="B9801" i="1"/>
  <c r="C9801" i="1"/>
  <c r="E9801" i="1"/>
  <c r="D9801" i="1"/>
  <c r="F9801" i="1"/>
  <c r="B9802" i="1"/>
  <c r="C9802" i="1"/>
  <c r="E9802" i="1"/>
  <c r="D9802" i="1"/>
  <c r="F9802" i="1"/>
  <c r="B9803" i="1"/>
  <c r="C9803" i="1"/>
  <c r="E9803" i="1"/>
  <c r="D9803" i="1"/>
  <c r="F9803" i="1"/>
  <c r="B9804" i="1"/>
  <c r="C9804" i="1"/>
  <c r="E9804" i="1"/>
  <c r="D9804" i="1"/>
  <c r="F9804" i="1"/>
  <c r="B9805" i="1"/>
  <c r="C9805" i="1"/>
  <c r="E9805" i="1"/>
  <c r="D9805" i="1"/>
  <c r="F9805" i="1"/>
  <c r="B9806" i="1"/>
  <c r="C9806" i="1"/>
  <c r="E9806" i="1"/>
  <c r="D9806" i="1"/>
  <c r="F9806" i="1"/>
  <c r="B9807" i="1"/>
  <c r="C9807" i="1"/>
  <c r="E9807" i="1"/>
  <c r="D9807" i="1"/>
  <c r="F9807" i="1"/>
  <c r="B9808" i="1"/>
  <c r="C9808" i="1"/>
  <c r="E9808" i="1"/>
  <c r="D9808" i="1"/>
  <c r="F9808" i="1"/>
  <c r="B9809" i="1"/>
  <c r="C9809" i="1"/>
  <c r="E9809" i="1"/>
  <c r="D9809" i="1"/>
  <c r="F9809" i="1"/>
  <c r="B9810" i="1"/>
  <c r="C9810" i="1"/>
  <c r="E9810" i="1"/>
  <c r="D9810" i="1"/>
  <c r="F9810" i="1"/>
  <c r="B9811" i="1"/>
  <c r="C9811" i="1"/>
  <c r="E9811" i="1"/>
  <c r="D9811" i="1"/>
  <c r="F9811" i="1"/>
  <c r="B9812" i="1"/>
  <c r="C9812" i="1"/>
  <c r="E9812" i="1"/>
  <c r="D9812" i="1"/>
  <c r="F9812" i="1"/>
  <c r="B9813" i="1"/>
  <c r="C9813" i="1"/>
  <c r="E9813" i="1"/>
  <c r="D9813" i="1"/>
  <c r="F9813" i="1"/>
  <c r="B9814" i="1"/>
  <c r="C9814" i="1"/>
  <c r="E9814" i="1"/>
  <c r="D9814" i="1"/>
  <c r="F9814" i="1"/>
  <c r="B9815" i="1"/>
  <c r="C9815" i="1"/>
  <c r="E9815" i="1"/>
  <c r="D9815" i="1"/>
  <c r="F9815" i="1"/>
  <c r="B9816" i="1"/>
  <c r="C9816" i="1"/>
  <c r="E9816" i="1"/>
  <c r="D9816" i="1"/>
  <c r="F9816" i="1"/>
  <c r="B9817" i="1"/>
  <c r="C9817" i="1"/>
  <c r="E9817" i="1"/>
  <c r="D9817" i="1"/>
  <c r="F9817" i="1"/>
  <c r="B9818" i="1"/>
  <c r="C9818" i="1"/>
  <c r="E9818" i="1"/>
  <c r="D9818" i="1"/>
  <c r="F9818" i="1"/>
  <c r="B9819" i="1"/>
  <c r="C9819" i="1"/>
  <c r="E9819" i="1"/>
  <c r="D9819" i="1"/>
  <c r="F9819" i="1"/>
  <c r="B9820" i="1"/>
  <c r="C9820" i="1"/>
  <c r="E9820" i="1"/>
  <c r="D9820" i="1"/>
  <c r="F9820" i="1"/>
  <c r="B9821" i="1"/>
  <c r="C9821" i="1"/>
  <c r="E9821" i="1"/>
  <c r="D9821" i="1"/>
  <c r="F9821" i="1"/>
  <c r="B9822" i="1"/>
  <c r="C9822" i="1"/>
  <c r="E9822" i="1"/>
  <c r="D9822" i="1"/>
  <c r="F9822" i="1"/>
  <c r="B9823" i="1"/>
  <c r="C9823" i="1"/>
  <c r="E9823" i="1"/>
  <c r="D9823" i="1"/>
  <c r="F9823" i="1"/>
  <c r="B9824" i="1"/>
  <c r="C9824" i="1"/>
  <c r="E9824" i="1"/>
  <c r="D9824" i="1"/>
  <c r="F9824" i="1"/>
  <c r="B9825" i="1"/>
  <c r="C9825" i="1"/>
  <c r="E9825" i="1"/>
  <c r="D9825" i="1"/>
  <c r="F9825" i="1"/>
  <c r="B9826" i="1"/>
  <c r="C9826" i="1"/>
  <c r="E9826" i="1"/>
  <c r="D9826" i="1"/>
  <c r="F9826" i="1"/>
  <c r="B9827" i="1"/>
  <c r="C9827" i="1"/>
  <c r="E9827" i="1"/>
  <c r="D9827" i="1"/>
  <c r="F9827" i="1"/>
  <c r="B9828" i="1"/>
  <c r="C9828" i="1"/>
  <c r="E9828" i="1"/>
  <c r="D9828" i="1"/>
  <c r="F9828" i="1"/>
  <c r="B9829" i="1"/>
  <c r="C9829" i="1"/>
  <c r="E9829" i="1"/>
  <c r="D9829" i="1"/>
  <c r="F9829" i="1"/>
  <c r="B9830" i="1"/>
  <c r="C9830" i="1"/>
  <c r="E9830" i="1"/>
  <c r="D9830" i="1"/>
  <c r="F9830" i="1"/>
  <c r="B9831" i="1"/>
  <c r="C9831" i="1"/>
  <c r="E9831" i="1"/>
  <c r="D9831" i="1"/>
  <c r="F9831" i="1"/>
  <c r="B9832" i="1"/>
  <c r="C9832" i="1"/>
  <c r="E9832" i="1"/>
  <c r="D9832" i="1"/>
  <c r="F9832" i="1"/>
  <c r="B9833" i="1"/>
  <c r="C9833" i="1"/>
  <c r="E9833" i="1"/>
  <c r="D9833" i="1"/>
  <c r="F9833" i="1"/>
  <c r="B9834" i="1"/>
  <c r="C9834" i="1"/>
  <c r="E9834" i="1"/>
  <c r="D9834" i="1"/>
  <c r="F9834" i="1"/>
  <c r="B9835" i="1"/>
  <c r="C9835" i="1"/>
  <c r="E9835" i="1"/>
  <c r="D9835" i="1"/>
  <c r="F9835" i="1"/>
  <c r="B9836" i="1"/>
  <c r="C9836" i="1"/>
  <c r="E9836" i="1"/>
  <c r="D9836" i="1"/>
  <c r="F9836" i="1"/>
  <c r="B9837" i="1"/>
  <c r="C9837" i="1"/>
  <c r="E9837" i="1"/>
  <c r="D9837" i="1"/>
  <c r="F9837" i="1"/>
  <c r="B9838" i="1"/>
  <c r="C9838" i="1"/>
  <c r="E9838" i="1"/>
  <c r="D9838" i="1"/>
  <c r="F9838" i="1"/>
  <c r="B9839" i="1"/>
  <c r="C9839" i="1"/>
  <c r="E9839" i="1"/>
  <c r="D9839" i="1"/>
  <c r="F9839" i="1"/>
  <c r="B9840" i="1"/>
  <c r="C9840" i="1"/>
  <c r="E9840" i="1"/>
  <c r="D9840" i="1"/>
  <c r="F9840" i="1"/>
  <c r="B9841" i="1"/>
  <c r="C9841" i="1"/>
  <c r="E9841" i="1"/>
  <c r="D9841" i="1"/>
  <c r="F9841" i="1"/>
  <c r="B9842" i="1"/>
  <c r="C9842" i="1"/>
  <c r="E9842" i="1"/>
  <c r="D9842" i="1"/>
  <c r="F9842" i="1"/>
  <c r="B9843" i="1"/>
  <c r="C9843" i="1"/>
  <c r="E9843" i="1"/>
  <c r="D9843" i="1"/>
  <c r="F9843" i="1"/>
  <c r="B9844" i="1"/>
  <c r="C9844" i="1"/>
  <c r="E9844" i="1"/>
  <c r="D9844" i="1"/>
  <c r="F9844" i="1"/>
  <c r="B9845" i="1"/>
  <c r="C9845" i="1"/>
  <c r="E9845" i="1"/>
  <c r="D9845" i="1"/>
  <c r="F9845" i="1"/>
  <c r="B9846" i="1"/>
  <c r="C9846" i="1"/>
  <c r="E9846" i="1"/>
  <c r="D9846" i="1"/>
  <c r="F9846" i="1"/>
  <c r="B9847" i="1"/>
  <c r="C9847" i="1"/>
  <c r="E9847" i="1"/>
  <c r="D9847" i="1"/>
  <c r="F9847" i="1"/>
  <c r="B9848" i="1"/>
  <c r="C9848" i="1"/>
  <c r="E9848" i="1"/>
  <c r="D9848" i="1"/>
  <c r="F9848" i="1"/>
  <c r="B9849" i="1"/>
  <c r="C9849" i="1"/>
  <c r="E9849" i="1"/>
  <c r="D9849" i="1"/>
  <c r="F9849" i="1"/>
  <c r="B9850" i="1"/>
  <c r="C9850" i="1"/>
  <c r="E9850" i="1"/>
  <c r="D9850" i="1"/>
  <c r="F9850" i="1"/>
  <c r="B9851" i="1"/>
  <c r="C9851" i="1"/>
  <c r="E9851" i="1"/>
  <c r="D9851" i="1"/>
  <c r="F9851" i="1"/>
  <c r="B9852" i="1"/>
  <c r="C9852" i="1"/>
  <c r="E9852" i="1"/>
  <c r="D9852" i="1"/>
  <c r="F9852" i="1"/>
  <c r="B9853" i="1"/>
  <c r="C9853" i="1"/>
  <c r="E9853" i="1"/>
  <c r="D9853" i="1"/>
  <c r="F9853" i="1"/>
  <c r="B9854" i="1"/>
  <c r="C9854" i="1"/>
  <c r="E9854" i="1"/>
  <c r="D9854" i="1"/>
  <c r="F9854" i="1"/>
  <c r="B9855" i="1"/>
  <c r="C9855" i="1"/>
  <c r="E9855" i="1"/>
  <c r="D9855" i="1"/>
  <c r="F9855" i="1"/>
  <c r="B9856" i="1"/>
  <c r="C9856" i="1"/>
  <c r="E9856" i="1"/>
  <c r="D9856" i="1"/>
  <c r="F9856" i="1"/>
  <c r="B9857" i="1"/>
  <c r="C9857" i="1"/>
  <c r="E9857" i="1"/>
  <c r="D9857" i="1"/>
  <c r="F9857" i="1"/>
  <c r="B9858" i="1"/>
  <c r="C9858" i="1"/>
  <c r="E9858" i="1"/>
  <c r="D9858" i="1"/>
  <c r="F9858" i="1"/>
  <c r="B9859" i="1"/>
  <c r="C9859" i="1"/>
  <c r="E9859" i="1"/>
  <c r="D9859" i="1"/>
  <c r="F9859" i="1"/>
  <c r="B9860" i="1"/>
  <c r="C9860" i="1"/>
  <c r="E9860" i="1"/>
  <c r="D9860" i="1"/>
  <c r="F9860" i="1"/>
  <c r="B9861" i="1"/>
  <c r="C9861" i="1"/>
  <c r="E9861" i="1"/>
  <c r="D9861" i="1"/>
  <c r="F9861" i="1"/>
  <c r="B9862" i="1"/>
  <c r="C9862" i="1"/>
  <c r="E9862" i="1"/>
  <c r="D9862" i="1"/>
  <c r="F9862" i="1"/>
  <c r="B9863" i="1"/>
  <c r="C9863" i="1"/>
  <c r="E9863" i="1"/>
  <c r="D9863" i="1"/>
  <c r="F9863" i="1"/>
  <c r="B9864" i="1"/>
  <c r="C9864" i="1"/>
  <c r="E9864" i="1"/>
  <c r="D9864" i="1"/>
  <c r="F9864" i="1"/>
  <c r="B9865" i="1"/>
  <c r="C9865" i="1"/>
  <c r="E9865" i="1"/>
  <c r="D9865" i="1"/>
  <c r="F9865" i="1"/>
  <c r="B9866" i="1"/>
  <c r="C9866" i="1"/>
  <c r="E9866" i="1"/>
  <c r="D9866" i="1"/>
  <c r="F9866" i="1"/>
  <c r="B9867" i="1"/>
  <c r="C9867" i="1"/>
  <c r="E9867" i="1"/>
  <c r="D9867" i="1"/>
  <c r="F9867" i="1"/>
  <c r="B9868" i="1"/>
  <c r="C9868" i="1"/>
  <c r="E9868" i="1"/>
  <c r="D9868" i="1"/>
  <c r="F9868" i="1"/>
  <c r="B9869" i="1"/>
  <c r="C9869" i="1"/>
  <c r="E9869" i="1"/>
  <c r="D9869" i="1"/>
  <c r="F9869" i="1"/>
  <c r="B9870" i="1"/>
  <c r="C9870" i="1"/>
  <c r="E9870" i="1"/>
  <c r="D9870" i="1"/>
  <c r="F9870" i="1"/>
  <c r="B9871" i="1"/>
  <c r="C9871" i="1"/>
  <c r="E9871" i="1"/>
  <c r="D9871" i="1"/>
  <c r="F9871" i="1"/>
  <c r="B9872" i="1"/>
  <c r="C9872" i="1"/>
  <c r="E9872" i="1"/>
  <c r="D9872" i="1"/>
  <c r="F9872" i="1"/>
  <c r="B9873" i="1"/>
  <c r="C9873" i="1"/>
  <c r="E9873" i="1"/>
  <c r="D9873" i="1"/>
  <c r="F9873" i="1"/>
  <c r="B9874" i="1"/>
  <c r="C9874" i="1"/>
  <c r="E9874" i="1"/>
  <c r="D9874" i="1"/>
  <c r="F9874" i="1"/>
  <c r="B9875" i="1"/>
  <c r="C9875" i="1"/>
  <c r="E9875" i="1"/>
  <c r="D9875" i="1"/>
  <c r="F9875" i="1"/>
  <c r="B9876" i="1"/>
  <c r="C9876" i="1"/>
  <c r="E9876" i="1"/>
  <c r="D9876" i="1"/>
  <c r="F9876" i="1"/>
  <c r="B9877" i="1"/>
  <c r="C9877" i="1"/>
  <c r="E9877" i="1"/>
  <c r="D9877" i="1"/>
  <c r="F9877" i="1"/>
  <c r="B9878" i="1"/>
  <c r="C9878" i="1"/>
  <c r="E9878" i="1"/>
  <c r="D9878" i="1"/>
  <c r="F9878" i="1"/>
  <c r="B9879" i="1"/>
  <c r="C9879" i="1"/>
  <c r="E9879" i="1"/>
  <c r="D9879" i="1"/>
  <c r="F9879" i="1"/>
  <c r="B9880" i="1"/>
  <c r="C9880" i="1"/>
  <c r="E9880" i="1"/>
  <c r="D9880" i="1"/>
  <c r="F9880" i="1"/>
  <c r="B9881" i="1"/>
  <c r="C9881" i="1"/>
  <c r="E9881" i="1"/>
  <c r="D9881" i="1"/>
  <c r="F9881" i="1"/>
  <c r="B9882" i="1"/>
  <c r="C9882" i="1"/>
  <c r="E9882" i="1"/>
  <c r="D9882" i="1"/>
  <c r="F9882" i="1"/>
  <c r="B9883" i="1"/>
  <c r="C9883" i="1"/>
  <c r="E9883" i="1"/>
  <c r="D9883" i="1"/>
  <c r="F9883" i="1"/>
  <c r="B9884" i="1"/>
  <c r="C9884" i="1"/>
  <c r="E9884" i="1"/>
  <c r="D9884" i="1"/>
  <c r="F9884" i="1"/>
  <c r="B9885" i="1"/>
  <c r="C9885" i="1"/>
  <c r="E9885" i="1"/>
  <c r="D9885" i="1"/>
  <c r="F9885" i="1"/>
  <c r="B9886" i="1"/>
  <c r="C9886" i="1"/>
  <c r="E9886" i="1"/>
  <c r="D9886" i="1"/>
  <c r="F9886" i="1"/>
  <c r="B9887" i="1"/>
  <c r="C9887" i="1"/>
  <c r="E9887" i="1"/>
  <c r="D9887" i="1"/>
  <c r="F9887" i="1"/>
  <c r="B9888" i="1"/>
  <c r="C9888" i="1"/>
  <c r="E9888" i="1"/>
  <c r="D9888" i="1"/>
  <c r="F9888" i="1"/>
  <c r="B9889" i="1"/>
  <c r="C9889" i="1"/>
  <c r="E9889" i="1"/>
  <c r="D9889" i="1"/>
  <c r="F9889" i="1"/>
  <c r="B9890" i="1"/>
  <c r="C9890" i="1"/>
  <c r="E9890" i="1"/>
  <c r="D9890" i="1"/>
  <c r="F9890" i="1"/>
  <c r="B9891" i="1"/>
  <c r="C9891" i="1"/>
  <c r="E9891" i="1"/>
  <c r="D9891" i="1"/>
  <c r="F9891" i="1"/>
  <c r="B9892" i="1"/>
  <c r="C9892" i="1"/>
  <c r="E9892" i="1"/>
  <c r="D9892" i="1"/>
  <c r="F9892" i="1"/>
  <c r="B9893" i="1"/>
  <c r="C9893" i="1"/>
  <c r="E9893" i="1"/>
  <c r="D9893" i="1"/>
  <c r="F9893" i="1"/>
  <c r="B9894" i="1"/>
  <c r="C9894" i="1"/>
  <c r="E9894" i="1"/>
  <c r="D9894" i="1"/>
  <c r="F9894" i="1"/>
  <c r="B9895" i="1"/>
  <c r="C9895" i="1"/>
  <c r="E9895" i="1"/>
  <c r="D9895" i="1"/>
  <c r="F9895" i="1"/>
  <c r="B9896" i="1"/>
  <c r="C9896" i="1"/>
  <c r="E9896" i="1"/>
  <c r="D9896" i="1"/>
  <c r="F9896" i="1"/>
  <c r="B9897" i="1"/>
  <c r="C9897" i="1"/>
  <c r="E9897" i="1"/>
  <c r="D9897" i="1"/>
  <c r="F9897" i="1"/>
  <c r="B9898" i="1"/>
  <c r="C9898" i="1"/>
  <c r="E9898" i="1"/>
  <c r="D9898" i="1"/>
  <c r="F9898" i="1"/>
  <c r="B9899" i="1"/>
  <c r="C9899" i="1"/>
  <c r="E9899" i="1"/>
  <c r="D9899" i="1"/>
  <c r="F9899" i="1"/>
  <c r="B9900" i="1"/>
  <c r="C9900" i="1"/>
  <c r="E9900" i="1"/>
  <c r="D9900" i="1"/>
  <c r="F9900" i="1"/>
  <c r="B9901" i="1"/>
  <c r="C9901" i="1"/>
  <c r="E9901" i="1"/>
  <c r="D9901" i="1"/>
  <c r="F9901" i="1"/>
  <c r="B9902" i="1"/>
  <c r="C9902" i="1"/>
  <c r="E9902" i="1"/>
  <c r="D9902" i="1"/>
  <c r="F9902" i="1"/>
  <c r="B9903" i="1"/>
  <c r="C9903" i="1"/>
  <c r="E9903" i="1"/>
  <c r="D9903" i="1"/>
  <c r="F9903" i="1"/>
  <c r="B9904" i="1"/>
  <c r="C9904" i="1"/>
  <c r="E9904" i="1"/>
  <c r="D9904" i="1"/>
  <c r="F9904" i="1"/>
  <c r="B9905" i="1"/>
  <c r="C9905" i="1"/>
  <c r="E9905" i="1"/>
  <c r="D9905" i="1"/>
  <c r="F9905" i="1"/>
  <c r="B9906" i="1"/>
  <c r="C9906" i="1"/>
  <c r="E9906" i="1"/>
  <c r="D9906" i="1"/>
  <c r="F9906" i="1"/>
  <c r="B9907" i="1"/>
  <c r="C9907" i="1"/>
  <c r="E9907" i="1"/>
  <c r="D9907" i="1"/>
  <c r="F9907" i="1"/>
  <c r="B9908" i="1"/>
  <c r="C9908" i="1"/>
  <c r="E9908" i="1"/>
  <c r="D9908" i="1"/>
  <c r="F9908" i="1"/>
  <c r="B9909" i="1"/>
  <c r="C9909" i="1"/>
  <c r="E9909" i="1"/>
  <c r="D9909" i="1"/>
  <c r="F9909" i="1"/>
  <c r="B9910" i="1"/>
  <c r="C9910" i="1"/>
  <c r="E9910" i="1"/>
  <c r="D9910" i="1"/>
  <c r="F9910" i="1"/>
  <c r="B9911" i="1"/>
  <c r="C9911" i="1"/>
  <c r="E9911" i="1"/>
  <c r="D9911" i="1"/>
  <c r="F9911" i="1"/>
  <c r="B9912" i="1"/>
  <c r="C9912" i="1"/>
  <c r="E9912" i="1"/>
  <c r="D9912" i="1"/>
  <c r="F9912" i="1"/>
  <c r="B9913" i="1"/>
  <c r="C9913" i="1"/>
  <c r="E9913" i="1"/>
  <c r="D9913" i="1"/>
  <c r="F9913" i="1"/>
  <c r="B9914" i="1"/>
  <c r="C9914" i="1"/>
  <c r="E9914" i="1"/>
  <c r="D9914" i="1"/>
  <c r="F9914" i="1"/>
  <c r="B9915" i="1"/>
  <c r="C9915" i="1"/>
  <c r="E9915" i="1"/>
  <c r="D9915" i="1"/>
  <c r="F9915" i="1"/>
  <c r="B9916" i="1"/>
  <c r="C9916" i="1"/>
  <c r="E9916" i="1"/>
  <c r="D9916" i="1"/>
  <c r="F9916" i="1"/>
  <c r="B9917" i="1"/>
  <c r="C9917" i="1"/>
  <c r="E9917" i="1"/>
  <c r="D9917" i="1"/>
  <c r="F9917" i="1"/>
  <c r="B9918" i="1"/>
  <c r="C9918" i="1"/>
  <c r="E9918" i="1"/>
  <c r="D9918" i="1"/>
  <c r="F9918" i="1"/>
  <c r="B9919" i="1"/>
  <c r="C9919" i="1"/>
  <c r="E9919" i="1"/>
  <c r="D9919" i="1"/>
  <c r="F9919" i="1"/>
  <c r="B9920" i="1"/>
  <c r="C9920" i="1"/>
  <c r="E9920" i="1"/>
  <c r="D9920" i="1"/>
  <c r="F9920" i="1"/>
  <c r="B9921" i="1"/>
  <c r="C9921" i="1"/>
  <c r="E9921" i="1"/>
  <c r="D9921" i="1"/>
  <c r="F9921" i="1"/>
  <c r="B9922" i="1"/>
  <c r="C9922" i="1"/>
  <c r="E9922" i="1"/>
  <c r="D9922" i="1"/>
  <c r="F9922" i="1"/>
  <c r="B9923" i="1"/>
  <c r="C9923" i="1"/>
  <c r="E9923" i="1"/>
  <c r="D9923" i="1"/>
  <c r="F9923" i="1"/>
  <c r="B9924" i="1"/>
  <c r="C9924" i="1"/>
  <c r="E9924" i="1"/>
  <c r="D9924" i="1"/>
  <c r="F9924" i="1"/>
  <c r="B9925" i="1"/>
  <c r="C9925" i="1"/>
  <c r="E9925" i="1"/>
  <c r="D9925" i="1"/>
  <c r="F9925" i="1"/>
  <c r="B9926" i="1"/>
  <c r="C9926" i="1"/>
  <c r="E9926" i="1"/>
  <c r="D9926" i="1"/>
  <c r="F9926" i="1"/>
  <c r="B9927" i="1"/>
  <c r="C9927" i="1"/>
  <c r="E9927" i="1"/>
  <c r="D9927" i="1"/>
  <c r="F9927" i="1"/>
  <c r="B9928" i="1"/>
  <c r="C9928" i="1"/>
  <c r="E9928" i="1"/>
  <c r="D9928" i="1"/>
  <c r="F9928" i="1"/>
  <c r="B9929" i="1"/>
  <c r="C9929" i="1"/>
  <c r="E9929" i="1"/>
  <c r="D9929" i="1"/>
  <c r="F9929" i="1"/>
  <c r="B9930" i="1"/>
  <c r="C9930" i="1"/>
  <c r="E9930" i="1"/>
  <c r="D9930" i="1"/>
  <c r="F9930" i="1"/>
  <c r="B9931" i="1"/>
  <c r="C9931" i="1"/>
  <c r="E9931" i="1"/>
  <c r="D9931" i="1"/>
  <c r="F9931" i="1"/>
  <c r="B9932" i="1"/>
  <c r="C9932" i="1"/>
  <c r="E9932" i="1"/>
  <c r="D9932" i="1"/>
  <c r="F9932" i="1"/>
  <c r="B9933" i="1"/>
  <c r="C9933" i="1"/>
  <c r="E9933" i="1"/>
  <c r="D9933" i="1"/>
  <c r="F9933" i="1"/>
  <c r="B9934" i="1"/>
  <c r="C9934" i="1"/>
  <c r="E9934" i="1"/>
  <c r="D9934" i="1"/>
  <c r="F9934" i="1"/>
  <c r="B9935" i="1"/>
  <c r="C9935" i="1"/>
  <c r="E9935" i="1"/>
  <c r="D9935" i="1"/>
  <c r="F9935" i="1"/>
  <c r="B9936" i="1"/>
  <c r="C9936" i="1"/>
  <c r="E9936" i="1"/>
  <c r="D9936" i="1"/>
  <c r="F9936" i="1"/>
  <c r="B9937" i="1"/>
  <c r="C9937" i="1"/>
  <c r="E9937" i="1"/>
  <c r="D9937" i="1"/>
  <c r="F9937" i="1"/>
  <c r="B9938" i="1"/>
  <c r="C9938" i="1"/>
  <c r="E9938" i="1"/>
  <c r="D9938" i="1"/>
  <c r="F9938" i="1"/>
  <c r="B9939" i="1"/>
  <c r="C9939" i="1"/>
  <c r="E9939" i="1"/>
  <c r="D9939" i="1"/>
  <c r="F9939" i="1"/>
  <c r="B9940" i="1"/>
  <c r="C9940" i="1"/>
  <c r="E9940" i="1"/>
  <c r="D9940" i="1"/>
  <c r="F9940" i="1"/>
  <c r="B9941" i="1"/>
  <c r="C9941" i="1"/>
  <c r="E9941" i="1"/>
  <c r="D9941" i="1"/>
  <c r="F9941" i="1"/>
  <c r="B9942" i="1"/>
  <c r="C9942" i="1"/>
  <c r="E9942" i="1"/>
  <c r="D9942" i="1"/>
  <c r="F9942" i="1"/>
  <c r="B9943" i="1"/>
  <c r="C9943" i="1"/>
  <c r="E9943" i="1"/>
  <c r="D9943" i="1"/>
  <c r="F9943" i="1"/>
  <c r="B9944" i="1"/>
  <c r="C9944" i="1"/>
  <c r="E9944" i="1"/>
  <c r="D9944" i="1"/>
  <c r="F9944" i="1"/>
  <c r="B9945" i="1"/>
  <c r="C9945" i="1"/>
  <c r="E9945" i="1"/>
  <c r="D9945" i="1"/>
  <c r="F9945" i="1"/>
  <c r="B9946" i="1"/>
  <c r="C9946" i="1"/>
  <c r="E9946" i="1"/>
  <c r="D9946" i="1"/>
  <c r="F9946" i="1"/>
  <c r="B9947" i="1"/>
  <c r="C9947" i="1"/>
  <c r="E9947" i="1"/>
  <c r="D9947" i="1"/>
  <c r="F9947" i="1"/>
  <c r="B9948" i="1"/>
  <c r="C9948" i="1"/>
  <c r="E9948" i="1"/>
  <c r="D9948" i="1"/>
  <c r="F9948" i="1"/>
  <c r="B9949" i="1"/>
  <c r="C9949" i="1"/>
  <c r="E9949" i="1"/>
  <c r="D9949" i="1"/>
  <c r="F9949" i="1"/>
  <c r="B9950" i="1"/>
  <c r="C9950" i="1"/>
  <c r="E9950" i="1"/>
  <c r="D9950" i="1"/>
  <c r="F9950" i="1"/>
  <c r="B9951" i="1"/>
  <c r="C9951" i="1"/>
  <c r="E9951" i="1"/>
  <c r="D9951" i="1"/>
  <c r="F9951" i="1"/>
  <c r="B9952" i="1"/>
  <c r="C9952" i="1"/>
  <c r="E9952" i="1"/>
  <c r="D9952" i="1"/>
  <c r="F9952" i="1"/>
  <c r="B9953" i="1"/>
  <c r="C9953" i="1"/>
  <c r="E9953" i="1"/>
  <c r="D9953" i="1"/>
  <c r="F9953" i="1"/>
  <c r="B9954" i="1"/>
  <c r="C9954" i="1"/>
  <c r="E9954" i="1"/>
  <c r="D9954" i="1"/>
  <c r="F9954" i="1"/>
  <c r="B9955" i="1"/>
  <c r="C9955" i="1"/>
  <c r="E9955" i="1"/>
  <c r="D9955" i="1"/>
  <c r="F9955" i="1"/>
  <c r="B9956" i="1"/>
  <c r="C9956" i="1"/>
  <c r="E9956" i="1"/>
  <c r="D9956" i="1"/>
  <c r="F9956" i="1"/>
  <c r="B9957" i="1"/>
  <c r="C9957" i="1"/>
  <c r="E9957" i="1"/>
  <c r="D9957" i="1"/>
  <c r="F9957" i="1"/>
  <c r="B9958" i="1"/>
  <c r="C9958" i="1"/>
  <c r="E9958" i="1"/>
  <c r="D9958" i="1"/>
  <c r="F9958" i="1"/>
  <c r="B9959" i="1"/>
  <c r="C9959" i="1"/>
  <c r="E9959" i="1"/>
  <c r="D9959" i="1"/>
  <c r="F9959" i="1"/>
  <c r="B9960" i="1"/>
  <c r="C9960" i="1"/>
  <c r="E9960" i="1"/>
  <c r="D9960" i="1"/>
  <c r="F9960" i="1"/>
  <c r="B9961" i="1"/>
  <c r="C9961" i="1"/>
  <c r="E9961" i="1"/>
  <c r="D9961" i="1"/>
  <c r="F9961" i="1"/>
  <c r="B9962" i="1"/>
  <c r="C9962" i="1"/>
  <c r="E9962" i="1"/>
  <c r="D9962" i="1"/>
  <c r="F9962" i="1"/>
  <c r="B9963" i="1"/>
  <c r="C9963" i="1"/>
  <c r="E9963" i="1"/>
  <c r="D9963" i="1"/>
  <c r="F9963" i="1"/>
  <c r="B9964" i="1"/>
  <c r="C9964" i="1"/>
  <c r="E9964" i="1"/>
  <c r="D9964" i="1"/>
  <c r="F9964" i="1"/>
  <c r="B9965" i="1"/>
  <c r="C9965" i="1"/>
  <c r="E9965" i="1"/>
  <c r="D9965" i="1"/>
  <c r="F9965" i="1"/>
  <c r="B9966" i="1"/>
  <c r="C9966" i="1"/>
  <c r="E9966" i="1"/>
  <c r="D9966" i="1"/>
  <c r="F9966" i="1"/>
  <c r="B9967" i="1"/>
  <c r="C9967" i="1"/>
  <c r="E9967" i="1"/>
  <c r="D9967" i="1"/>
  <c r="F9967" i="1"/>
  <c r="B9968" i="1"/>
  <c r="C9968" i="1"/>
  <c r="E9968" i="1"/>
  <c r="D9968" i="1"/>
  <c r="F9968" i="1"/>
  <c r="B9969" i="1"/>
  <c r="C9969" i="1"/>
  <c r="E9969" i="1"/>
  <c r="D9969" i="1"/>
  <c r="F9969" i="1"/>
  <c r="B9970" i="1"/>
  <c r="C9970" i="1"/>
  <c r="E9970" i="1"/>
  <c r="D9970" i="1"/>
  <c r="F9970" i="1"/>
  <c r="B9971" i="1"/>
  <c r="C9971" i="1"/>
  <c r="E9971" i="1"/>
  <c r="D9971" i="1"/>
  <c r="F9971" i="1"/>
  <c r="B9972" i="1"/>
  <c r="C9972" i="1"/>
  <c r="E9972" i="1"/>
  <c r="D9972" i="1"/>
  <c r="F9972" i="1"/>
  <c r="B9973" i="1"/>
  <c r="C9973" i="1"/>
  <c r="E9973" i="1"/>
  <c r="D9973" i="1"/>
  <c r="F9973" i="1"/>
  <c r="B9974" i="1"/>
  <c r="C9974" i="1"/>
  <c r="E9974" i="1"/>
  <c r="D9974" i="1"/>
  <c r="F9974" i="1"/>
  <c r="B9975" i="1"/>
  <c r="C9975" i="1"/>
  <c r="E9975" i="1"/>
  <c r="D9975" i="1"/>
  <c r="F9975" i="1"/>
  <c r="B9976" i="1"/>
  <c r="C9976" i="1"/>
  <c r="E9976" i="1"/>
  <c r="D9976" i="1"/>
  <c r="F9976" i="1"/>
  <c r="B9977" i="1"/>
  <c r="C9977" i="1"/>
  <c r="E9977" i="1"/>
  <c r="D9977" i="1"/>
  <c r="F9977" i="1"/>
  <c r="B9978" i="1"/>
  <c r="C9978" i="1"/>
  <c r="E9978" i="1"/>
  <c r="D9978" i="1"/>
  <c r="F9978" i="1"/>
  <c r="B9979" i="1"/>
  <c r="C9979" i="1"/>
  <c r="E9979" i="1"/>
  <c r="D9979" i="1"/>
  <c r="F9979" i="1"/>
  <c r="B9980" i="1"/>
  <c r="C9980" i="1"/>
  <c r="E9980" i="1"/>
  <c r="D9980" i="1"/>
  <c r="F9980" i="1"/>
  <c r="B9981" i="1"/>
  <c r="C9981" i="1"/>
  <c r="E9981" i="1"/>
  <c r="D9981" i="1"/>
  <c r="F9981" i="1"/>
  <c r="B9982" i="1"/>
  <c r="C9982" i="1"/>
  <c r="E9982" i="1"/>
  <c r="D9982" i="1"/>
  <c r="F9982" i="1"/>
  <c r="B9983" i="1"/>
  <c r="C9983" i="1"/>
  <c r="E9983" i="1"/>
  <c r="D9983" i="1"/>
  <c r="F9983" i="1"/>
  <c r="B9984" i="1"/>
  <c r="C9984" i="1"/>
  <c r="E9984" i="1"/>
  <c r="D9984" i="1"/>
  <c r="F9984" i="1"/>
  <c r="B9985" i="1"/>
  <c r="C9985" i="1"/>
  <c r="E9985" i="1"/>
  <c r="D9985" i="1"/>
  <c r="F9985" i="1"/>
  <c r="B9986" i="1"/>
  <c r="C9986" i="1"/>
  <c r="E9986" i="1"/>
  <c r="D9986" i="1"/>
  <c r="F9986" i="1"/>
  <c r="B9987" i="1"/>
  <c r="C9987" i="1"/>
  <c r="E9987" i="1"/>
  <c r="D9987" i="1"/>
  <c r="F9987" i="1"/>
  <c r="B9988" i="1"/>
  <c r="C9988" i="1"/>
  <c r="E9988" i="1"/>
  <c r="D9988" i="1"/>
  <c r="F9988" i="1"/>
  <c r="B9989" i="1"/>
  <c r="C9989" i="1"/>
  <c r="E9989" i="1"/>
  <c r="D9989" i="1"/>
  <c r="F9989" i="1"/>
  <c r="B9990" i="1"/>
  <c r="C9990" i="1"/>
  <c r="E9990" i="1"/>
  <c r="D9990" i="1"/>
  <c r="F9990" i="1"/>
  <c r="B9991" i="1"/>
  <c r="C9991" i="1"/>
  <c r="E9991" i="1"/>
  <c r="D9991" i="1"/>
  <c r="F9991" i="1"/>
  <c r="B9992" i="1"/>
  <c r="C9992" i="1"/>
  <c r="E9992" i="1"/>
  <c r="D9992" i="1"/>
  <c r="F9992" i="1"/>
  <c r="B9993" i="1"/>
  <c r="C9993" i="1"/>
  <c r="E9993" i="1"/>
  <c r="D9993" i="1"/>
  <c r="F9993" i="1"/>
  <c r="B9994" i="1"/>
  <c r="C9994" i="1"/>
  <c r="E9994" i="1"/>
  <c r="D9994" i="1"/>
  <c r="F9994" i="1"/>
  <c r="B9995" i="1"/>
  <c r="C9995" i="1"/>
  <c r="E9995" i="1"/>
  <c r="D9995" i="1"/>
  <c r="F9995" i="1"/>
  <c r="B9996" i="1"/>
  <c r="C9996" i="1"/>
  <c r="E9996" i="1"/>
  <c r="D9996" i="1"/>
  <c r="F9996" i="1"/>
  <c r="B9997" i="1"/>
  <c r="C9997" i="1"/>
  <c r="E9997" i="1"/>
  <c r="D9997" i="1"/>
  <c r="F9997" i="1"/>
  <c r="B9998" i="1"/>
  <c r="C9998" i="1"/>
  <c r="E9998" i="1"/>
  <c r="D9998" i="1"/>
  <c r="F9998" i="1"/>
  <c r="B9999" i="1"/>
  <c r="C9999" i="1"/>
  <c r="E9999" i="1"/>
  <c r="D9999" i="1"/>
  <c r="F9999" i="1"/>
  <c r="B10000" i="1"/>
  <c r="C10000" i="1"/>
  <c r="E10000" i="1"/>
  <c r="D10000" i="1"/>
  <c r="F10000" i="1"/>
  <c r="B10001" i="1"/>
  <c r="C10001" i="1"/>
  <c r="E10001" i="1"/>
  <c r="D10001" i="1"/>
  <c r="F10001" i="1"/>
  <c r="B10002" i="1"/>
  <c r="C10002" i="1"/>
  <c r="E10002" i="1"/>
  <c r="D10002" i="1"/>
  <c r="F10002" i="1"/>
  <c r="B10003" i="1"/>
  <c r="C10003" i="1"/>
  <c r="E10003" i="1"/>
  <c r="D10003" i="1"/>
  <c r="F10003" i="1"/>
  <c r="B10004" i="1"/>
  <c r="C10004" i="1"/>
  <c r="E10004" i="1"/>
  <c r="D10004" i="1"/>
  <c r="F10004" i="1"/>
  <c r="B10005" i="1"/>
  <c r="C10005" i="1"/>
  <c r="E10005" i="1"/>
  <c r="D10005" i="1"/>
  <c r="F10005" i="1"/>
  <c r="B10006" i="1"/>
  <c r="C10006" i="1"/>
  <c r="E10006" i="1"/>
  <c r="D10006" i="1"/>
  <c r="F10006" i="1"/>
  <c r="B10007" i="1"/>
  <c r="C10007" i="1"/>
  <c r="E10007" i="1"/>
  <c r="D10007" i="1"/>
  <c r="F10007" i="1"/>
  <c r="B10008" i="1"/>
  <c r="C10008" i="1"/>
  <c r="E10008" i="1"/>
  <c r="D10008" i="1"/>
  <c r="F1000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0017"/>
  <sheetViews>
    <sheetView tabSelected="1" workbookViewId="0">
      <selection activeCell="C2589" sqref="C2589"/>
    </sheetView>
  </sheetViews>
  <sheetFormatPr baseColWidth="10" defaultRowHeight="16" x14ac:dyDescent="0.2"/>
  <sheetData>
    <row r="1" spans="1:6" x14ac:dyDescent="0.2">
      <c r="A1">
        <v>999</v>
      </c>
      <c r="B1">
        <f t="array" ref="B1:B417">999</f>
        <v>999</v>
      </c>
      <c r="C1">
        <f>A:A*B:B</f>
        <v>998001</v>
      </c>
      <c r="D1" t="str">
        <f t="shared" ref="D1:D64" si="0">LEFT(TEXT(C:C,"@"),3)</f>
        <v>998</v>
      </c>
      <c r="E1" t="str">
        <f t="shared" ref="E1:E64" si="1">RIGHT(TEXT(C:C,"0"),1)&amp;LEFT(RIGHT(TEXT(C:C,"00"),2),1)&amp;LEFT(RIGHT(TEXT(C:C,"000"),3),1)</f>
        <v>100</v>
      </c>
      <c r="F1" t="b">
        <f>D:D=E:E</f>
        <v>0</v>
      </c>
    </row>
    <row r="2" spans="1:6" hidden="1" x14ac:dyDescent="0.2">
      <c r="A2">
        <f>A1-1</f>
        <v>998</v>
      </c>
      <c r="B2">
        <v>999</v>
      </c>
      <c r="C2">
        <f t="shared" ref="C2:C65" si="2">A:A*B:B</f>
        <v>997002</v>
      </c>
      <c r="D2" t="str">
        <f t="shared" si="0"/>
        <v>997</v>
      </c>
      <c r="E2" t="str">
        <f t="shared" si="1"/>
        <v>200</v>
      </c>
      <c r="F2" t="b">
        <f t="shared" ref="F2:F65" si="3">D:D=E:E</f>
        <v>0</v>
      </c>
    </row>
    <row r="3" spans="1:6" hidden="1" x14ac:dyDescent="0.2">
      <c r="A3">
        <f t="shared" ref="A3:A66" si="4">A2-1</f>
        <v>997</v>
      </c>
      <c r="B3">
        <v>999</v>
      </c>
      <c r="C3">
        <f t="shared" si="2"/>
        <v>996003</v>
      </c>
      <c r="D3" t="str">
        <f t="shared" si="0"/>
        <v>996</v>
      </c>
      <c r="E3" t="str">
        <f t="shared" si="1"/>
        <v>300</v>
      </c>
      <c r="F3" t="b">
        <f t="shared" si="3"/>
        <v>0</v>
      </c>
    </row>
    <row r="4" spans="1:6" hidden="1" x14ac:dyDescent="0.2">
      <c r="A4">
        <f t="shared" si="4"/>
        <v>996</v>
      </c>
      <c r="B4">
        <v>999</v>
      </c>
      <c r="C4">
        <f t="shared" si="2"/>
        <v>995004</v>
      </c>
      <c r="D4" t="str">
        <f t="shared" si="0"/>
        <v>995</v>
      </c>
      <c r="E4" t="str">
        <f t="shared" si="1"/>
        <v>400</v>
      </c>
      <c r="F4" t="b">
        <f t="shared" si="3"/>
        <v>0</v>
      </c>
    </row>
    <row r="5" spans="1:6" hidden="1" x14ac:dyDescent="0.2">
      <c r="A5">
        <f t="shared" si="4"/>
        <v>995</v>
      </c>
      <c r="B5">
        <v>999</v>
      </c>
      <c r="C5">
        <f t="shared" si="2"/>
        <v>994005</v>
      </c>
      <c r="D5" t="str">
        <f t="shared" si="0"/>
        <v>994</v>
      </c>
      <c r="E5" t="str">
        <f t="shared" si="1"/>
        <v>500</v>
      </c>
      <c r="F5" t="b">
        <f t="shared" si="3"/>
        <v>0</v>
      </c>
    </row>
    <row r="6" spans="1:6" hidden="1" x14ac:dyDescent="0.2">
      <c r="A6">
        <f t="shared" si="4"/>
        <v>994</v>
      </c>
      <c r="B6">
        <v>999</v>
      </c>
      <c r="C6">
        <f t="shared" si="2"/>
        <v>993006</v>
      </c>
      <c r="D6" t="str">
        <f t="shared" si="0"/>
        <v>993</v>
      </c>
      <c r="E6" t="str">
        <f t="shared" si="1"/>
        <v>600</v>
      </c>
      <c r="F6" t="b">
        <f t="shared" si="3"/>
        <v>0</v>
      </c>
    </row>
    <row r="7" spans="1:6" hidden="1" x14ac:dyDescent="0.2">
      <c r="A7">
        <f t="shared" si="4"/>
        <v>993</v>
      </c>
      <c r="B7">
        <v>999</v>
      </c>
      <c r="C7">
        <f t="shared" si="2"/>
        <v>992007</v>
      </c>
      <c r="D7" t="str">
        <f t="shared" si="0"/>
        <v>992</v>
      </c>
      <c r="E7" t="str">
        <f t="shared" si="1"/>
        <v>700</v>
      </c>
      <c r="F7" t="b">
        <f t="shared" si="3"/>
        <v>0</v>
      </c>
    </row>
    <row r="8" spans="1:6" hidden="1" x14ac:dyDescent="0.2">
      <c r="A8">
        <f t="shared" si="4"/>
        <v>992</v>
      </c>
      <c r="B8">
        <v>999</v>
      </c>
      <c r="C8">
        <f t="shared" si="2"/>
        <v>991008</v>
      </c>
      <c r="D8" t="str">
        <f t="shared" si="0"/>
        <v>991</v>
      </c>
      <c r="E8" t="str">
        <f t="shared" si="1"/>
        <v>800</v>
      </c>
      <c r="F8" t="b">
        <f t="shared" si="3"/>
        <v>0</v>
      </c>
    </row>
    <row r="9" spans="1:6" hidden="1" x14ac:dyDescent="0.2">
      <c r="A9">
        <f t="shared" si="4"/>
        <v>991</v>
      </c>
      <c r="B9">
        <v>999</v>
      </c>
      <c r="C9">
        <f t="shared" si="2"/>
        <v>990009</v>
      </c>
      <c r="D9" t="str">
        <f t="shared" si="0"/>
        <v>990</v>
      </c>
      <c r="E9" t="str">
        <f t="shared" si="1"/>
        <v>900</v>
      </c>
      <c r="F9" t="b">
        <f t="shared" si="3"/>
        <v>0</v>
      </c>
    </row>
    <row r="10" spans="1:6" hidden="1" x14ac:dyDescent="0.2">
      <c r="A10">
        <f t="shared" si="4"/>
        <v>990</v>
      </c>
      <c r="B10">
        <v>999</v>
      </c>
      <c r="C10">
        <f t="shared" si="2"/>
        <v>989010</v>
      </c>
      <c r="D10" t="str">
        <f t="shared" si="0"/>
        <v>989</v>
      </c>
      <c r="E10" t="str">
        <f t="shared" si="1"/>
        <v>010</v>
      </c>
      <c r="F10" t="b">
        <f t="shared" si="3"/>
        <v>0</v>
      </c>
    </row>
    <row r="11" spans="1:6" hidden="1" x14ac:dyDescent="0.2">
      <c r="A11">
        <f t="shared" si="4"/>
        <v>989</v>
      </c>
      <c r="B11">
        <v>999</v>
      </c>
      <c r="C11">
        <f t="shared" si="2"/>
        <v>988011</v>
      </c>
      <c r="D11" t="str">
        <f t="shared" si="0"/>
        <v>988</v>
      </c>
      <c r="E11" t="str">
        <f t="shared" si="1"/>
        <v>110</v>
      </c>
      <c r="F11" t="b">
        <f t="shared" si="3"/>
        <v>0</v>
      </c>
    </row>
    <row r="12" spans="1:6" hidden="1" x14ac:dyDescent="0.2">
      <c r="A12">
        <f t="shared" si="4"/>
        <v>988</v>
      </c>
      <c r="B12">
        <v>999</v>
      </c>
      <c r="C12">
        <f t="shared" si="2"/>
        <v>987012</v>
      </c>
      <c r="D12" t="str">
        <f t="shared" si="0"/>
        <v>987</v>
      </c>
      <c r="E12" t="str">
        <f t="shared" si="1"/>
        <v>210</v>
      </c>
      <c r="F12" t="b">
        <f t="shared" si="3"/>
        <v>0</v>
      </c>
    </row>
    <row r="13" spans="1:6" hidden="1" x14ac:dyDescent="0.2">
      <c r="A13">
        <f t="shared" si="4"/>
        <v>987</v>
      </c>
      <c r="B13">
        <v>999</v>
      </c>
      <c r="C13">
        <f t="shared" si="2"/>
        <v>986013</v>
      </c>
      <c r="D13" t="str">
        <f t="shared" si="0"/>
        <v>986</v>
      </c>
      <c r="E13" t="str">
        <f t="shared" si="1"/>
        <v>310</v>
      </c>
      <c r="F13" t="b">
        <f t="shared" si="3"/>
        <v>0</v>
      </c>
    </row>
    <row r="14" spans="1:6" hidden="1" x14ac:dyDescent="0.2">
      <c r="A14">
        <f t="shared" si="4"/>
        <v>986</v>
      </c>
      <c r="B14">
        <v>999</v>
      </c>
      <c r="C14">
        <f t="shared" si="2"/>
        <v>985014</v>
      </c>
      <c r="D14" t="str">
        <f t="shared" si="0"/>
        <v>985</v>
      </c>
      <c r="E14" t="str">
        <f t="shared" si="1"/>
        <v>410</v>
      </c>
      <c r="F14" t="b">
        <f t="shared" si="3"/>
        <v>0</v>
      </c>
    </row>
    <row r="15" spans="1:6" hidden="1" x14ac:dyDescent="0.2">
      <c r="A15">
        <f t="shared" si="4"/>
        <v>985</v>
      </c>
      <c r="B15">
        <v>999</v>
      </c>
      <c r="C15">
        <f t="shared" si="2"/>
        <v>984015</v>
      </c>
      <c r="D15" t="str">
        <f t="shared" si="0"/>
        <v>984</v>
      </c>
      <c r="E15" t="str">
        <f t="shared" si="1"/>
        <v>510</v>
      </c>
      <c r="F15" t="b">
        <f t="shared" si="3"/>
        <v>0</v>
      </c>
    </row>
    <row r="16" spans="1:6" hidden="1" x14ac:dyDescent="0.2">
      <c r="A16">
        <f t="shared" si="4"/>
        <v>984</v>
      </c>
      <c r="B16">
        <v>999</v>
      </c>
      <c r="C16">
        <f t="shared" si="2"/>
        <v>983016</v>
      </c>
      <c r="D16" t="str">
        <f t="shared" si="0"/>
        <v>983</v>
      </c>
      <c r="E16" t="str">
        <f t="shared" si="1"/>
        <v>610</v>
      </c>
      <c r="F16" t="b">
        <f t="shared" si="3"/>
        <v>0</v>
      </c>
    </row>
    <row r="17" spans="1:6" hidden="1" x14ac:dyDescent="0.2">
      <c r="A17">
        <f t="shared" si="4"/>
        <v>983</v>
      </c>
      <c r="B17">
        <v>999</v>
      </c>
      <c r="C17">
        <f t="shared" si="2"/>
        <v>982017</v>
      </c>
      <c r="D17" t="str">
        <f t="shared" si="0"/>
        <v>982</v>
      </c>
      <c r="E17" t="str">
        <f t="shared" si="1"/>
        <v>710</v>
      </c>
      <c r="F17" t="b">
        <f t="shared" si="3"/>
        <v>0</v>
      </c>
    </row>
    <row r="18" spans="1:6" hidden="1" x14ac:dyDescent="0.2">
      <c r="A18">
        <f t="shared" si="4"/>
        <v>982</v>
      </c>
      <c r="B18">
        <v>999</v>
      </c>
      <c r="C18">
        <f t="shared" si="2"/>
        <v>981018</v>
      </c>
      <c r="D18" t="str">
        <f t="shared" si="0"/>
        <v>981</v>
      </c>
      <c r="E18" t="str">
        <f t="shared" si="1"/>
        <v>810</v>
      </c>
      <c r="F18" t="b">
        <f t="shared" si="3"/>
        <v>0</v>
      </c>
    </row>
    <row r="19" spans="1:6" hidden="1" x14ac:dyDescent="0.2">
      <c r="A19">
        <f t="shared" si="4"/>
        <v>981</v>
      </c>
      <c r="B19">
        <v>999</v>
      </c>
      <c r="C19">
        <f t="shared" si="2"/>
        <v>980019</v>
      </c>
      <c r="D19" t="str">
        <f t="shared" si="0"/>
        <v>980</v>
      </c>
      <c r="E19" t="str">
        <f t="shared" si="1"/>
        <v>910</v>
      </c>
      <c r="F19" t="b">
        <f t="shared" si="3"/>
        <v>0</v>
      </c>
    </row>
    <row r="20" spans="1:6" hidden="1" x14ac:dyDescent="0.2">
      <c r="A20">
        <f t="shared" si="4"/>
        <v>980</v>
      </c>
      <c r="B20">
        <v>999</v>
      </c>
      <c r="C20">
        <f t="shared" si="2"/>
        <v>979020</v>
      </c>
      <c r="D20" t="str">
        <f t="shared" si="0"/>
        <v>979</v>
      </c>
      <c r="E20" t="str">
        <f t="shared" si="1"/>
        <v>020</v>
      </c>
      <c r="F20" t="b">
        <f t="shared" si="3"/>
        <v>0</v>
      </c>
    </row>
    <row r="21" spans="1:6" hidden="1" x14ac:dyDescent="0.2">
      <c r="A21">
        <f t="shared" si="4"/>
        <v>979</v>
      </c>
      <c r="B21">
        <v>999</v>
      </c>
      <c r="C21">
        <f t="shared" si="2"/>
        <v>978021</v>
      </c>
      <c r="D21" t="str">
        <f t="shared" si="0"/>
        <v>978</v>
      </c>
      <c r="E21" t="str">
        <f t="shared" si="1"/>
        <v>120</v>
      </c>
      <c r="F21" t="b">
        <f t="shared" si="3"/>
        <v>0</v>
      </c>
    </row>
    <row r="22" spans="1:6" hidden="1" x14ac:dyDescent="0.2">
      <c r="A22">
        <f t="shared" si="4"/>
        <v>978</v>
      </c>
      <c r="B22">
        <v>999</v>
      </c>
      <c r="C22">
        <f t="shared" si="2"/>
        <v>977022</v>
      </c>
      <c r="D22" t="str">
        <f t="shared" si="0"/>
        <v>977</v>
      </c>
      <c r="E22" t="str">
        <f t="shared" si="1"/>
        <v>220</v>
      </c>
      <c r="F22" t="b">
        <f t="shared" si="3"/>
        <v>0</v>
      </c>
    </row>
    <row r="23" spans="1:6" hidden="1" x14ac:dyDescent="0.2">
      <c r="A23">
        <f t="shared" si="4"/>
        <v>977</v>
      </c>
      <c r="B23">
        <v>999</v>
      </c>
      <c r="C23">
        <f t="shared" si="2"/>
        <v>976023</v>
      </c>
      <c r="D23" t="str">
        <f t="shared" si="0"/>
        <v>976</v>
      </c>
      <c r="E23" t="str">
        <f t="shared" si="1"/>
        <v>320</v>
      </c>
      <c r="F23" t="b">
        <f t="shared" si="3"/>
        <v>0</v>
      </c>
    </row>
    <row r="24" spans="1:6" hidden="1" x14ac:dyDescent="0.2">
      <c r="A24">
        <f t="shared" si="4"/>
        <v>976</v>
      </c>
      <c r="B24">
        <v>999</v>
      </c>
      <c r="C24">
        <f t="shared" si="2"/>
        <v>975024</v>
      </c>
      <c r="D24" t="str">
        <f t="shared" si="0"/>
        <v>975</v>
      </c>
      <c r="E24" t="str">
        <f t="shared" si="1"/>
        <v>420</v>
      </c>
      <c r="F24" t="b">
        <f t="shared" si="3"/>
        <v>0</v>
      </c>
    </row>
    <row r="25" spans="1:6" hidden="1" x14ac:dyDescent="0.2">
      <c r="A25">
        <f t="shared" si="4"/>
        <v>975</v>
      </c>
      <c r="B25">
        <v>999</v>
      </c>
      <c r="C25">
        <f t="shared" si="2"/>
        <v>974025</v>
      </c>
      <c r="D25" t="str">
        <f t="shared" si="0"/>
        <v>974</v>
      </c>
      <c r="E25" t="str">
        <f t="shared" si="1"/>
        <v>520</v>
      </c>
      <c r="F25" t="b">
        <f t="shared" si="3"/>
        <v>0</v>
      </c>
    </row>
    <row r="26" spans="1:6" hidden="1" x14ac:dyDescent="0.2">
      <c r="A26">
        <f t="shared" si="4"/>
        <v>974</v>
      </c>
      <c r="B26">
        <v>999</v>
      </c>
      <c r="C26">
        <f t="shared" si="2"/>
        <v>973026</v>
      </c>
      <c r="D26" t="str">
        <f t="shared" si="0"/>
        <v>973</v>
      </c>
      <c r="E26" t="str">
        <f t="shared" si="1"/>
        <v>620</v>
      </c>
      <c r="F26" t="b">
        <f t="shared" si="3"/>
        <v>0</v>
      </c>
    </row>
    <row r="27" spans="1:6" hidden="1" x14ac:dyDescent="0.2">
      <c r="A27">
        <f t="shared" si="4"/>
        <v>973</v>
      </c>
      <c r="B27">
        <v>999</v>
      </c>
      <c r="C27">
        <f t="shared" si="2"/>
        <v>972027</v>
      </c>
      <c r="D27" t="str">
        <f t="shared" si="0"/>
        <v>972</v>
      </c>
      <c r="E27" t="str">
        <f t="shared" si="1"/>
        <v>720</v>
      </c>
      <c r="F27" t="b">
        <f t="shared" si="3"/>
        <v>0</v>
      </c>
    </row>
    <row r="28" spans="1:6" hidden="1" x14ac:dyDescent="0.2">
      <c r="A28">
        <f t="shared" si="4"/>
        <v>972</v>
      </c>
      <c r="B28">
        <v>999</v>
      </c>
      <c r="C28">
        <f t="shared" si="2"/>
        <v>971028</v>
      </c>
      <c r="D28" t="str">
        <f t="shared" si="0"/>
        <v>971</v>
      </c>
      <c r="E28" t="str">
        <f t="shared" si="1"/>
        <v>820</v>
      </c>
      <c r="F28" t="b">
        <f t="shared" si="3"/>
        <v>0</v>
      </c>
    </row>
    <row r="29" spans="1:6" hidden="1" x14ac:dyDescent="0.2">
      <c r="A29">
        <f t="shared" si="4"/>
        <v>971</v>
      </c>
      <c r="B29">
        <v>999</v>
      </c>
      <c r="C29">
        <f t="shared" si="2"/>
        <v>970029</v>
      </c>
      <c r="D29" t="str">
        <f t="shared" si="0"/>
        <v>970</v>
      </c>
      <c r="E29" t="str">
        <f t="shared" si="1"/>
        <v>920</v>
      </c>
      <c r="F29" t="b">
        <f t="shared" si="3"/>
        <v>0</v>
      </c>
    </row>
    <row r="30" spans="1:6" hidden="1" x14ac:dyDescent="0.2">
      <c r="A30">
        <f t="shared" si="4"/>
        <v>970</v>
      </c>
      <c r="B30">
        <v>999</v>
      </c>
      <c r="C30">
        <f t="shared" si="2"/>
        <v>969030</v>
      </c>
      <c r="D30" t="str">
        <f t="shared" si="0"/>
        <v>969</v>
      </c>
      <c r="E30" t="str">
        <f t="shared" si="1"/>
        <v>030</v>
      </c>
      <c r="F30" t="b">
        <f t="shared" si="3"/>
        <v>0</v>
      </c>
    </row>
    <row r="31" spans="1:6" hidden="1" x14ac:dyDescent="0.2">
      <c r="A31">
        <f t="shared" si="4"/>
        <v>969</v>
      </c>
      <c r="B31">
        <v>999</v>
      </c>
      <c r="C31">
        <f t="shared" si="2"/>
        <v>968031</v>
      </c>
      <c r="D31" t="str">
        <f t="shared" si="0"/>
        <v>968</v>
      </c>
      <c r="E31" t="str">
        <f t="shared" si="1"/>
        <v>130</v>
      </c>
      <c r="F31" t="b">
        <f t="shared" si="3"/>
        <v>0</v>
      </c>
    </row>
    <row r="32" spans="1:6" hidden="1" x14ac:dyDescent="0.2">
      <c r="A32">
        <f t="shared" si="4"/>
        <v>968</v>
      </c>
      <c r="B32">
        <v>999</v>
      </c>
      <c r="C32">
        <f t="shared" si="2"/>
        <v>967032</v>
      </c>
      <c r="D32" t="str">
        <f t="shared" si="0"/>
        <v>967</v>
      </c>
      <c r="E32" t="str">
        <f t="shared" si="1"/>
        <v>230</v>
      </c>
      <c r="F32" t="b">
        <f t="shared" si="3"/>
        <v>0</v>
      </c>
    </row>
    <row r="33" spans="1:6" hidden="1" x14ac:dyDescent="0.2">
      <c r="A33">
        <f t="shared" si="4"/>
        <v>967</v>
      </c>
      <c r="B33">
        <v>999</v>
      </c>
      <c r="C33">
        <f t="shared" si="2"/>
        <v>966033</v>
      </c>
      <c r="D33" t="str">
        <f t="shared" si="0"/>
        <v>966</v>
      </c>
      <c r="E33" t="str">
        <f t="shared" si="1"/>
        <v>330</v>
      </c>
      <c r="F33" t="b">
        <f t="shared" si="3"/>
        <v>0</v>
      </c>
    </row>
    <row r="34" spans="1:6" hidden="1" x14ac:dyDescent="0.2">
      <c r="A34">
        <f t="shared" si="4"/>
        <v>966</v>
      </c>
      <c r="B34">
        <v>999</v>
      </c>
      <c r="C34">
        <f t="shared" si="2"/>
        <v>965034</v>
      </c>
      <c r="D34" t="str">
        <f t="shared" si="0"/>
        <v>965</v>
      </c>
      <c r="E34" t="str">
        <f t="shared" si="1"/>
        <v>430</v>
      </c>
      <c r="F34" t="b">
        <f t="shared" si="3"/>
        <v>0</v>
      </c>
    </row>
    <row r="35" spans="1:6" hidden="1" x14ac:dyDescent="0.2">
      <c r="A35">
        <f t="shared" si="4"/>
        <v>965</v>
      </c>
      <c r="B35">
        <v>999</v>
      </c>
      <c r="C35">
        <f t="shared" si="2"/>
        <v>964035</v>
      </c>
      <c r="D35" t="str">
        <f t="shared" si="0"/>
        <v>964</v>
      </c>
      <c r="E35" t="str">
        <f t="shared" si="1"/>
        <v>530</v>
      </c>
      <c r="F35" t="b">
        <f t="shared" si="3"/>
        <v>0</v>
      </c>
    </row>
    <row r="36" spans="1:6" hidden="1" x14ac:dyDescent="0.2">
      <c r="A36">
        <f t="shared" si="4"/>
        <v>964</v>
      </c>
      <c r="B36">
        <v>999</v>
      </c>
      <c r="C36">
        <f t="shared" si="2"/>
        <v>963036</v>
      </c>
      <c r="D36" t="str">
        <f t="shared" si="0"/>
        <v>963</v>
      </c>
      <c r="E36" t="str">
        <f t="shared" si="1"/>
        <v>630</v>
      </c>
      <c r="F36" t="b">
        <f t="shared" si="3"/>
        <v>0</v>
      </c>
    </row>
    <row r="37" spans="1:6" hidden="1" x14ac:dyDescent="0.2">
      <c r="A37">
        <f t="shared" si="4"/>
        <v>963</v>
      </c>
      <c r="B37">
        <v>999</v>
      </c>
      <c r="C37">
        <f t="shared" si="2"/>
        <v>962037</v>
      </c>
      <c r="D37" t="str">
        <f t="shared" si="0"/>
        <v>962</v>
      </c>
      <c r="E37" t="str">
        <f t="shared" si="1"/>
        <v>730</v>
      </c>
      <c r="F37" t="b">
        <f t="shared" si="3"/>
        <v>0</v>
      </c>
    </row>
    <row r="38" spans="1:6" hidden="1" x14ac:dyDescent="0.2">
      <c r="A38">
        <f t="shared" si="4"/>
        <v>962</v>
      </c>
      <c r="B38">
        <v>999</v>
      </c>
      <c r="C38">
        <f t="shared" si="2"/>
        <v>961038</v>
      </c>
      <c r="D38" t="str">
        <f t="shared" si="0"/>
        <v>961</v>
      </c>
      <c r="E38" t="str">
        <f t="shared" si="1"/>
        <v>830</v>
      </c>
      <c r="F38" t="b">
        <f t="shared" si="3"/>
        <v>0</v>
      </c>
    </row>
    <row r="39" spans="1:6" hidden="1" x14ac:dyDescent="0.2">
      <c r="A39">
        <f t="shared" si="4"/>
        <v>961</v>
      </c>
      <c r="B39">
        <v>999</v>
      </c>
      <c r="C39">
        <f t="shared" si="2"/>
        <v>960039</v>
      </c>
      <c r="D39" t="str">
        <f t="shared" si="0"/>
        <v>960</v>
      </c>
      <c r="E39" t="str">
        <f t="shared" si="1"/>
        <v>930</v>
      </c>
      <c r="F39" t="b">
        <f t="shared" si="3"/>
        <v>0</v>
      </c>
    </row>
    <row r="40" spans="1:6" hidden="1" x14ac:dyDescent="0.2">
      <c r="A40">
        <f t="shared" si="4"/>
        <v>960</v>
      </c>
      <c r="B40">
        <v>999</v>
      </c>
      <c r="C40">
        <f t="shared" si="2"/>
        <v>959040</v>
      </c>
      <c r="D40" t="str">
        <f t="shared" si="0"/>
        <v>959</v>
      </c>
      <c r="E40" t="str">
        <f t="shared" si="1"/>
        <v>040</v>
      </c>
      <c r="F40" t="b">
        <f t="shared" si="3"/>
        <v>0</v>
      </c>
    </row>
    <row r="41" spans="1:6" hidden="1" x14ac:dyDescent="0.2">
      <c r="A41">
        <f t="shared" si="4"/>
        <v>959</v>
      </c>
      <c r="B41">
        <v>999</v>
      </c>
      <c r="C41">
        <f t="shared" si="2"/>
        <v>958041</v>
      </c>
      <c r="D41" t="str">
        <f t="shared" si="0"/>
        <v>958</v>
      </c>
      <c r="E41" t="str">
        <f t="shared" si="1"/>
        <v>140</v>
      </c>
      <c r="F41" t="b">
        <f t="shared" si="3"/>
        <v>0</v>
      </c>
    </row>
    <row r="42" spans="1:6" hidden="1" x14ac:dyDescent="0.2">
      <c r="A42">
        <f t="shared" si="4"/>
        <v>958</v>
      </c>
      <c r="B42">
        <v>999</v>
      </c>
      <c r="C42">
        <f t="shared" si="2"/>
        <v>957042</v>
      </c>
      <c r="D42" t="str">
        <f t="shared" si="0"/>
        <v>957</v>
      </c>
      <c r="E42" t="str">
        <f t="shared" si="1"/>
        <v>240</v>
      </c>
      <c r="F42" t="b">
        <f t="shared" si="3"/>
        <v>0</v>
      </c>
    </row>
    <row r="43" spans="1:6" hidden="1" x14ac:dyDescent="0.2">
      <c r="A43">
        <f t="shared" si="4"/>
        <v>957</v>
      </c>
      <c r="B43">
        <v>999</v>
      </c>
      <c r="C43">
        <f t="shared" si="2"/>
        <v>956043</v>
      </c>
      <c r="D43" t="str">
        <f t="shared" si="0"/>
        <v>956</v>
      </c>
      <c r="E43" t="str">
        <f t="shared" si="1"/>
        <v>340</v>
      </c>
      <c r="F43" t="b">
        <f t="shared" si="3"/>
        <v>0</v>
      </c>
    </row>
    <row r="44" spans="1:6" hidden="1" x14ac:dyDescent="0.2">
      <c r="A44">
        <f t="shared" si="4"/>
        <v>956</v>
      </c>
      <c r="B44">
        <v>999</v>
      </c>
      <c r="C44">
        <f t="shared" si="2"/>
        <v>955044</v>
      </c>
      <c r="D44" t="str">
        <f t="shared" si="0"/>
        <v>955</v>
      </c>
      <c r="E44" t="str">
        <f t="shared" si="1"/>
        <v>440</v>
      </c>
      <c r="F44" t="b">
        <f t="shared" si="3"/>
        <v>0</v>
      </c>
    </row>
    <row r="45" spans="1:6" hidden="1" x14ac:dyDescent="0.2">
      <c r="A45">
        <f t="shared" si="4"/>
        <v>955</v>
      </c>
      <c r="B45">
        <v>999</v>
      </c>
      <c r="C45">
        <f t="shared" si="2"/>
        <v>954045</v>
      </c>
      <c r="D45" t="str">
        <f t="shared" si="0"/>
        <v>954</v>
      </c>
      <c r="E45" t="str">
        <f t="shared" si="1"/>
        <v>540</v>
      </c>
      <c r="F45" t="b">
        <f t="shared" si="3"/>
        <v>0</v>
      </c>
    </row>
    <row r="46" spans="1:6" hidden="1" x14ac:dyDescent="0.2">
      <c r="A46">
        <f t="shared" si="4"/>
        <v>954</v>
      </c>
      <c r="B46">
        <v>999</v>
      </c>
      <c r="C46">
        <f t="shared" si="2"/>
        <v>953046</v>
      </c>
      <c r="D46" t="str">
        <f t="shared" si="0"/>
        <v>953</v>
      </c>
      <c r="E46" t="str">
        <f t="shared" si="1"/>
        <v>640</v>
      </c>
      <c r="F46" t="b">
        <f t="shared" si="3"/>
        <v>0</v>
      </c>
    </row>
    <row r="47" spans="1:6" hidden="1" x14ac:dyDescent="0.2">
      <c r="A47">
        <f t="shared" si="4"/>
        <v>953</v>
      </c>
      <c r="B47">
        <v>999</v>
      </c>
      <c r="C47">
        <f t="shared" si="2"/>
        <v>952047</v>
      </c>
      <c r="D47" t="str">
        <f t="shared" si="0"/>
        <v>952</v>
      </c>
      <c r="E47" t="str">
        <f t="shared" si="1"/>
        <v>740</v>
      </c>
      <c r="F47" t="b">
        <f t="shared" si="3"/>
        <v>0</v>
      </c>
    </row>
    <row r="48" spans="1:6" hidden="1" x14ac:dyDescent="0.2">
      <c r="A48">
        <f t="shared" si="4"/>
        <v>952</v>
      </c>
      <c r="B48">
        <v>999</v>
      </c>
      <c r="C48">
        <f t="shared" si="2"/>
        <v>951048</v>
      </c>
      <c r="D48" t="str">
        <f t="shared" si="0"/>
        <v>951</v>
      </c>
      <c r="E48" t="str">
        <f t="shared" si="1"/>
        <v>840</v>
      </c>
      <c r="F48" t="b">
        <f t="shared" si="3"/>
        <v>0</v>
      </c>
    </row>
    <row r="49" spans="1:6" hidden="1" x14ac:dyDescent="0.2">
      <c r="A49">
        <f t="shared" si="4"/>
        <v>951</v>
      </c>
      <c r="B49">
        <v>999</v>
      </c>
      <c r="C49">
        <f t="shared" si="2"/>
        <v>950049</v>
      </c>
      <c r="D49" t="str">
        <f t="shared" si="0"/>
        <v>950</v>
      </c>
      <c r="E49" t="str">
        <f t="shared" si="1"/>
        <v>940</v>
      </c>
      <c r="F49" t="b">
        <f t="shared" si="3"/>
        <v>0</v>
      </c>
    </row>
    <row r="50" spans="1:6" hidden="1" x14ac:dyDescent="0.2">
      <c r="A50">
        <f t="shared" si="4"/>
        <v>950</v>
      </c>
      <c r="B50">
        <v>999</v>
      </c>
      <c r="C50">
        <f t="shared" si="2"/>
        <v>949050</v>
      </c>
      <c r="D50" t="str">
        <f t="shared" si="0"/>
        <v>949</v>
      </c>
      <c r="E50" t="str">
        <f t="shared" si="1"/>
        <v>050</v>
      </c>
      <c r="F50" t="b">
        <f t="shared" si="3"/>
        <v>0</v>
      </c>
    </row>
    <row r="51" spans="1:6" hidden="1" x14ac:dyDescent="0.2">
      <c r="A51">
        <f t="shared" si="4"/>
        <v>949</v>
      </c>
      <c r="B51">
        <v>999</v>
      </c>
      <c r="C51">
        <f t="shared" si="2"/>
        <v>948051</v>
      </c>
      <c r="D51" t="str">
        <f t="shared" si="0"/>
        <v>948</v>
      </c>
      <c r="E51" t="str">
        <f t="shared" si="1"/>
        <v>150</v>
      </c>
      <c r="F51" t="b">
        <f t="shared" si="3"/>
        <v>0</v>
      </c>
    </row>
    <row r="52" spans="1:6" hidden="1" x14ac:dyDescent="0.2">
      <c r="A52">
        <f t="shared" si="4"/>
        <v>948</v>
      </c>
      <c r="B52">
        <v>999</v>
      </c>
      <c r="C52">
        <f t="shared" si="2"/>
        <v>947052</v>
      </c>
      <c r="D52" t="str">
        <f t="shared" si="0"/>
        <v>947</v>
      </c>
      <c r="E52" t="str">
        <f t="shared" si="1"/>
        <v>250</v>
      </c>
      <c r="F52" t="b">
        <f t="shared" si="3"/>
        <v>0</v>
      </c>
    </row>
    <row r="53" spans="1:6" hidden="1" x14ac:dyDescent="0.2">
      <c r="A53">
        <f t="shared" si="4"/>
        <v>947</v>
      </c>
      <c r="B53">
        <v>999</v>
      </c>
      <c r="C53">
        <f t="shared" si="2"/>
        <v>946053</v>
      </c>
      <c r="D53" t="str">
        <f t="shared" si="0"/>
        <v>946</v>
      </c>
      <c r="E53" t="str">
        <f t="shared" si="1"/>
        <v>350</v>
      </c>
      <c r="F53" t="b">
        <f t="shared" si="3"/>
        <v>0</v>
      </c>
    </row>
    <row r="54" spans="1:6" hidden="1" x14ac:dyDescent="0.2">
      <c r="A54">
        <f t="shared" si="4"/>
        <v>946</v>
      </c>
      <c r="B54">
        <v>999</v>
      </c>
      <c r="C54">
        <f t="shared" si="2"/>
        <v>945054</v>
      </c>
      <c r="D54" t="str">
        <f t="shared" si="0"/>
        <v>945</v>
      </c>
      <c r="E54" t="str">
        <f t="shared" si="1"/>
        <v>450</v>
      </c>
      <c r="F54" t="b">
        <f t="shared" si="3"/>
        <v>0</v>
      </c>
    </row>
    <row r="55" spans="1:6" hidden="1" x14ac:dyDescent="0.2">
      <c r="A55">
        <f t="shared" si="4"/>
        <v>945</v>
      </c>
      <c r="B55">
        <v>999</v>
      </c>
      <c r="C55">
        <f t="shared" si="2"/>
        <v>944055</v>
      </c>
      <c r="D55" t="str">
        <f t="shared" si="0"/>
        <v>944</v>
      </c>
      <c r="E55" t="str">
        <f t="shared" si="1"/>
        <v>550</v>
      </c>
      <c r="F55" t="b">
        <f t="shared" si="3"/>
        <v>0</v>
      </c>
    </row>
    <row r="56" spans="1:6" hidden="1" x14ac:dyDescent="0.2">
      <c r="A56">
        <f t="shared" si="4"/>
        <v>944</v>
      </c>
      <c r="B56">
        <v>999</v>
      </c>
      <c r="C56">
        <f t="shared" si="2"/>
        <v>943056</v>
      </c>
      <c r="D56" t="str">
        <f t="shared" si="0"/>
        <v>943</v>
      </c>
      <c r="E56" t="str">
        <f t="shared" si="1"/>
        <v>650</v>
      </c>
      <c r="F56" t="b">
        <f t="shared" si="3"/>
        <v>0</v>
      </c>
    </row>
    <row r="57" spans="1:6" hidden="1" x14ac:dyDescent="0.2">
      <c r="A57">
        <f t="shared" si="4"/>
        <v>943</v>
      </c>
      <c r="B57">
        <v>999</v>
      </c>
      <c r="C57">
        <f t="shared" si="2"/>
        <v>942057</v>
      </c>
      <c r="D57" t="str">
        <f t="shared" si="0"/>
        <v>942</v>
      </c>
      <c r="E57" t="str">
        <f t="shared" si="1"/>
        <v>750</v>
      </c>
      <c r="F57" t="b">
        <f t="shared" si="3"/>
        <v>0</v>
      </c>
    </row>
    <row r="58" spans="1:6" hidden="1" x14ac:dyDescent="0.2">
      <c r="A58">
        <f t="shared" si="4"/>
        <v>942</v>
      </c>
      <c r="B58">
        <v>999</v>
      </c>
      <c r="C58">
        <f t="shared" si="2"/>
        <v>941058</v>
      </c>
      <c r="D58" t="str">
        <f t="shared" si="0"/>
        <v>941</v>
      </c>
      <c r="E58" t="str">
        <f t="shared" si="1"/>
        <v>850</v>
      </c>
      <c r="F58" t="b">
        <f t="shared" si="3"/>
        <v>0</v>
      </c>
    </row>
    <row r="59" spans="1:6" hidden="1" x14ac:dyDescent="0.2">
      <c r="A59">
        <f t="shared" si="4"/>
        <v>941</v>
      </c>
      <c r="B59">
        <v>999</v>
      </c>
      <c r="C59">
        <f t="shared" si="2"/>
        <v>940059</v>
      </c>
      <c r="D59" t="str">
        <f t="shared" si="0"/>
        <v>940</v>
      </c>
      <c r="E59" t="str">
        <f t="shared" si="1"/>
        <v>950</v>
      </c>
      <c r="F59" t="b">
        <f t="shared" si="3"/>
        <v>0</v>
      </c>
    </row>
    <row r="60" spans="1:6" hidden="1" x14ac:dyDescent="0.2">
      <c r="A60">
        <f t="shared" si="4"/>
        <v>940</v>
      </c>
      <c r="B60">
        <v>999</v>
      </c>
      <c r="C60">
        <f t="shared" si="2"/>
        <v>939060</v>
      </c>
      <c r="D60" t="str">
        <f t="shared" si="0"/>
        <v>939</v>
      </c>
      <c r="E60" t="str">
        <f t="shared" si="1"/>
        <v>060</v>
      </c>
      <c r="F60" t="b">
        <f t="shared" si="3"/>
        <v>0</v>
      </c>
    </row>
    <row r="61" spans="1:6" hidden="1" x14ac:dyDescent="0.2">
      <c r="A61">
        <f t="shared" si="4"/>
        <v>939</v>
      </c>
      <c r="B61">
        <v>999</v>
      </c>
      <c r="C61">
        <f t="shared" si="2"/>
        <v>938061</v>
      </c>
      <c r="D61" t="str">
        <f t="shared" si="0"/>
        <v>938</v>
      </c>
      <c r="E61" t="str">
        <f t="shared" si="1"/>
        <v>160</v>
      </c>
      <c r="F61" t="b">
        <f t="shared" si="3"/>
        <v>0</v>
      </c>
    </row>
    <row r="62" spans="1:6" hidden="1" x14ac:dyDescent="0.2">
      <c r="A62">
        <f t="shared" si="4"/>
        <v>938</v>
      </c>
      <c r="B62">
        <v>999</v>
      </c>
      <c r="C62">
        <f t="shared" si="2"/>
        <v>937062</v>
      </c>
      <c r="D62" t="str">
        <f t="shared" si="0"/>
        <v>937</v>
      </c>
      <c r="E62" t="str">
        <f t="shared" si="1"/>
        <v>260</v>
      </c>
      <c r="F62" t="b">
        <f t="shared" si="3"/>
        <v>0</v>
      </c>
    </row>
    <row r="63" spans="1:6" hidden="1" x14ac:dyDescent="0.2">
      <c r="A63">
        <f t="shared" si="4"/>
        <v>937</v>
      </c>
      <c r="B63">
        <v>999</v>
      </c>
      <c r="C63">
        <f t="shared" si="2"/>
        <v>936063</v>
      </c>
      <c r="D63" t="str">
        <f t="shared" si="0"/>
        <v>936</v>
      </c>
      <c r="E63" t="str">
        <f t="shared" si="1"/>
        <v>360</v>
      </c>
      <c r="F63" t="b">
        <f t="shared" si="3"/>
        <v>0</v>
      </c>
    </row>
    <row r="64" spans="1:6" hidden="1" x14ac:dyDescent="0.2">
      <c r="A64">
        <f t="shared" si="4"/>
        <v>936</v>
      </c>
      <c r="B64">
        <v>999</v>
      </c>
      <c r="C64">
        <f t="shared" si="2"/>
        <v>935064</v>
      </c>
      <c r="D64" t="str">
        <f t="shared" si="0"/>
        <v>935</v>
      </c>
      <c r="E64" t="str">
        <f t="shared" si="1"/>
        <v>460</v>
      </c>
      <c r="F64" t="b">
        <f t="shared" si="3"/>
        <v>0</v>
      </c>
    </row>
    <row r="65" spans="1:6" hidden="1" x14ac:dyDescent="0.2">
      <c r="A65">
        <f t="shared" si="4"/>
        <v>935</v>
      </c>
      <c r="B65">
        <v>999</v>
      </c>
      <c r="C65">
        <f t="shared" si="2"/>
        <v>934065</v>
      </c>
      <c r="D65" t="str">
        <f t="shared" ref="D65:D128" si="5">LEFT(TEXT(C:C,"@"),3)</f>
        <v>934</v>
      </c>
      <c r="E65" t="str">
        <f t="shared" ref="E65:E128" si="6">RIGHT(TEXT(C:C,"0"),1)&amp;LEFT(RIGHT(TEXT(C:C,"00"),2),1)&amp;LEFT(RIGHT(TEXT(C:C,"000"),3),1)</f>
        <v>560</v>
      </c>
      <c r="F65" t="b">
        <f t="shared" si="3"/>
        <v>0</v>
      </c>
    </row>
    <row r="66" spans="1:6" hidden="1" x14ac:dyDescent="0.2">
      <c r="A66">
        <f t="shared" si="4"/>
        <v>934</v>
      </c>
      <c r="B66">
        <v>999</v>
      </c>
      <c r="C66">
        <f t="shared" ref="C66:C129" si="7">A:A*B:B</f>
        <v>933066</v>
      </c>
      <c r="D66" t="str">
        <f t="shared" si="5"/>
        <v>933</v>
      </c>
      <c r="E66" t="str">
        <f t="shared" si="6"/>
        <v>660</v>
      </c>
      <c r="F66" t="b">
        <f t="shared" ref="F66:F129" si="8">D:D=E:E</f>
        <v>0</v>
      </c>
    </row>
    <row r="67" spans="1:6" hidden="1" x14ac:dyDescent="0.2">
      <c r="A67">
        <f t="shared" ref="A67:A130" si="9">A66-1</f>
        <v>933</v>
      </c>
      <c r="B67">
        <v>999</v>
      </c>
      <c r="C67">
        <f t="shared" si="7"/>
        <v>932067</v>
      </c>
      <c r="D67" t="str">
        <f t="shared" si="5"/>
        <v>932</v>
      </c>
      <c r="E67" t="str">
        <f t="shared" si="6"/>
        <v>760</v>
      </c>
      <c r="F67" t="b">
        <f t="shared" si="8"/>
        <v>0</v>
      </c>
    </row>
    <row r="68" spans="1:6" hidden="1" x14ac:dyDescent="0.2">
      <c r="A68">
        <f t="shared" si="9"/>
        <v>932</v>
      </c>
      <c r="B68">
        <v>999</v>
      </c>
      <c r="C68">
        <f t="shared" si="7"/>
        <v>931068</v>
      </c>
      <c r="D68" t="str">
        <f t="shared" si="5"/>
        <v>931</v>
      </c>
      <c r="E68" t="str">
        <f t="shared" si="6"/>
        <v>860</v>
      </c>
      <c r="F68" t="b">
        <f t="shared" si="8"/>
        <v>0</v>
      </c>
    </row>
    <row r="69" spans="1:6" hidden="1" x14ac:dyDescent="0.2">
      <c r="A69">
        <f t="shared" si="9"/>
        <v>931</v>
      </c>
      <c r="B69">
        <v>999</v>
      </c>
      <c r="C69">
        <f t="shared" si="7"/>
        <v>930069</v>
      </c>
      <c r="D69" t="str">
        <f t="shared" si="5"/>
        <v>930</v>
      </c>
      <c r="E69" t="str">
        <f t="shared" si="6"/>
        <v>960</v>
      </c>
      <c r="F69" t="b">
        <f t="shared" si="8"/>
        <v>0</v>
      </c>
    </row>
    <row r="70" spans="1:6" hidden="1" x14ac:dyDescent="0.2">
      <c r="A70">
        <f t="shared" si="9"/>
        <v>930</v>
      </c>
      <c r="B70">
        <v>999</v>
      </c>
      <c r="C70">
        <f t="shared" si="7"/>
        <v>929070</v>
      </c>
      <c r="D70" t="str">
        <f t="shared" si="5"/>
        <v>929</v>
      </c>
      <c r="E70" t="str">
        <f t="shared" si="6"/>
        <v>070</v>
      </c>
      <c r="F70" t="b">
        <f t="shared" si="8"/>
        <v>0</v>
      </c>
    </row>
    <row r="71" spans="1:6" hidden="1" x14ac:dyDescent="0.2">
      <c r="A71">
        <f t="shared" si="9"/>
        <v>929</v>
      </c>
      <c r="B71">
        <v>999</v>
      </c>
      <c r="C71">
        <f t="shared" si="7"/>
        <v>928071</v>
      </c>
      <c r="D71" t="str">
        <f t="shared" si="5"/>
        <v>928</v>
      </c>
      <c r="E71" t="str">
        <f t="shared" si="6"/>
        <v>170</v>
      </c>
      <c r="F71" t="b">
        <f t="shared" si="8"/>
        <v>0</v>
      </c>
    </row>
    <row r="72" spans="1:6" hidden="1" x14ac:dyDescent="0.2">
      <c r="A72">
        <f t="shared" si="9"/>
        <v>928</v>
      </c>
      <c r="B72">
        <v>999</v>
      </c>
      <c r="C72">
        <f t="shared" si="7"/>
        <v>927072</v>
      </c>
      <c r="D72" t="str">
        <f t="shared" si="5"/>
        <v>927</v>
      </c>
      <c r="E72" t="str">
        <f t="shared" si="6"/>
        <v>270</v>
      </c>
      <c r="F72" t="b">
        <f t="shared" si="8"/>
        <v>0</v>
      </c>
    </row>
    <row r="73" spans="1:6" hidden="1" x14ac:dyDescent="0.2">
      <c r="A73">
        <f t="shared" si="9"/>
        <v>927</v>
      </c>
      <c r="B73">
        <v>999</v>
      </c>
      <c r="C73">
        <f t="shared" si="7"/>
        <v>926073</v>
      </c>
      <c r="D73" t="str">
        <f t="shared" si="5"/>
        <v>926</v>
      </c>
      <c r="E73" t="str">
        <f t="shared" si="6"/>
        <v>370</v>
      </c>
      <c r="F73" t="b">
        <f t="shared" si="8"/>
        <v>0</v>
      </c>
    </row>
    <row r="74" spans="1:6" hidden="1" x14ac:dyDescent="0.2">
      <c r="A74">
        <f t="shared" si="9"/>
        <v>926</v>
      </c>
      <c r="B74">
        <v>999</v>
      </c>
      <c r="C74">
        <f t="shared" si="7"/>
        <v>925074</v>
      </c>
      <c r="D74" t="str">
        <f t="shared" si="5"/>
        <v>925</v>
      </c>
      <c r="E74" t="str">
        <f t="shared" si="6"/>
        <v>470</v>
      </c>
      <c r="F74" t="b">
        <f t="shared" si="8"/>
        <v>0</v>
      </c>
    </row>
    <row r="75" spans="1:6" hidden="1" x14ac:dyDescent="0.2">
      <c r="A75">
        <f t="shared" si="9"/>
        <v>925</v>
      </c>
      <c r="B75">
        <v>999</v>
      </c>
      <c r="C75">
        <f t="shared" si="7"/>
        <v>924075</v>
      </c>
      <c r="D75" t="str">
        <f t="shared" si="5"/>
        <v>924</v>
      </c>
      <c r="E75" t="str">
        <f t="shared" si="6"/>
        <v>570</v>
      </c>
      <c r="F75" t="b">
        <f t="shared" si="8"/>
        <v>0</v>
      </c>
    </row>
    <row r="76" spans="1:6" hidden="1" x14ac:dyDescent="0.2">
      <c r="A76">
        <f t="shared" si="9"/>
        <v>924</v>
      </c>
      <c r="B76">
        <v>999</v>
      </c>
      <c r="C76">
        <f t="shared" si="7"/>
        <v>923076</v>
      </c>
      <c r="D76" t="str">
        <f t="shared" si="5"/>
        <v>923</v>
      </c>
      <c r="E76" t="str">
        <f t="shared" si="6"/>
        <v>670</v>
      </c>
      <c r="F76" t="b">
        <f t="shared" si="8"/>
        <v>0</v>
      </c>
    </row>
    <row r="77" spans="1:6" hidden="1" x14ac:dyDescent="0.2">
      <c r="A77">
        <f t="shared" si="9"/>
        <v>923</v>
      </c>
      <c r="B77">
        <v>999</v>
      </c>
      <c r="C77">
        <f t="shared" si="7"/>
        <v>922077</v>
      </c>
      <c r="D77" t="str">
        <f t="shared" si="5"/>
        <v>922</v>
      </c>
      <c r="E77" t="str">
        <f t="shared" si="6"/>
        <v>770</v>
      </c>
      <c r="F77" t="b">
        <f t="shared" si="8"/>
        <v>0</v>
      </c>
    </row>
    <row r="78" spans="1:6" hidden="1" x14ac:dyDescent="0.2">
      <c r="A78">
        <f t="shared" si="9"/>
        <v>922</v>
      </c>
      <c r="B78">
        <v>999</v>
      </c>
      <c r="C78">
        <f t="shared" si="7"/>
        <v>921078</v>
      </c>
      <c r="D78" t="str">
        <f t="shared" si="5"/>
        <v>921</v>
      </c>
      <c r="E78" t="str">
        <f t="shared" si="6"/>
        <v>870</v>
      </c>
      <c r="F78" t="b">
        <f t="shared" si="8"/>
        <v>0</v>
      </c>
    </row>
    <row r="79" spans="1:6" hidden="1" x14ac:dyDescent="0.2">
      <c r="A79">
        <f t="shared" si="9"/>
        <v>921</v>
      </c>
      <c r="B79">
        <v>999</v>
      </c>
      <c r="C79">
        <f t="shared" si="7"/>
        <v>920079</v>
      </c>
      <c r="D79" t="str">
        <f t="shared" si="5"/>
        <v>920</v>
      </c>
      <c r="E79" t="str">
        <f t="shared" si="6"/>
        <v>970</v>
      </c>
      <c r="F79" t="b">
        <f t="shared" si="8"/>
        <v>0</v>
      </c>
    </row>
    <row r="80" spans="1:6" hidden="1" x14ac:dyDescent="0.2">
      <c r="A80">
        <f t="shared" si="9"/>
        <v>920</v>
      </c>
      <c r="B80">
        <v>999</v>
      </c>
      <c r="C80">
        <f t="shared" si="7"/>
        <v>919080</v>
      </c>
      <c r="D80" t="str">
        <f t="shared" si="5"/>
        <v>919</v>
      </c>
      <c r="E80" t="str">
        <f t="shared" si="6"/>
        <v>080</v>
      </c>
      <c r="F80" t="b">
        <f t="shared" si="8"/>
        <v>0</v>
      </c>
    </row>
    <row r="81" spans="1:6" hidden="1" x14ac:dyDescent="0.2">
      <c r="A81">
        <f t="shared" si="9"/>
        <v>919</v>
      </c>
      <c r="B81">
        <v>999</v>
      </c>
      <c r="C81">
        <f t="shared" si="7"/>
        <v>918081</v>
      </c>
      <c r="D81" t="str">
        <f t="shared" si="5"/>
        <v>918</v>
      </c>
      <c r="E81" t="str">
        <f t="shared" si="6"/>
        <v>180</v>
      </c>
      <c r="F81" t="b">
        <f t="shared" si="8"/>
        <v>0</v>
      </c>
    </row>
    <row r="82" spans="1:6" hidden="1" x14ac:dyDescent="0.2">
      <c r="A82">
        <f t="shared" si="9"/>
        <v>918</v>
      </c>
      <c r="B82">
        <v>999</v>
      </c>
      <c r="C82">
        <f t="shared" si="7"/>
        <v>917082</v>
      </c>
      <c r="D82" t="str">
        <f t="shared" si="5"/>
        <v>917</v>
      </c>
      <c r="E82" t="str">
        <f t="shared" si="6"/>
        <v>280</v>
      </c>
      <c r="F82" t="b">
        <f t="shared" si="8"/>
        <v>0</v>
      </c>
    </row>
    <row r="83" spans="1:6" hidden="1" x14ac:dyDescent="0.2">
      <c r="A83">
        <f t="shared" si="9"/>
        <v>917</v>
      </c>
      <c r="B83">
        <v>999</v>
      </c>
      <c r="C83">
        <f t="shared" si="7"/>
        <v>916083</v>
      </c>
      <c r="D83" t="str">
        <f t="shared" si="5"/>
        <v>916</v>
      </c>
      <c r="E83" t="str">
        <f t="shared" si="6"/>
        <v>380</v>
      </c>
      <c r="F83" t="b">
        <f t="shared" si="8"/>
        <v>0</v>
      </c>
    </row>
    <row r="84" spans="1:6" hidden="1" x14ac:dyDescent="0.2">
      <c r="A84">
        <f t="shared" si="9"/>
        <v>916</v>
      </c>
      <c r="B84">
        <v>999</v>
      </c>
      <c r="C84">
        <f t="shared" si="7"/>
        <v>915084</v>
      </c>
      <c r="D84" t="str">
        <f t="shared" si="5"/>
        <v>915</v>
      </c>
      <c r="E84" t="str">
        <f t="shared" si="6"/>
        <v>480</v>
      </c>
      <c r="F84" t="b">
        <f t="shared" si="8"/>
        <v>0</v>
      </c>
    </row>
    <row r="85" spans="1:6" hidden="1" x14ac:dyDescent="0.2">
      <c r="A85">
        <f t="shared" si="9"/>
        <v>915</v>
      </c>
      <c r="B85">
        <v>999</v>
      </c>
      <c r="C85">
        <f t="shared" si="7"/>
        <v>914085</v>
      </c>
      <c r="D85" t="str">
        <f t="shared" si="5"/>
        <v>914</v>
      </c>
      <c r="E85" t="str">
        <f t="shared" si="6"/>
        <v>580</v>
      </c>
      <c r="F85" t="b">
        <f t="shared" si="8"/>
        <v>0</v>
      </c>
    </row>
    <row r="86" spans="1:6" hidden="1" x14ac:dyDescent="0.2">
      <c r="A86">
        <f t="shared" si="9"/>
        <v>914</v>
      </c>
      <c r="B86">
        <v>999</v>
      </c>
      <c r="C86">
        <f t="shared" si="7"/>
        <v>913086</v>
      </c>
      <c r="D86" t="str">
        <f t="shared" si="5"/>
        <v>913</v>
      </c>
      <c r="E86" t="str">
        <f t="shared" si="6"/>
        <v>680</v>
      </c>
      <c r="F86" t="b">
        <f t="shared" si="8"/>
        <v>0</v>
      </c>
    </row>
    <row r="87" spans="1:6" hidden="1" x14ac:dyDescent="0.2">
      <c r="A87">
        <f t="shared" si="9"/>
        <v>913</v>
      </c>
      <c r="B87">
        <v>999</v>
      </c>
      <c r="C87">
        <f t="shared" si="7"/>
        <v>912087</v>
      </c>
      <c r="D87" t="str">
        <f t="shared" si="5"/>
        <v>912</v>
      </c>
      <c r="E87" t="str">
        <f t="shared" si="6"/>
        <v>780</v>
      </c>
      <c r="F87" t="b">
        <f t="shared" si="8"/>
        <v>0</v>
      </c>
    </row>
    <row r="88" spans="1:6" hidden="1" x14ac:dyDescent="0.2">
      <c r="A88">
        <f t="shared" si="9"/>
        <v>912</v>
      </c>
      <c r="B88">
        <v>999</v>
      </c>
      <c r="C88">
        <f t="shared" si="7"/>
        <v>911088</v>
      </c>
      <c r="D88" t="str">
        <f t="shared" si="5"/>
        <v>911</v>
      </c>
      <c r="E88" t="str">
        <f t="shared" si="6"/>
        <v>880</v>
      </c>
      <c r="F88" t="b">
        <f t="shared" si="8"/>
        <v>0</v>
      </c>
    </row>
    <row r="89" spans="1:6" hidden="1" x14ac:dyDescent="0.2">
      <c r="A89">
        <f t="shared" si="9"/>
        <v>911</v>
      </c>
      <c r="B89">
        <v>999</v>
      </c>
      <c r="C89">
        <f t="shared" si="7"/>
        <v>910089</v>
      </c>
      <c r="D89" t="str">
        <f t="shared" si="5"/>
        <v>910</v>
      </c>
      <c r="E89" t="str">
        <f t="shared" si="6"/>
        <v>980</v>
      </c>
      <c r="F89" t="b">
        <f t="shared" si="8"/>
        <v>0</v>
      </c>
    </row>
    <row r="90" spans="1:6" hidden="1" x14ac:dyDescent="0.2">
      <c r="A90">
        <f t="shared" si="9"/>
        <v>910</v>
      </c>
      <c r="B90">
        <v>999</v>
      </c>
      <c r="C90">
        <f t="shared" si="7"/>
        <v>909090</v>
      </c>
      <c r="D90" t="str">
        <f t="shared" si="5"/>
        <v>909</v>
      </c>
      <c r="E90" t="str">
        <f t="shared" si="6"/>
        <v>090</v>
      </c>
      <c r="F90" t="b">
        <f t="shared" si="8"/>
        <v>0</v>
      </c>
    </row>
    <row r="91" spans="1:6" hidden="1" x14ac:dyDescent="0.2">
      <c r="A91">
        <f t="shared" si="9"/>
        <v>909</v>
      </c>
      <c r="B91">
        <v>999</v>
      </c>
      <c r="C91">
        <f t="shared" si="7"/>
        <v>908091</v>
      </c>
      <c r="D91" t="str">
        <f t="shared" si="5"/>
        <v>908</v>
      </c>
      <c r="E91" t="str">
        <f t="shared" si="6"/>
        <v>190</v>
      </c>
      <c r="F91" t="b">
        <f t="shared" si="8"/>
        <v>0</v>
      </c>
    </row>
    <row r="92" spans="1:6" hidden="1" x14ac:dyDescent="0.2">
      <c r="A92">
        <f t="shared" si="9"/>
        <v>908</v>
      </c>
      <c r="B92">
        <v>999</v>
      </c>
      <c r="C92">
        <f t="shared" si="7"/>
        <v>907092</v>
      </c>
      <c r="D92" t="str">
        <f t="shared" si="5"/>
        <v>907</v>
      </c>
      <c r="E92" t="str">
        <f t="shared" si="6"/>
        <v>290</v>
      </c>
      <c r="F92" t="b">
        <f t="shared" si="8"/>
        <v>0</v>
      </c>
    </row>
    <row r="93" spans="1:6" hidden="1" x14ac:dyDescent="0.2">
      <c r="A93">
        <f t="shared" si="9"/>
        <v>907</v>
      </c>
      <c r="B93">
        <v>999</v>
      </c>
      <c r="C93">
        <f t="shared" si="7"/>
        <v>906093</v>
      </c>
      <c r="D93" t="str">
        <f t="shared" si="5"/>
        <v>906</v>
      </c>
      <c r="E93" t="str">
        <f t="shared" si="6"/>
        <v>390</v>
      </c>
      <c r="F93" t="b">
        <f t="shared" si="8"/>
        <v>0</v>
      </c>
    </row>
    <row r="94" spans="1:6" hidden="1" x14ac:dyDescent="0.2">
      <c r="A94">
        <f t="shared" si="9"/>
        <v>906</v>
      </c>
      <c r="B94">
        <v>999</v>
      </c>
      <c r="C94">
        <f t="shared" si="7"/>
        <v>905094</v>
      </c>
      <c r="D94" t="str">
        <f t="shared" si="5"/>
        <v>905</v>
      </c>
      <c r="E94" t="str">
        <f t="shared" si="6"/>
        <v>490</v>
      </c>
      <c r="F94" t="b">
        <f t="shared" si="8"/>
        <v>0</v>
      </c>
    </row>
    <row r="95" spans="1:6" hidden="1" x14ac:dyDescent="0.2">
      <c r="A95">
        <f t="shared" si="9"/>
        <v>905</v>
      </c>
      <c r="B95">
        <v>999</v>
      </c>
      <c r="C95">
        <f t="shared" si="7"/>
        <v>904095</v>
      </c>
      <c r="D95" t="str">
        <f t="shared" si="5"/>
        <v>904</v>
      </c>
      <c r="E95" t="str">
        <f t="shared" si="6"/>
        <v>590</v>
      </c>
      <c r="F95" t="b">
        <f t="shared" si="8"/>
        <v>0</v>
      </c>
    </row>
    <row r="96" spans="1:6" hidden="1" x14ac:dyDescent="0.2">
      <c r="A96">
        <f t="shared" si="9"/>
        <v>904</v>
      </c>
      <c r="B96">
        <v>999</v>
      </c>
      <c r="C96">
        <f t="shared" si="7"/>
        <v>903096</v>
      </c>
      <c r="D96" t="str">
        <f t="shared" si="5"/>
        <v>903</v>
      </c>
      <c r="E96" t="str">
        <f t="shared" si="6"/>
        <v>690</v>
      </c>
      <c r="F96" t="b">
        <f t="shared" si="8"/>
        <v>0</v>
      </c>
    </row>
    <row r="97" spans="1:6" hidden="1" x14ac:dyDescent="0.2">
      <c r="A97">
        <f t="shared" si="9"/>
        <v>903</v>
      </c>
      <c r="B97">
        <v>999</v>
      </c>
      <c r="C97">
        <f t="shared" si="7"/>
        <v>902097</v>
      </c>
      <c r="D97" t="str">
        <f t="shared" si="5"/>
        <v>902</v>
      </c>
      <c r="E97" t="str">
        <f t="shared" si="6"/>
        <v>790</v>
      </c>
      <c r="F97" t="b">
        <f t="shared" si="8"/>
        <v>0</v>
      </c>
    </row>
    <row r="98" spans="1:6" hidden="1" x14ac:dyDescent="0.2">
      <c r="A98">
        <f t="shared" si="9"/>
        <v>902</v>
      </c>
      <c r="B98">
        <v>999</v>
      </c>
      <c r="C98">
        <f t="shared" si="7"/>
        <v>901098</v>
      </c>
      <c r="D98" t="str">
        <f t="shared" si="5"/>
        <v>901</v>
      </c>
      <c r="E98" t="str">
        <f t="shared" si="6"/>
        <v>890</v>
      </c>
      <c r="F98" t="b">
        <f t="shared" si="8"/>
        <v>0</v>
      </c>
    </row>
    <row r="99" spans="1:6" hidden="1" x14ac:dyDescent="0.2">
      <c r="A99">
        <f t="shared" si="9"/>
        <v>901</v>
      </c>
      <c r="B99">
        <v>999</v>
      </c>
      <c r="C99">
        <f t="shared" si="7"/>
        <v>900099</v>
      </c>
      <c r="D99" t="str">
        <f t="shared" si="5"/>
        <v>900</v>
      </c>
      <c r="E99" t="str">
        <f t="shared" si="6"/>
        <v>990</v>
      </c>
      <c r="F99" t="b">
        <f t="shared" si="8"/>
        <v>0</v>
      </c>
    </row>
    <row r="100" spans="1:6" hidden="1" x14ac:dyDescent="0.2">
      <c r="A100">
        <f t="shared" si="9"/>
        <v>900</v>
      </c>
      <c r="B100">
        <v>999</v>
      </c>
      <c r="C100">
        <f t="shared" si="7"/>
        <v>899100</v>
      </c>
      <c r="D100" t="str">
        <f t="shared" si="5"/>
        <v>899</v>
      </c>
      <c r="E100" t="str">
        <f t="shared" si="6"/>
        <v>001</v>
      </c>
      <c r="F100" t="b">
        <f t="shared" si="8"/>
        <v>0</v>
      </c>
    </row>
    <row r="101" spans="1:6" hidden="1" x14ac:dyDescent="0.2">
      <c r="A101">
        <f t="shared" si="9"/>
        <v>899</v>
      </c>
      <c r="B101">
        <v>999</v>
      </c>
      <c r="C101">
        <f t="shared" si="7"/>
        <v>898101</v>
      </c>
      <c r="D101" t="str">
        <f t="shared" si="5"/>
        <v>898</v>
      </c>
      <c r="E101" t="str">
        <f t="shared" si="6"/>
        <v>101</v>
      </c>
      <c r="F101" t="b">
        <f t="shared" si="8"/>
        <v>0</v>
      </c>
    </row>
    <row r="102" spans="1:6" hidden="1" x14ac:dyDescent="0.2">
      <c r="A102">
        <f t="shared" si="9"/>
        <v>898</v>
      </c>
      <c r="B102">
        <v>999</v>
      </c>
      <c r="C102">
        <f t="shared" si="7"/>
        <v>897102</v>
      </c>
      <c r="D102" t="str">
        <f t="shared" si="5"/>
        <v>897</v>
      </c>
      <c r="E102" t="str">
        <f t="shared" si="6"/>
        <v>201</v>
      </c>
      <c r="F102" t="b">
        <f t="shared" si="8"/>
        <v>0</v>
      </c>
    </row>
    <row r="103" spans="1:6" hidden="1" x14ac:dyDescent="0.2">
      <c r="A103">
        <f t="shared" si="9"/>
        <v>897</v>
      </c>
      <c r="B103">
        <v>999</v>
      </c>
      <c r="C103">
        <f t="shared" si="7"/>
        <v>896103</v>
      </c>
      <c r="D103" t="str">
        <f t="shared" si="5"/>
        <v>896</v>
      </c>
      <c r="E103" t="str">
        <f t="shared" si="6"/>
        <v>301</v>
      </c>
      <c r="F103" t="b">
        <f t="shared" si="8"/>
        <v>0</v>
      </c>
    </row>
    <row r="104" spans="1:6" hidden="1" x14ac:dyDescent="0.2">
      <c r="A104">
        <f t="shared" si="9"/>
        <v>896</v>
      </c>
      <c r="B104">
        <v>999</v>
      </c>
      <c r="C104">
        <f t="shared" si="7"/>
        <v>895104</v>
      </c>
      <c r="D104" t="str">
        <f t="shared" si="5"/>
        <v>895</v>
      </c>
      <c r="E104" t="str">
        <f t="shared" si="6"/>
        <v>401</v>
      </c>
      <c r="F104" t="b">
        <f t="shared" si="8"/>
        <v>0</v>
      </c>
    </row>
    <row r="105" spans="1:6" hidden="1" x14ac:dyDescent="0.2">
      <c r="A105">
        <f t="shared" si="9"/>
        <v>895</v>
      </c>
      <c r="B105">
        <v>999</v>
      </c>
      <c r="C105">
        <f t="shared" si="7"/>
        <v>894105</v>
      </c>
      <c r="D105" t="str">
        <f t="shared" si="5"/>
        <v>894</v>
      </c>
      <c r="E105" t="str">
        <f t="shared" si="6"/>
        <v>501</v>
      </c>
      <c r="F105" t="b">
        <f t="shared" si="8"/>
        <v>0</v>
      </c>
    </row>
    <row r="106" spans="1:6" hidden="1" x14ac:dyDescent="0.2">
      <c r="A106">
        <f t="shared" si="9"/>
        <v>894</v>
      </c>
      <c r="B106">
        <v>999</v>
      </c>
      <c r="C106">
        <f t="shared" si="7"/>
        <v>893106</v>
      </c>
      <c r="D106" t="str">
        <f t="shared" si="5"/>
        <v>893</v>
      </c>
      <c r="E106" t="str">
        <f t="shared" si="6"/>
        <v>601</v>
      </c>
      <c r="F106" t="b">
        <f t="shared" si="8"/>
        <v>0</v>
      </c>
    </row>
    <row r="107" spans="1:6" hidden="1" x14ac:dyDescent="0.2">
      <c r="A107">
        <f t="shared" si="9"/>
        <v>893</v>
      </c>
      <c r="B107">
        <v>999</v>
      </c>
      <c r="C107">
        <f t="shared" si="7"/>
        <v>892107</v>
      </c>
      <c r="D107" t="str">
        <f t="shared" si="5"/>
        <v>892</v>
      </c>
      <c r="E107" t="str">
        <f t="shared" si="6"/>
        <v>701</v>
      </c>
      <c r="F107" t="b">
        <f t="shared" si="8"/>
        <v>0</v>
      </c>
    </row>
    <row r="108" spans="1:6" hidden="1" x14ac:dyDescent="0.2">
      <c r="A108">
        <f t="shared" si="9"/>
        <v>892</v>
      </c>
      <c r="B108">
        <v>999</v>
      </c>
      <c r="C108">
        <f t="shared" si="7"/>
        <v>891108</v>
      </c>
      <c r="D108" t="str">
        <f t="shared" si="5"/>
        <v>891</v>
      </c>
      <c r="E108" t="str">
        <f t="shared" si="6"/>
        <v>801</v>
      </c>
      <c r="F108" t="b">
        <f t="shared" si="8"/>
        <v>0</v>
      </c>
    </row>
    <row r="109" spans="1:6" hidden="1" x14ac:dyDescent="0.2">
      <c r="A109">
        <f t="shared" si="9"/>
        <v>891</v>
      </c>
      <c r="B109">
        <v>999</v>
      </c>
      <c r="C109">
        <f t="shared" si="7"/>
        <v>890109</v>
      </c>
      <c r="D109" t="str">
        <f t="shared" si="5"/>
        <v>890</v>
      </c>
      <c r="E109" t="str">
        <f t="shared" si="6"/>
        <v>901</v>
      </c>
      <c r="F109" t="b">
        <f t="shared" si="8"/>
        <v>0</v>
      </c>
    </row>
    <row r="110" spans="1:6" hidden="1" x14ac:dyDescent="0.2">
      <c r="A110">
        <f t="shared" si="9"/>
        <v>890</v>
      </c>
      <c r="B110">
        <v>999</v>
      </c>
      <c r="C110">
        <f t="shared" si="7"/>
        <v>889110</v>
      </c>
      <c r="D110" t="str">
        <f t="shared" si="5"/>
        <v>889</v>
      </c>
      <c r="E110" t="str">
        <f t="shared" si="6"/>
        <v>011</v>
      </c>
      <c r="F110" t="b">
        <f t="shared" si="8"/>
        <v>0</v>
      </c>
    </row>
    <row r="111" spans="1:6" hidden="1" x14ac:dyDescent="0.2">
      <c r="A111">
        <f t="shared" si="9"/>
        <v>889</v>
      </c>
      <c r="B111">
        <v>999</v>
      </c>
      <c r="C111">
        <f t="shared" si="7"/>
        <v>888111</v>
      </c>
      <c r="D111" t="str">
        <f t="shared" si="5"/>
        <v>888</v>
      </c>
      <c r="E111" t="str">
        <f t="shared" si="6"/>
        <v>111</v>
      </c>
      <c r="F111" t="b">
        <f t="shared" si="8"/>
        <v>0</v>
      </c>
    </row>
    <row r="112" spans="1:6" hidden="1" x14ac:dyDescent="0.2">
      <c r="A112">
        <f t="shared" si="9"/>
        <v>888</v>
      </c>
      <c r="B112">
        <v>999</v>
      </c>
      <c r="C112">
        <f t="shared" si="7"/>
        <v>887112</v>
      </c>
      <c r="D112" t="str">
        <f t="shared" si="5"/>
        <v>887</v>
      </c>
      <c r="E112" t="str">
        <f t="shared" si="6"/>
        <v>211</v>
      </c>
      <c r="F112" t="b">
        <f t="shared" si="8"/>
        <v>0</v>
      </c>
    </row>
    <row r="113" spans="1:6" hidden="1" x14ac:dyDescent="0.2">
      <c r="A113">
        <f t="shared" si="9"/>
        <v>887</v>
      </c>
      <c r="B113">
        <v>999</v>
      </c>
      <c r="C113">
        <f t="shared" si="7"/>
        <v>886113</v>
      </c>
      <c r="D113" t="str">
        <f t="shared" si="5"/>
        <v>886</v>
      </c>
      <c r="E113" t="str">
        <f t="shared" si="6"/>
        <v>311</v>
      </c>
      <c r="F113" t="b">
        <f t="shared" si="8"/>
        <v>0</v>
      </c>
    </row>
    <row r="114" spans="1:6" hidden="1" x14ac:dyDescent="0.2">
      <c r="A114">
        <f t="shared" si="9"/>
        <v>886</v>
      </c>
      <c r="B114">
        <v>999</v>
      </c>
      <c r="C114">
        <f t="shared" si="7"/>
        <v>885114</v>
      </c>
      <c r="D114" t="str">
        <f t="shared" si="5"/>
        <v>885</v>
      </c>
      <c r="E114" t="str">
        <f t="shared" si="6"/>
        <v>411</v>
      </c>
      <c r="F114" t="b">
        <f t="shared" si="8"/>
        <v>0</v>
      </c>
    </row>
    <row r="115" spans="1:6" hidden="1" x14ac:dyDescent="0.2">
      <c r="A115">
        <f t="shared" si="9"/>
        <v>885</v>
      </c>
      <c r="B115">
        <v>999</v>
      </c>
      <c r="C115">
        <f t="shared" si="7"/>
        <v>884115</v>
      </c>
      <c r="D115" t="str">
        <f t="shared" si="5"/>
        <v>884</v>
      </c>
      <c r="E115" t="str">
        <f t="shared" si="6"/>
        <v>511</v>
      </c>
      <c r="F115" t="b">
        <f t="shared" si="8"/>
        <v>0</v>
      </c>
    </row>
    <row r="116" spans="1:6" hidden="1" x14ac:dyDescent="0.2">
      <c r="A116">
        <f t="shared" si="9"/>
        <v>884</v>
      </c>
      <c r="B116">
        <v>999</v>
      </c>
      <c r="C116">
        <f t="shared" si="7"/>
        <v>883116</v>
      </c>
      <c r="D116" t="str">
        <f t="shared" si="5"/>
        <v>883</v>
      </c>
      <c r="E116" t="str">
        <f t="shared" si="6"/>
        <v>611</v>
      </c>
      <c r="F116" t="b">
        <f t="shared" si="8"/>
        <v>0</v>
      </c>
    </row>
    <row r="117" spans="1:6" hidden="1" x14ac:dyDescent="0.2">
      <c r="A117">
        <f t="shared" si="9"/>
        <v>883</v>
      </c>
      <c r="B117">
        <v>999</v>
      </c>
      <c r="C117">
        <f t="shared" si="7"/>
        <v>882117</v>
      </c>
      <c r="D117" t="str">
        <f t="shared" si="5"/>
        <v>882</v>
      </c>
      <c r="E117" t="str">
        <f t="shared" si="6"/>
        <v>711</v>
      </c>
      <c r="F117" t="b">
        <f t="shared" si="8"/>
        <v>0</v>
      </c>
    </row>
    <row r="118" spans="1:6" hidden="1" x14ac:dyDescent="0.2">
      <c r="A118">
        <f t="shared" si="9"/>
        <v>882</v>
      </c>
      <c r="B118">
        <v>999</v>
      </c>
      <c r="C118">
        <f t="shared" si="7"/>
        <v>881118</v>
      </c>
      <c r="D118" t="str">
        <f t="shared" si="5"/>
        <v>881</v>
      </c>
      <c r="E118" t="str">
        <f t="shared" si="6"/>
        <v>811</v>
      </c>
      <c r="F118" t="b">
        <f t="shared" si="8"/>
        <v>0</v>
      </c>
    </row>
    <row r="119" spans="1:6" hidden="1" x14ac:dyDescent="0.2">
      <c r="A119">
        <f t="shared" si="9"/>
        <v>881</v>
      </c>
      <c r="B119">
        <v>999</v>
      </c>
      <c r="C119">
        <f t="shared" si="7"/>
        <v>880119</v>
      </c>
      <c r="D119" t="str">
        <f t="shared" si="5"/>
        <v>880</v>
      </c>
      <c r="E119" t="str">
        <f t="shared" si="6"/>
        <v>911</v>
      </c>
      <c r="F119" t="b">
        <f t="shared" si="8"/>
        <v>0</v>
      </c>
    </row>
    <row r="120" spans="1:6" hidden="1" x14ac:dyDescent="0.2">
      <c r="A120">
        <f t="shared" si="9"/>
        <v>880</v>
      </c>
      <c r="B120">
        <v>999</v>
      </c>
      <c r="C120">
        <f t="shared" si="7"/>
        <v>879120</v>
      </c>
      <c r="D120" t="str">
        <f t="shared" si="5"/>
        <v>879</v>
      </c>
      <c r="E120" t="str">
        <f t="shared" si="6"/>
        <v>021</v>
      </c>
      <c r="F120" t="b">
        <f t="shared" si="8"/>
        <v>0</v>
      </c>
    </row>
    <row r="121" spans="1:6" hidden="1" x14ac:dyDescent="0.2">
      <c r="A121">
        <f t="shared" si="9"/>
        <v>879</v>
      </c>
      <c r="B121">
        <v>999</v>
      </c>
      <c r="C121">
        <f t="shared" si="7"/>
        <v>878121</v>
      </c>
      <c r="D121" t="str">
        <f t="shared" si="5"/>
        <v>878</v>
      </c>
      <c r="E121" t="str">
        <f t="shared" si="6"/>
        <v>121</v>
      </c>
      <c r="F121" t="b">
        <f t="shared" si="8"/>
        <v>0</v>
      </c>
    </row>
    <row r="122" spans="1:6" hidden="1" x14ac:dyDescent="0.2">
      <c r="A122">
        <f t="shared" si="9"/>
        <v>878</v>
      </c>
      <c r="B122">
        <v>999</v>
      </c>
      <c r="C122">
        <f t="shared" si="7"/>
        <v>877122</v>
      </c>
      <c r="D122" t="str">
        <f t="shared" si="5"/>
        <v>877</v>
      </c>
      <c r="E122" t="str">
        <f t="shared" si="6"/>
        <v>221</v>
      </c>
      <c r="F122" t="b">
        <f t="shared" si="8"/>
        <v>0</v>
      </c>
    </row>
    <row r="123" spans="1:6" hidden="1" x14ac:dyDescent="0.2">
      <c r="A123">
        <f t="shared" si="9"/>
        <v>877</v>
      </c>
      <c r="B123">
        <v>999</v>
      </c>
      <c r="C123">
        <f t="shared" si="7"/>
        <v>876123</v>
      </c>
      <c r="D123" t="str">
        <f t="shared" si="5"/>
        <v>876</v>
      </c>
      <c r="E123" t="str">
        <f t="shared" si="6"/>
        <v>321</v>
      </c>
      <c r="F123" t="b">
        <f t="shared" si="8"/>
        <v>0</v>
      </c>
    </row>
    <row r="124" spans="1:6" hidden="1" x14ac:dyDescent="0.2">
      <c r="A124">
        <f t="shared" si="9"/>
        <v>876</v>
      </c>
      <c r="B124">
        <v>999</v>
      </c>
      <c r="C124">
        <f t="shared" si="7"/>
        <v>875124</v>
      </c>
      <c r="D124" t="str">
        <f t="shared" si="5"/>
        <v>875</v>
      </c>
      <c r="E124" t="str">
        <f t="shared" si="6"/>
        <v>421</v>
      </c>
      <c r="F124" t="b">
        <f t="shared" si="8"/>
        <v>0</v>
      </c>
    </row>
    <row r="125" spans="1:6" hidden="1" x14ac:dyDescent="0.2">
      <c r="A125">
        <f t="shared" si="9"/>
        <v>875</v>
      </c>
      <c r="B125">
        <v>999</v>
      </c>
      <c r="C125">
        <f t="shared" si="7"/>
        <v>874125</v>
      </c>
      <c r="D125" t="str">
        <f t="shared" si="5"/>
        <v>874</v>
      </c>
      <c r="E125" t="str">
        <f t="shared" si="6"/>
        <v>521</v>
      </c>
      <c r="F125" t="b">
        <f t="shared" si="8"/>
        <v>0</v>
      </c>
    </row>
    <row r="126" spans="1:6" hidden="1" x14ac:dyDescent="0.2">
      <c r="A126">
        <f t="shared" si="9"/>
        <v>874</v>
      </c>
      <c r="B126">
        <v>999</v>
      </c>
      <c r="C126">
        <f t="shared" si="7"/>
        <v>873126</v>
      </c>
      <c r="D126" t="str">
        <f t="shared" si="5"/>
        <v>873</v>
      </c>
      <c r="E126" t="str">
        <f t="shared" si="6"/>
        <v>621</v>
      </c>
      <c r="F126" t="b">
        <f t="shared" si="8"/>
        <v>0</v>
      </c>
    </row>
    <row r="127" spans="1:6" hidden="1" x14ac:dyDescent="0.2">
      <c r="A127">
        <f t="shared" si="9"/>
        <v>873</v>
      </c>
      <c r="B127">
        <v>999</v>
      </c>
      <c r="C127">
        <f t="shared" si="7"/>
        <v>872127</v>
      </c>
      <c r="D127" t="str">
        <f t="shared" si="5"/>
        <v>872</v>
      </c>
      <c r="E127" t="str">
        <f t="shared" si="6"/>
        <v>721</v>
      </c>
      <c r="F127" t="b">
        <f t="shared" si="8"/>
        <v>0</v>
      </c>
    </row>
    <row r="128" spans="1:6" hidden="1" x14ac:dyDescent="0.2">
      <c r="A128">
        <f t="shared" si="9"/>
        <v>872</v>
      </c>
      <c r="B128">
        <v>999</v>
      </c>
      <c r="C128">
        <f t="shared" si="7"/>
        <v>871128</v>
      </c>
      <c r="D128" t="str">
        <f t="shared" si="5"/>
        <v>871</v>
      </c>
      <c r="E128" t="str">
        <f t="shared" si="6"/>
        <v>821</v>
      </c>
      <c r="F128" t="b">
        <f t="shared" si="8"/>
        <v>0</v>
      </c>
    </row>
    <row r="129" spans="1:6" hidden="1" x14ac:dyDescent="0.2">
      <c r="A129">
        <f t="shared" si="9"/>
        <v>871</v>
      </c>
      <c r="B129">
        <v>999</v>
      </c>
      <c r="C129">
        <f t="shared" si="7"/>
        <v>870129</v>
      </c>
      <c r="D129" t="str">
        <f t="shared" ref="D129:D192" si="10">LEFT(TEXT(C:C,"@"),3)</f>
        <v>870</v>
      </c>
      <c r="E129" t="str">
        <f t="shared" ref="E129:E192" si="11">RIGHT(TEXT(C:C,"0"),1)&amp;LEFT(RIGHT(TEXT(C:C,"00"),2),1)&amp;LEFT(RIGHT(TEXT(C:C,"000"),3),1)</f>
        <v>921</v>
      </c>
      <c r="F129" t="b">
        <f t="shared" si="8"/>
        <v>0</v>
      </c>
    </row>
    <row r="130" spans="1:6" hidden="1" x14ac:dyDescent="0.2">
      <c r="A130">
        <f t="shared" si="9"/>
        <v>870</v>
      </c>
      <c r="B130">
        <v>999</v>
      </c>
      <c r="C130">
        <f t="shared" ref="C130:C193" si="12">A:A*B:B</f>
        <v>869130</v>
      </c>
      <c r="D130" t="str">
        <f t="shared" si="10"/>
        <v>869</v>
      </c>
      <c r="E130" t="str">
        <f t="shared" si="11"/>
        <v>031</v>
      </c>
      <c r="F130" t="b">
        <f t="shared" ref="F130:F193" si="13">D:D=E:E</f>
        <v>0</v>
      </c>
    </row>
    <row r="131" spans="1:6" hidden="1" x14ac:dyDescent="0.2">
      <c r="A131">
        <f t="shared" ref="A131:A194" si="14">A130-1</f>
        <v>869</v>
      </c>
      <c r="B131">
        <v>999</v>
      </c>
      <c r="C131">
        <f t="shared" si="12"/>
        <v>868131</v>
      </c>
      <c r="D131" t="str">
        <f t="shared" si="10"/>
        <v>868</v>
      </c>
      <c r="E131" t="str">
        <f t="shared" si="11"/>
        <v>131</v>
      </c>
      <c r="F131" t="b">
        <f t="shared" si="13"/>
        <v>0</v>
      </c>
    </row>
    <row r="132" spans="1:6" hidden="1" x14ac:dyDescent="0.2">
      <c r="A132">
        <f t="shared" si="14"/>
        <v>868</v>
      </c>
      <c r="B132">
        <v>999</v>
      </c>
      <c r="C132">
        <f t="shared" si="12"/>
        <v>867132</v>
      </c>
      <c r="D132" t="str">
        <f t="shared" si="10"/>
        <v>867</v>
      </c>
      <c r="E132" t="str">
        <f t="shared" si="11"/>
        <v>231</v>
      </c>
      <c r="F132" t="b">
        <f t="shared" si="13"/>
        <v>0</v>
      </c>
    </row>
    <row r="133" spans="1:6" hidden="1" x14ac:dyDescent="0.2">
      <c r="A133">
        <f t="shared" si="14"/>
        <v>867</v>
      </c>
      <c r="B133">
        <v>999</v>
      </c>
      <c r="C133">
        <f t="shared" si="12"/>
        <v>866133</v>
      </c>
      <c r="D133" t="str">
        <f t="shared" si="10"/>
        <v>866</v>
      </c>
      <c r="E133" t="str">
        <f t="shared" si="11"/>
        <v>331</v>
      </c>
      <c r="F133" t="b">
        <f t="shared" si="13"/>
        <v>0</v>
      </c>
    </row>
    <row r="134" spans="1:6" hidden="1" x14ac:dyDescent="0.2">
      <c r="A134">
        <f t="shared" si="14"/>
        <v>866</v>
      </c>
      <c r="B134">
        <v>999</v>
      </c>
      <c r="C134">
        <f t="shared" si="12"/>
        <v>865134</v>
      </c>
      <c r="D134" t="str">
        <f t="shared" si="10"/>
        <v>865</v>
      </c>
      <c r="E134" t="str">
        <f t="shared" si="11"/>
        <v>431</v>
      </c>
      <c r="F134" t="b">
        <f t="shared" si="13"/>
        <v>0</v>
      </c>
    </row>
    <row r="135" spans="1:6" hidden="1" x14ac:dyDescent="0.2">
      <c r="A135">
        <f t="shared" si="14"/>
        <v>865</v>
      </c>
      <c r="B135">
        <v>999</v>
      </c>
      <c r="C135">
        <f t="shared" si="12"/>
        <v>864135</v>
      </c>
      <c r="D135" t="str">
        <f t="shared" si="10"/>
        <v>864</v>
      </c>
      <c r="E135" t="str">
        <f t="shared" si="11"/>
        <v>531</v>
      </c>
      <c r="F135" t="b">
        <f t="shared" si="13"/>
        <v>0</v>
      </c>
    </row>
    <row r="136" spans="1:6" hidden="1" x14ac:dyDescent="0.2">
      <c r="A136">
        <f t="shared" si="14"/>
        <v>864</v>
      </c>
      <c r="B136">
        <v>999</v>
      </c>
      <c r="C136">
        <f t="shared" si="12"/>
        <v>863136</v>
      </c>
      <c r="D136" t="str">
        <f t="shared" si="10"/>
        <v>863</v>
      </c>
      <c r="E136" t="str">
        <f t="shared" si="11"/>
        <v>631</v>
      </c>
      <c r="F136" t="b">
        <f t="shared" si="13"/>
        <v>0</v>
      </c>
    </row>
    <row r="137" spans="1:6" hidden="1" x14ac:dyDescent="0.2">
      <c r="A137">
        <f t="shared" si="14"/>
        <v>863</v>
      </c>
      <c r="B137">
        <v>999</v>
      </c>
      <c r="C137">
        <f t="shared" si="12"/>
        <v>862137</v>
      </c>
      <c r="D137" t="str">
        <f t="shared" si="10"/>
        <v>862</v>
      </c>
      <c r="E137" t="str">
        <f t="shared" si="11"/>
        <v>731</v>
      </c>
      <c r="F137" t="b">
        <f t="shared" si="13"/>
        <v>0</v>
      </c>
    </row>
    <row r="138" spans="1:6" hidden="1" x14ac:dyDescent="0.2">
      <c r="A138">
        <f t="shared" si="14"/>
        <v>862</v>
      </c>
      <c r="B138">
        <v>999</v>
      </c>
      <c r="C138">
        <f t="shared" si="12"/>
        <v>861138</v>
      </c>
      <c r="D138" t="str">
        <f t="shared" si="10"/>
        <v>861</v>
      </c>
      <c r="E138" t="str">
        <f t="shared" si="11"/>
        <v>831</v>
      </c>
      <c r="F138" t="b">
        <f t="shared" si="13"/>
        <v>0</v>
      </c>
    </row>
    <row r="139" spans="1:6" hidden="1" x14ac:dyDescent="0.2">
      <c r="A139">
        <f t="shared" si="14"/>
        <v>861</v>
      </c>
      <c r="B139">
        <v>999</v>
      </c>
      <c r="C139">
        <f t="shared" si="12"/>
        <v>860139</v>
      </c>
      <c r="D139" t="str">
        <f t="shared" ref="D130:D141" si="15">LEFT(TEXT(C:C,"@"),3)</f>
        <v>860</v>
      </c>
      <c r="E139" t="str">
        <f>RIGHT(TEXT(C:C,"0"),1)&amp;LEFT(RIGHT(TEXT(C:C,"00"),2),1)&amp;LEFT(RIGHT(TEXT(C:C,"000"),3),1)</f>
        <v>931</v>
      </c>
      <c r="F139" t="b">
        <f t="shared" si="13"/>
        <v>0</v>
      </c>
    </row>
    <row r="140" spans="1:6" hidden="1" x14ac:dyDescent="0.2">
      <c r="A140">
        <f t="shared" si="14"/>
        <v>860</v>
      </c>
      <c r="B140">
        <v>999</v>
      </c>
      <c r="C140">
        <f t="shared" si="12"/>
        <v>859140</v>
      </c>
      <c r="D140" t="str">
        <f t="shared" si="10"/>
        <v>859</v>
      </c>
      <c r="E140" t="str">
        <f t="shared" ref="E140:E203" si="16">RIGHT(TEXT(C:C,"0"),1)&amp;LEFT(RIGHT(TEXT(C:C,"00"),2),1)&amp;LEFT(RIGHT(TEXT(C:C,"000"),3),1)</f>
        <v>041</v>
      </c>
      <c r="F140" t="b">
        <f t="shared" si="13"/>
        <v>0</v>
      </c>
    </row>
    <row r="141" spans="1:6" hidden="1" x14ac:dyDescent="0.2">
      <c r="A141">
        <f t="shared" si="14"/>
        <v>859</v>
      </c>
      <c r="B141">
        <v>999</v>
      </c>
      <c r="C141">
        <f t="shared" si="12"/>
        <v>858141</v>
      </c>
      <c r="D141" t="str">
        <f t="shared" si="10"/>
        <v>858</v>
      </c>
      <c r="E141" t="str">
        <f t="shared" si="16"/>
        <v>141</v>
      </c>
      <c r="F141" t="b">
        <f t="shared" si="13"/>
        <v>0</v>
      </c>
    </row>
    <row r="142" spans="1:6" hidden="1" x14ac:dyDescent="0.2">
      <c r="A142">
        <f t="shared" si="14"/>
        <v>858</v>
      </c>
      <c r="B142">
        <v>999</v>
      </c>
      <c r="C142">
        <f t="shared" si="12"/>
        <v>857142</v>
      </c>
      <c r="D142" t="str">
        <f t="shared" si="10"/>
        <v>857</v>
      </c>
      <c r="E142" t="str">
        <f t="shared" si="16"/>
        <v>241</v>
      </c>
      <c r="F142" t="b">
        <f t="shared" si="13"/>
        <v>0</v>
      </c>
    </row>
    <row r="143" spans="1:6" hidden="1" x14ac:dyDescent="0.2">
      <c r="A143">
        <f t="shared" si="14"/>
        <v>857</v>
      </c>
      <c r="B143">
        <v>999</v>
      </c>
      <c r="C143">
        <f t="shared" si="12"/>
        <v>856143</v>
      </c>
      <c r="D143" t="str">
        <f t="shared" si="10"/>
        <v>856</v>
      </c>
      <c r="E143" t="str">
        <f t="shared" si="16"/>
        <v>341</v>
      </c>
      <c r="F143" t="b">
        <f t="shared" si="13"/>
        <v>0</v>
      </c>
    </row>
    <row r="144" spans="1:6" hidden="1" x14ac:dyDescent="0.2">
      <c r="A144">
        <f t="shared" si="14"/>
        <v>856</v>
      </c>
      <c r="B144">
        <v>999</v>
      </c>
      <c r="C144">
        <f t="shared" si="12"/>
        <v>855144</v>
      </c>
      <c r="D144" t="str">
        <f t="shared" si="10"/>
        <v>855</v>
      </c>
      <c r="E144" t="str">
        <f t="shared" si="16"/>
        <v>441</v>
      </c>
      <c r="F144" t="b">
        <f t="shared" si="13"/>
        <v>0</v>
      </c>
    </row>
    <row r="145" spans="1:6" hidden="1" x14ac:dyDescent="0.2">
      <c r="A145">
        <f t="shared" si="14"/>
        <v>855</v>
      </c>
      <c r="B145">
        <v>999</v>
      </c>
      <c r="C145">
        <f t="shared" si="12"/>
        <v>854145</v>
      </c>
      <c r="D145" t="str">
        <f t="shared" si="10"/>
        <v>854</v>
      </c>
      <c r="E145" t="str">
        <f t="shared" si="16"/>
        <v>541</v>
      </c>
      <c r="F145" t="b">
        <f t="shared" si="13"/>
        <v>0</v>
      </c>
    </row>
    <row r="146" spans="1:6" hidden="1" x14ac:dyDescent="0.2">
      <c r="A146">
        <f t="shared" si="14"/>
        <v>854</v>
      </c>
      <c r="B146">
        <v>999</v>
      </c>
      <c r="C146">
        <f t="shared" si="12"/>
        <v>853146</v>
      </c>
      <c r="D146" t="str">
        <f t="shared" si="10"/>
        <v>853</v>
      </c>
      <c r="E146" t="str">
        <f t="shared" si="16"/>
        <v>641</v>
      </c>
      <c r="F146" t="b">
        <f t="shared" si="13"/>
        <v>0</v>
      </c>
    </row>
    <row r="147" spans="1:6" hidden="1" x14ac:dyDescent="0.2">
      <c r="A147">
        <f t="shared" si="14"/>
        <v>853</v>
      </c>
      <c r="B147">
        <v>999</v>
      </c>
      <c r="C147">
        <f t="shared" si="12"/>
        <v>852147</v>
      </c>
      <c r="D147" t="str">
        <f t="shared" si="10"/>
        <v>852</v>
      </c>
      <c r="E147" t="str">
        <f t="shared" si="16"/>
        <v>741</v>
      </c>
      <c r="F147" t="b">
        <f t="shared" si="13"/>
        <v>0</v>
      </c>
    </row>
    <row r="148" spans="1:6" hidden="1" x14ac:dyDescent="0.2">
      <c r="A148">
        <f t="shared" si="14"/>
        <v>852</v>
      </c>
      <c r="B148">
        <v>999</v>
      </c>
      <c r="C148">
        <f t="shared" si="12"/>
        <v>851148</v>
      </c>
      <c r="D148" t="str">
        <f t="shared" si="10"/>
        <v>851</v>
      </c>
      <c r="E148" t="str">
        <f t="shared" si="16"/>
        <v>841</v>
      </c>
      <c r="F148" t="b">
        <f t="shared" si="13"/>
        <v>0</v>
      </c>
    </row>
    <row r="149" spans="1:6" hidden="1" x14ac:dyDescent="0.2">
      <c r="A149">
        <f t="shared" si="14"/>
        <v>851</v>
      </c>
      <c r="B149">
        <v>999</v>
      </c>
      <c r="C149">
        <f t="shared" si="12"/>
        <v>850149</v>
      </c>
      <c r="D149" t="str">
        <f t="shared" si="10"/>
        <v>850</v>
      </c>
      <c r="E149" t="str">
        <f t="shared" si="16"/>
        <v>941</v>
      </c>
      <c r="F149" t="b">
        <f t="shared" si="13"/>
        <v>0</v>
      </c>
    </row>
    <row r="150" spans="1:6" hidden="1" x14ac:dyDescent="0.2">
      <c r="A150">
        <f t="shared" si="14"/>
        <v>850</v>
      </c>
      <c r="B150">
        <v>999</v>
      </c>
      <c r="C150">
        <f t="shared" si="12"/>
        <v>849150</v>
      </c>
      <c r="D150" t="str">
        <f t="shared" si="10"/>
        <v>849</v>
      </c>
      <c r="E150" t="str">
        <f t="shared" si="16"/>
        <v>051</v>
      </c>
      <c r="F150" t="b">
        <f t="shared" si="13"/>
        <v>0</v>
      </c>
    </row>
    <row r="151" spans="1:6" hidden="1" x14ac:dyDescent="0.2">
      <c r="A151">
        <f t="shared" si="14"/>
        <v>849</v>
      </c>
      <c r="B151">
        <v>999</v>
      </c>
      <c r="C151">
        <f t="shared" si="12"/>
        <v>848151</v>
      </c>
      <c r="D151" t="str">
        <f t="shared" si="10"/>
        <v>848</v>
      </c>
      <c r="E151" t="str">
        <f t="shared" si="16"/>
        <v>151</v>
      </c>
      <c r="F151" t="b">
        <f t="shared" si="13"/>
        <v>0</v>
      </c>
    </row>
    <row r="152" spans="1:6" hidden="1" x14ac:dyDescent="0.2">
      <c r="A152">
        <f t="shared" si="14"/>
        <v>848</v>
      </c>
      <c r="B152">
        <v>999</v>
      </c>
      <c r="C152">
        <f t="shared" si="12"/>
        <v>847152</v>
      </c>
      <c r="D152" t="str">
        <f t="shared" si="10"/>
        <v>847</v>
      </c>
      <c r="E152" t="str">
        <f t="shared" si="16"/>
        <v>251</v>
      </c>
      <c r="F152" t="b">
        <f t="shared" si="13"/>
        <v>0</v>
      </c>
    </row>
    <row r="153" spans="1:6" hidden="1" x14ac:dyDescent="0.2">
      <c r="A153">
        <f t="shared" si="14"/>
        <v>847</v>
      </c>
      <c r="B153">
        <v>999</v>
      </c>
      <c r="C153">
        <f t="shared" si="12"/>
        <v>846153</v>
      </c>
      <c r="D153" t="str">
        <f t="shared" si="10"/>
        <v>846</v>
      </c>
      <c r="E153" t="str">
        <f t="shared" si="16"/>
        <v>351</v>
      </c>
      <c r="F153" t="b">
        <f t="shared" si="13"/>
        <v>0</v>
      </c>
    </row>
    <row r="154" spans="1:6" hidden="1" x14ac:dyDescent="0.2">
      <c r="A154">
        <f t="shared" si="14"/>
        <v>846</v>
      </c>
      <c r="B154">
        <v>999</v>
      </c>
      <c r="C154">
        <f t="shared" si="12"/>
        <v>845154</v>
      </c>
      <c r="D154" t="str">
        <f t="shared" si="10"/>
        <v>845</v>
      </c>
      <c r="E154" t="str">
        <f t="shared" si="16"/>
        <v>451</v>
      </c>
      <c r="F154" t="b">
        <f t="shared" si="13"/>
        <v>0</v>
      </c>
    </row>
    <row r="155" spans="1:6" hidden="1" x14ac:dyDescent="0.2">
      <c r="A155">
        <f t="shared" si="14"/>
        <v>845</v>
      </c>
      <c r="B155">
        <v>999</v>
      </c>
      <c r="C155">
        <f t="shared" si="12"/>
        <v>844155</v>
      </c>
      <c r="D155" t="str">
        <f t="shared" si="10"/>
        <v>844</v>
      </c>
      <c r="E155" t="str">
        <f t="shared" si="16"/>
        <v>551</v>
      </c>
      <c r="F155" t="b">
        <f t="shared" si="13"/>
        <v>0</v>
      </c>
    </row>
    <row r="156" spans="1:6" hidden="1" x14ac:dyDescent="0.2">
      <c r="A156">
        <f t="shared" si="14"/>
        <v>844</v>
      </c>
      <c r="B156">
        <v>999</v>
      </c>
      <c r="C156">
        <f t="shared" si="12"/>
        <v>843156</v>
      </c>
      <c r="D156" t="str">
        <f t="shared" si="10"/>
        <v>843</v>
      </c>
      <c r="E156" t="str">
        <f t="shared" si="16"/>
        <v>651</v>
      </c>
      <c r="F156" t="b">
        <f t="shared" si="13"/>
        <v>0</v>
      </c>
    </row>
    <row r="157" spans="1:6" hidden="1" x14ac:dyDescent="0.2">
      <c r="A157">
        <f t="shared" si="14"/>
        <v>843</v>
      </c>
      <c r="B157">
        <v>999</v>
      </c>
      <c r="C157">
        <f t="shared" si="12"/>
        <v>842157</v>
      </c>
      <c r="D157" t="str">
        <f t="shared" si="10"/>
        <v>842</v>
      </c>
      <c r="E157" t="str">
        <f t="shared" si="16"/>
        <v>751</v>
      </c>
      <c r="F157" t="b">
        <f t="shared" si="13"/>
        <v>0</v>
      </c>
    </row>
    <row r="158" spans="1:6" hidden="1" x14ac:dyDescent="0.2">
      <c r="A158">
        <f t="shared" si="14"/>
        <v>842</v>
      </c>
      <c r="B158">
        <v>999</v>
      </c>
      <c r="C158">
        <f t="shared" si="12"/>
        <v>841158</v>
      </c>
      <c r="D158" t="str">
        <f t="shared" si="10"/>
        <v>841</v>
      </c>
      <c r="E158" t="str">
        <f t="shared" si="16"/>
        <v>851</v>
      </c>
      <c r="F158" t="b">
        <f t="shared" si="13"/>
        <v>0</v>
      </c>
    </row>
    <row r="159" spans="1:6" hidden="1" x14ac:dyDescent="0.2">
      <c r="A159">
        <f t="shared" si="14"/>
        <v>841</v>
      </c>
      <c r="B159">
        <v>999</v>
      </c>
      <c r="C159">
        <f t="shared" si="12"/>
        <v>840159</v>
      </c>
      <c r="D159" t="str">
        <f t="shared" si="10"/>
        <v>840</v>
      </c>
      <c r="E159" t="str">
        <f t="shared" si="16"/>
        <v>951</v>
      </c>
      <c r="F159" t="b">
        <f t="shared" si="13"/>
        <v>0</v>
      </c>
    </row>
    <row r="160" spans="1:6" hidden="1" x14ac:dyDescent="0.2">
      <c r="A160">
        <f t="shared" si="14"/>
        <v>840</v>
      </c>
      <c r="B160">
        <v>999</v>
      </c>
      <c r="C160">
        <f t="shared" si="12"/>
        <v>839160</v>
      </c>
      <c r="D160" t="str">
        <f t="shared" si="10"/>
        <v>839</v>
      </c>
      <c r="E160" t="str">
        <f t="shared" si="16"/>
        <v>061</v>
      </c>
      <c r="F160" t="b">
        <f t="shared" si="13"/>
        <v>0</v>
      </c>
    </row>
    <row r="161" spans="1:6" hidden="1" x14ac:dyDescent="0.2">
      <c r="A161">
        <f t="shared" si="14"/>
        <v>839</v>
      </c>
      <c r="B161">
        <v>999</v>
      </c>
      <c r="C161">
        <f t="shared" si="12"/>
        <v>838161</v>
      </c>
      <c r="D161" t="str">
        <f t="shared" si="10"/>
        <v>838</v>
      </c>
      <c r="E161" t="str">
        <f t="shared" si="16"/>
        <v>161</v>
      </c>
      <c r="F161" t="b">
        <f t="shared" si="13"/>
        <v>0</v>
      </c>
    </row>
    <row r="162" spans="1:6" hidden="1" x14ac:dyDescent="0.2">
      <c r="A162">
        <f t="shared" si="14"/>
        <v>838</v>
      </c>
      <c r="B162">
        <v>999</v>
      </c>
      <c r="C162">
        <f t="shared" si="12"/>
        <v>837162</v>
      </c>
      <c r="D162" t="str">
        <f t="shared" si="10"/>
        <v>837</v>
      </c>
      <c r="E162" t="str">
        <f t="shared" si="16"/>
        <v>261</v>
      </c>
      <c r="F162" t="b">
        <f t="shared" si="13"/>
        <v>0</v>
      </c>
    </row>
    <row r="163" spans="1:6" hidden="1" x14ac:dyDescent="0.2">
      <c r="A163">
        <f t="shared" si="14"/>
        <v>837</v>
      </c>
      <c r="B163">
        <v>999</v>
      </c>
      <c r="C163">
        <f t="shared" si="12"/>
        <v>836163</v>
      </c>
      <c r="D163" t="str">
        <f t="shared" si="10"/>
        <v>836</v>
      </c>
      <c r="E163" t="str">
        <f t="shared" si="16"/>
        <v>361</v>
      </c>
      <c r="F163" t="b">
        <f t="shared" si="13"/>
        <v>0</v>
      </c>
    </row>
    <row r="164" spans="1:6" hidden="1" x14ac:dyDescent="0.2">
      <c r="A164">
        <f t="shared" si="14"/>
        <v>836</v>
      </c>
      <c r="B164">
        <v>999</v>
      </c>
      <c r="C164">
        <f t="shared" si="12"/>
        <v>835164</v>
      </c>
      <c r="D164" t="str">
        <f t="shared" si="10"/>
        <v>835</v>
      </c>
      <c r="E164" t="str">
        <f t="shared" si="16"/>
        <v>461</v>
      </c>
      <c r="F164" t="b">
        <f t="shared" si="13"/>
        <v>0</v>
      </c>
    </row>
    <row r="165" spans="1:6" hidden="1" x14ac:dyDescent="0.2">
      <c r="A165">
        <f t="shared" si="14"/>
        <v>835</v>
      </c>
      <c r="B165">
        <v>999</v>
      </c>
      <c r="C165">
        <f t="shared" si="12"/>
        <v>834165</v>
      </c>
      <c r="D165" t="str">
        <f t="shared" si="10"/>
        <v>834</v>
      </c>
      <c r="E165" t="str">
        <f t="shared" si="16"/>
        <v>561</v>
      </c>
      <c r="F165" t="b">
        <f t="shared" si="13"/>
        <v>0</v>
      </c>
    </row>
    <row r="166" spans="1:6" hidden="1" x14ac:dyDescent="0.2">
      <c r="A166">
        <f t="shared" si="14"/>
        <v>834</v>
      </c>
      <c r="B166">
        <v>999</v>
      </c>
      <c r="C166">
        <f t="shared" si="12"/>
        <v>833166</v>
      </c>
      <c r="D166" t="str">
        <f t="shared" si="10"/>
        <v>833</v>
      </c>
      <c r="E166" t="str">
        <f t="shared" si="16"/>
        <v>661</v>
      </c>
      <c r="F166" t="b">
        <f t="shared" si="13"/>
        <v>0</v>
      </c>
    </row>
    <row r="167" spans="1:6" hidden="1" x14ac:dyDescent="0.2">
      <c r="A167">
        <f t="shared" si="14"/>
        <v>833</v>
      </c>
      <c r="B167">
        <v>999</v>
      </c>
      <c r="C167">
        <f t="shared" si="12"/>
        <v>832167</v>
      </c>
      <c r="D167" t="str">
        <f t="shared" si="10"/>
        <v>832</v>
      </c>
      <c r="E167" t="str">
        <f t="shared" si="16"/>
        <v>761</v>
      </c>
      <c r="F167" t="b">
        <f t="shared" si="13"/>
        <v>0</v>
      </c>
    </row>
    <row r="168" spans="1:6" hidden="1" x14ac:dyDescent="0.2">
      <c r="A168">
        <f t="shared" si="14"/>
        <v>832</v>
      </c>
      <c r="B168">
        <v>999</v>
      </c>
      <c r="C168">
        <f t="shared" si="12"/>
        <v>831168</v>
      </c>
      <c r="D168" t="str">
        <f t="shared" si="10"/>
        <v>831</v>
      </c>
      <c r="E168" t="str">
        <f t="shared" si="16"/>
        <v>861</v>
      </c>
      <c r="F168" t="b">
        <f t="shared" si="13"/>
        <v>0</v>
      </c>
    </row>
    <row r="169" spans="1:6" hidden="1" x14ac:dyDescent="0.2">
      <c r="A169">
        <f t="shared" si="14"/>
        <v>831</v>
      </c>
      <c r="B169">
        <v>999</v>
      </c>
      <c r="C169">
        <f t="shared" si="12"/>
        <v>830169</v>
      </c>
      <c r="D169" t="str">
        <f t="shared" si="10"/>
        <v>830</v>
      </c>
      <c r="E169" t="str">
        <f t="shared" si="16"/>
        <v>961</v>
      </c>
      <c r="F169" t="b">
        <f t="shared" si="13"/>
        <v>0</v>
      </c>
    </row>
    <row r="170" spans="1:6" hidden="1" x14ac:dyDescent="0.2">
      <c r="A170">
        <f t="shared" si="14"/>
        <v>830</v>
      </c>
      <c r="B170">
        <v>999</v>
      </c>
      <c r="C170">
        <f t="shared" si="12"/>
        <v>829170</v>
      </c>
      <c r="D170" t="str">
        <f t="shared" si="10"/>
        <v>829</v>
      </c>
      <c r="E170" t="str">
        <f t="shared" si="16"/>
        <v>071</v>
      </c>
      <c r="F170" t="b">
        <f t="shared" si="13"/>
        <v>0</v>
      </c>
    </row>
    <row r="171" spans="1:6" hidden="1" x14ac:dyDescent="0.2">
      <c r="A171">
        <f t="shared" si="14"/>
        <v>829</v>
      </c>
      <c r="B171">
        <v>999</v>
      </c>
      <c r="C171">
        <f t="shared" si="12"/>
        <v>828171</v>
      </c>
      <c r="D171" t="str">
        <f t="shared" si="10"/>
        <v>828</v>
      </c>
      <c r="E171" t="str">
        <f t="shared" si="16"/>
        <v>171</v>
      </c>
      <c r="F171" t="b">
        <f t="shared" si="13"/>
        <v>0</v>
      </c>
    </row>
    <row r="172" spans="1:6" hidden="1" x14ac:dyDescent="0.2">
      <c r="A172">
        <f t="shared" si="14"/>
        <v>828</v>
      </c>
      <c r="B172">
        <v>999</v>
      </c>
      <c r="C172">
        <f t="shared" si="12"/>
        <v>827172</v>
      </c>
      <c r="D172" t="str">
        <f t="shared" si="10"/>
        <v>827</v>
      </c>
      <c r="E172" t="str">
        <f t="shared" si="16"/>
        <v>271</v>
      </c>
      <c r="F172" t="b">
        <f t="shared" si="13"/>
        <v>0</v>
      </c>
    </row>
    <row r="173" spans="1:6" hidden="1" x14ac:dyDescent="0.2">
      <c r="A173">
        <f t="shared" si="14"/>
        <v>827</v>
      </c>
      <c r="B173">
        <v>999</v>
      </c>
      <c r="C173">
        <f t="shared" si="12"/>
        <v>826173</v>
      </c>
      <c r="D173" t="str">
        <f t="shared" si="10"/>
        <v>826</v>
      </c>
      <c r="E173" t="str">
        <f t="shared" si="16"/>
        <v>371</v>
      </c>
      <c r="F173" t="b">
        <f t="shared" si="13"/>
        <v>0</v>
      </c>
    </row>
    <row r="174" spans="1:6" hidden="1" x14ac:dyDescent="0.2">
      <c r="A174">
        <f t="shared" si="14"/>
        <v>826</v>
      </c>
      <c r="B174">
        <v>999</v>
      </c>
      <c r="C174">
        <f t="shared" si="12"/>
        <v>825174</v>
      </c>
      <c r="D174" t="str">
        <f t="shared" si="10"/>
        <v>825</v>
      </c>
      <c r="E174" t="str">
        <f t="shared" si="16"/>
        <v>471</v>
      </c>
      <c r="F174" t="b">
        <f t="shared" si="13"/>
        <v>0</v>
      </c>
    </row>
    <row r="175" spans="1:6" hidden="1" x14ac:dyDescent="0.2">
      <c r="A175">
        <f t="shared" si="14"/>
        <v>825</v>
      </c>
      <c r="B175">
        <v>999</v>
      </c>
      <c r="C175">
        <f t="shared" si="12"/>
        <v>824175</v>
      </c>
      <c r="D175" t="str">
        <f t="shared" si="10"/>
        <v>824</v>
      </c>
      <c r="E175" t="str">
        <f t="shared" si="16"/>
        <v>571</v>
      </c>
      <c r="F175" t="b">
        <f t="shared" si="13"/>
        <v>0</v>
      </c>
    </row>
    <row r="176" spans="1:6" hidden="1" x14ac:dyDescent="0.2">
      <c r="A176">
        <f t="shared" si="14"/>
        <v>824</v>
      </c>
      <c r="B176">
        <v>999</v>
      </c>
      <c r="C176">
        <f t="shared" si="12"/>
        <v>823176</v>
      </c>
      <c r="D176" t="str">
        <f t="shared" si="10"/>
        <v>823</v>
      </c>
      <c r="E176" t="str">
        <f t="shared" si="16"/>
        <v>671</v>
      </c>
      <c r="F176" t="b">
        <f t="shared" si="13"/>
        <v>0</v>
      </c>
    </row>
    <row r="177" spans="1:6" hidden="1" x14ac:dyDescent="0.2">
      <c r="A177">
        <f t="shared" si="14"/>
        <v>823</v>
      </c>
      <c r="B177">
        <v>999</v>
      </c>
      <c r="C177">
        <f t="shared" si="12"/>
        <v>822177</v>
      </c>
      <c r="D177" t="str">
        <f t="shared" si="10"/>
        <v>822</v>
      </c>
      <c r="E177" t="str">
        <f t="shared" si="16"/>
        <v>771</v>
      </c>
      <c r="F177" t="b">
        <f t="shared" si="13"/>
        <v>0</v>
      </c>
    </row>
    <row r="178" spans="1:6" hidden="1" x14ac:dyDescent="0.2">
      <c r="A178">
        <f t="shared" si="14"/>
        <v>822</v>
      </c>
      <c r="B178">
        <v>999</v>
      </c>
      <c r="C178">
        <f t="shared" si="12"/>
        <v>821178</v>
      </c>
      <c r="D178" t="str">
        <f t="shared" si="10"/>
        <v>821</v>
      </c>
      <c r="E178" t="str">
        <f t="shared" si="16"/>
        <v>871</v>
      </c>
      <c r="F178" t="b">
        <f t="shared" si="13"/>
        <v>0</v>
      </c>
    </row>
    <row r="179" spans="1:6" hidden="1" x14ac:dyDescent="0.2">
      <c r="A179">
        <f t="shared" si="14"/>
        <v>821</v>
      </c>
      <c r="B179">
        <v>999</v>
      </c>
      <c r="C179">
        <f t="shared" si="12"/>
        <v>820179</v>
      </c>
      <c r="D179" t="str">
        <f t="shared" si="10"/>
        <v>820</v>
      </c>
      <c r="E179" t="str">
        <f t="shared" si="16"/>
        <v>971</v>
      </c>
      <c r="F179" t="b">
        <f t="shared" si="13"/>
        <v>0</v>
      </c>
    </row>
    <row r="180" spans="1:6" hidden="1" x14ac:dyDescent="0.2">
      <c r="A180">
        <f t="shared" si="14"/>
        <v>820</v>
      </c>
      <c r="B180">
        <v>999</v>
      </c>
      <c r="C180">
        <f t="shared" si="12"/>
        <v>819180</v>
      </c>
      <c r="D180" t="str">
        <f t="shared" si="10"/>
        <v>819</v>
      </c>
      <c r="E180" t="str">
        <f t="shared" si="16"/>
        <v>081</v>
      </c>
      <c r="F180" t="b">
        <f t="shared" si="13"/>
        <v>0</v>
      </c>
    </row>
    <row r="181" spans="1:6" hidden="1" x14ac:dyDescent="0.2">
      <c r="A181">
        <f t="shared" si="14"/>
        <v>819</v>
      </c>
      <c r="B181">
        <v>999</v>
      </c>
      <c r="C181">
        <f t="shared" si="12"/>
        <v>818181</v>
      </c>
      <c r="D181" t="str">
        <f t="shared" si="10"/>
        <v>818</v>
      </c>
      <c r="E181" t="str">
        <f t="shared" si="16"/>
        <v>181</v>
      </c>
      <c r="F181" t="b">
        <f t="shared" si="13"/>
        <v>0</v>
      </c>
    </row>
    <row r="182" spans="1:6" hidden="1" x14ac:dyDescent="0.2">
      <c r="A182">
        <f t="shared" si="14"/>
        <v>818</v>
      </c>
      <c r="B182">
        <v>999</v>
      </c>
      <c r="C182">
        <f t="shared" si="12"/>
        <v>817182</v>
      </c>
      <c r="D182" t="str">
        <f t="shared" si="10"/>
        <v>817</v>
      </c>
      <c r="E182" t="str">
        <f t="shared" si="16"/>
        <v>281</v>
      </c>
      <c r="F182" t="b">
        <f t="shared" si="13"/>
        <v>0</v>
      </c>
    </row>
    <row r="183" spans="1:6" hidden="1" x14ac:dyDescent="0.2">
      <c r="A183">
        <f t="shared" si="14"/>
        <v>817</v>
      </c>
      <c r="B183">
        <v>999</v>
      </c>
      <c r="C183">
        <f t="shared" si="12"/>
        <v>816183</v>
      </c>
      <c r="D183" t="str">
        <f t="shared" si="10"/>
        <v>816</v>
      </c>
      <c r="E183" t="str">
        <f t="shared" si="16"/>
        <v>381</v>
      </c>
      <c r="F183" t="b">
        <f t="shared" si="13"/>
        <v>0</v>
      </c>
    </row>
    <row r="184" spans="1:6" hidden="1" x14ac:dyDescent="0.2">
      <c r="A184">
        <f t="shared" si="14"/>
        <v>816</v>
      </c>
      <c r="B184">
        <v>999</v>
      </c>
      <c r="C184">
        <f t="shared" si="12"/>
        <v>815184</v>
      </c>
      <c r="D184" t="str">
        <f t="shared" si="10"/>
        <v>815</v>
      </c>
      <c r="E184" t="str">
        <f t="shared" si="16"/>
        <v>481</v>
      </c>
      <c r="F184" t="b">
        <f t="shared" si="13"/>
        <v>0</v>
      </c>
    </row>
    <row r="185" spans="1:6" hidden="1" x14ac:dyDescent="0.2">
      <c r="A185">
        <f t="shared" si="14"/>
        <v>815</v>
      </c>
      <c r="B185">
        <v>999</v>
      </c>
      <c r="C185">
        <f t="shared" si="12"/>
        <v>814185</v>
      </c>
      <c r="D185" t="str">
        <f t="shared" si="10"/>
        <v>814</v>
      </c>
      <c r="E185" t="str">
        <f t="shared" si="16"/>
        <v>581</v>
      </c>
      <c r="F185" t="b">
        <f t="shared" si="13"/>
        <v>0</v>
      </c>
    </row>
    <row r="186" spans="1:6" hidden="1" x14ac:dyDescent="0.2">
      <c r="A186">
        <f t="shared" si="14"/>
        <v>814</v>
      </c>
      <c r="B186">
        <v>999</v>
      </c>
      <c r="C186">
        <f t="shared" si="12"/>
        <v>813186</v>
      </c>
      <c r="D186" t="str">
        <f t="shared" si="10"/>
        <v>813</v>
      </c>
      <c r="E186" t="str">
        <f t="shared" si="16"/>
        <v>681</v>
      </c>
      <c r="F186" t="b">
        <f t="shared" si="13"/>
        <v>0</v>
      </c>
    </row>
    <row r="187" spans="1:6" hidden="1" x14ac:dyDescent="0.2">
      <c r="A187">
        <f t="shared" si="14"/>
        <v>813</v>
      </c>
      <c r="B187">
        <v>999</v>
      </c>
      <c r="C187">
        <f t="shared" si="12"/>
        <v>812187</v>
      </c>
      <c r="D187" t="str">
        <f t="shared" si="10"/>
        <v>812</v>
      </c>
      <c r="E187" t="str">
        <f t="shared" si="16"/>
        <v>781</v>
      </c>
      <c r="F187" t="b">
        <f t="shared" si="13"/>
        <v>0</v>
      </c>
    </row>
    <row r="188" spans="1:6" hidden="1" x14ac:dyDescent="0.2">
      <c r="A188">
        <f t="shared" si="14"/>
        <v>812</v>
      </c>
      <c r="B188">
        <v>999</v>
      </c>
      <c r="C188">
        <f t="shared" si="12"/>
        <v>811188</v>
      </c>
      <c r="D188" t="str">
        <f t="shared" si="10"/>
        <v>811</v>
      </c>
      <c r="E188" t="str">
        <f t="shared" si="16"/>
        <v>881</v>
      </c>
      <c r="F188" t="b">
        <f t="shared" si="13"/>
        <v>0</v>
      </c>
    </row>
    <row r="189" spans="1:6" hidden="1" x14ac:dyDescent="0.2">
      <c r="A189">
        <f t="shared" si="14"/>
        <v>811</v>
      </c>
      <c r="B189">
        <v>999</v>
      </c>
      <c r="C189">
        <f t="shared" si="12"/>
        <v>810189</v>
      </c>
      <c r="D189" t="str">
        <f t="shared" si="10"/>
        <v>810</v>
      </c>
      <c r="E189" t="str">
        <f t="shared" si="16"/>
        <v>981</v>
      </c>
      <c r="F189" t="b">
        <f t="shared" si="13"/>
        <v>0</v>
      </c>
    </row>
    <row r="190" spans="1:6" hidden="1" x14ac:dyDescent="0.2">
      <c r="A190">
        <f t="shared" si="14"/>
        <v>810</v>
      </c>
      <c r="B190">
        <v>999</v>
      </c>
      <c r="C190">
        <f t="shared" si="12"/>
        <v>809190</v>
      </c>
      <c r="D190" t="str">
        <f t="shared" si="10"/>
        <v>809</v>
      </c>
      <c r="E190" t="str">
        <f t="shared" si="16"/>
        <v>091</v>
      </c>
      <c r="F190" t="b">
        <f t="shared" si="13"/>
        <v>0</v>
      </c>
    </row>
    <row r="191" spans="1:6" hidden="1" x14ac:dyDescent="0.2">
      <c r="A191">
        <f t="shared" si="14"/>
        <v>809</v>
      </c>
      <c r="B191">
        <v>999</v>
      </c>
      <c r="C191">
        <f t="shared" si="12"/>
        <v>808191</v>
      </c>
      <c r="D191" t="str">
        <f t="shared" si="10"/>
        <v>808</v>
      </c>
      <c r="E191" t="str">
        <f t="shared" si="16"/>
        <v>191</v>
      </c>
      <c r="F191" t="b">
        <f t="shared" si="13"/>
        <v>0</v>
      </c>
    </row>
    <row r="192" spans="1:6" hidden="1" x14ac:dyDescent="0.2">
      <c r="A192">
        <f t="shared" si="14"/>
        <v>808</v>
      </c>
      <c r="B192">
        <v>999</v>
      </c>
      <c r="C192">
        <f t="shared" si="12"/>
        <v>807192</v>
      </c>
      <c r="D192" t="str">
        <f t="shared" si="10"/>
        <v>807</v>
      </c>
      <c r="E192" t="str">
        <f t="shared" si="16"/>
        <v>291</v>
      </c>
      <c r="F192" t="b">
        <f t="shared" si="13"/>
        <v>0</v>
      </c>
    </row>
    <row r="193" spans="1:6" hidden="1" x14ac:dyDescent="0.2">
      <c r="A193">
        <f t="shared" si="14"/>
        <v>807</v>
      </c>
      <c r="B193">
        <v>999</v>
      </c>
      <c r="C193">
        <f t="shared" si="12"/>
        <v>806193</v>
      </c>
      <c r="D193" t="str">
        <f t="shared" ref="D193:D256" si="17">LEFT(TEXT(C:C,"@"),3)</f>
        <v>806</v>
      </c>
      <c r="E193" t="str">
        <f t="shared" si="16"/>
        <v>391</v>
      </c>
      <c r="F193" t="b">
        <f t="shared" si="13"/>
        <v>0</v>
      </c>
    </row>
    <row r="194" spans="1:6" hidden="1" x14ac:dyDescent="0.2">
      <c r="A194">
        <f t="shared" si="14"/>
        <v>806</v>
      </c>
      <c r="B194">
        <v>999</v>
      </c>
      <c r="C194">
        <f t="shared" ref="C194:C257" si="18">A:A*B:B</f>
        <v>805194</v>
      </c>
      <c r="D194" t="str">
        <f t="shared" si="17"/>
        <v>805</v>
      </c>
      <c r="E194" t="str">
        <f t="shared" si="16"/>
        <v>491</v>
      </c>
      <c r="F194" t="b">
        <f t="shared" ref="F194:F257" si="19">D:D=E:E</f>
        <v>0</v>
      </c>
    </row>
    <row r="195" spans="1:6" hidden="1" x14ac:dyDescent="0.2">
      <c r="A195">
        <f t="shared" ref="A195:A258" si="20">A194-1</f>
        <v>805</v>
      </c>
      <c r="B195">
        <v>999</v>
      </c>
      <c r="C195">
        <f t="shared" si="18"/>
        <v>804195</v>
      </c>
      <c r="D195" t="str">
        <f t="shared" si="17"/>
        <v>804</v>
      </c>
      <c r="E195" t="str">
        <f t="shared" si="16"/>
        <v>591</v>
      </c>
      <c r="F195" t="b">
        <f t="shared" si="19"/>
        <v>0</v>
      </c>
    </row>
    <row r="196" spans="1:6" hidden="1" x14ac:dyDescent="0.2">
      <c r="A196">
        <f t="shared" si="20"/>
        <v>804</v>
      </c>
      <c r="B196">
        <v>999</v>
      </c>
      <c r="C196">
        <f t="shared" si="18"/>
        <v>803196</v>
      </c>
      <c r="D196" t="str">
        <f t="shared" si="17"/>
        <v>803</v>
      </c>
      <c r="E196" t="str">
        <f t="shared" si="16"/>
        <v>691</v>
      </c>
      <c r="F196" t="b">
        <f t="shared" si="19"/>
        <v>0</v>
      </c>
    </row>
    <row r="197" spans="1:6" hidden="1" x14ac:dyDescent="0.2">
      <c r="A197">
        <f t="shared" si="20"/>
        <v>803</v>
      </c>
      <c r="B197">
        <v>999</v>
      </c>
      <c r="C197">
        <f t="shared" si="18"/>
        <v>802197</v>
      </c>
      <c r="D197" t="str">
        <f t="shared" si="17"/>
        <v>802</v>
      </c>
      <c r="E197" t="str">
        <f t="shared" si="16"/>
        <v>791</v>
      </c>
      <c r="F197" t="b">
        <f t="shared" si="19"/>
        <v>0</v>
      </c>
    </row>
    <row r="198" spans="1:6" hidden="1" x14ac:dyDescent="0.2">
      <c r="A198">
        <f t="shared" si="20"/>
        <v>802</v>
      </c>
      <c r="B198">
        <v>999</v>
      </c>
      <c r="C198">
        <f t="shared" si="18"/>
        <v>801198</v>
      </c>
      <c r="D198" t="str">
        <f t="shared" si="17"/>
        <v>801</v>
      </c>
      <c r="E198" t="str">
        <f t="shared" si="16"/>
        <v>891</v>
      </c>
      <c r="F198" t="b">
        <f t="shared" si="19"/>
        <v>0</v>
      </c>
    </row>
    <row r="199" spans="1:6" hidden="1" x14ac:dyDescent="0.2">
      <c r="A199">
        <f t="shared" si="20"/>
        <v>801</v>
      </c>
      <c r="B199">
        <v>999</v>
      </c>
      <c r="C199">
        <f t="shared" si="18"/>
        <v>800199</v>
      </c>
      <c r="D199" t="str">
        <f t="shared" si="17"/>
        <v>800</v>
      </c>
      <c r="E199" t="str">
        <f t="shared" si="16"/>
        <v>991</v>
      </c>
      <c r="F199" t="b">
        <f t="shared" si="19"/>
        <v>0</v>
      </c>
    </row>
    <row r="200" spans="1:6" hidden="1" x14ac:dyDescent="0.2">
      <c r="A200">
        <f t="shared" si="20"/>
        <v>800</v>
      </c>
      <c r="B200">
        <v>999</v>
      </c>
      <c r="C200">
        <f t="shared" si="18"/>
        <v>799200</v>
      </c>
      <c r="D200" t="str">
        <f t="shared" si="17"/>
        <v>799</v>
      </c>
      <c r="E200" t="str">
        <f t="shared" si="16"/>
        <v>002</v>
      </c>
      <c r="F200" t="b">
        <f t="shared" si="19"/>
        <v>0</v>
      </c>
    </row>
    <row r="201" spans="1:6" hidden="1" x14ac:dyDescent="0.2">
      <c r="A201">
        <f t="shared" si="20"/>
        <v>799</v>
      </c>
      <c r="B201">
        <v>999</v>
      </c>
      <c r="C201">
        <f t="shared" si="18"/>
        <v>798201</v>
      </c>
      <c r="D201" t="str">
        <f t="shared" si="17"/>
        <v>798</v>
      </c>
      <c r="E201" t="str">
        <f t="shared" si="16"/>
        <v>102</v>
      </c>
      <c r="F201" t="b">
        <f t="shared" si="19"/>
        <v>0</v>
      </c>
    </row>
    <row r="202" spans="1:6" hidden="1" x14ac:dyDescent="0.2">
      <c r="A202">
        <f t="shared" si="20"/>
        <v>798</v>
      </c>
      <c r="B202">
        <v>999</v>
      </c>
      <c r="C202">
        <f t="shared" si="18"/>
        <v>797202</v>
      </c>
      <c r="D202" t="str">
        <f t="shared" si="17"/>
        <v>797</v>
      </c>
      <c r="E202" t="str">
        <f t="shared" si="16"/>
        <v>202</v>
      </c>
      <c r="F202" t="b">
        <f t="shared" si="19"/>
        <v>0</v>
      </c>
    </row>
    <row r="203" spans="1:6" hidden="1" x14ac:dyDescent="0.2">
      <c r="A203">
        <f t="shared" si="20"/>
        <v>797</v>
      </c>
      <c r="B203">
        <v>999</v>
      </c>
      <c r="C203">
        <f t="shared" si="18"/>
        <v>796203</v>
      </c>
      <c r="D203" t="str">
        <f t="shared" si="17"/>
        <v>796</v>
      </c>
      <c r="E203" t="str">
        <f t="shared" si="16"/>
        <v>302</v>
      </c>
      <c r="F203" t="b">
        <f t="shared" si="19"/>
        <v>0</v>
      </c>
    </row>
    <row r="204" spans="1:6" hidden="1" x14ac:dyDescent="0.2">
      <c r="A204">
        <f t="shared" si="20"/>
        <v>796</v>
      </c>
      <c r="B204">
        <v>999</v>
      </c>
      <c r="C204">
        <f t="shared" si="18"/>
        <v>795204</v>
      </c>
      <c r="D204" t="str">
        <f t="shared" si="17"/>
        <v>795</v>
      </c>
      <c r="E204" t="str">
        <f t="shared" ref="E204:E267" si="21">RIGHT(TEXT(C:C,"0"),1)&amp;LEFT(RIGHT(TEXT(C:C,"00"),2),1)&amp;LEFT(RIGHT(TEXT(C:C,"000"),3),1)</f>
        <v>402</v>
      </c>
      <c r="F204" t="b">
        <f t="shared" si="19"/>
        <v>0</v>
      </c>
    </row>
    <row r="205" spans="1:6" hidden="1" x14ac:dyDescent="0.2">
      <c r="A205">
        <f t="shared" si="20"/>
        <v>795</v>
      </c>
      <c r="B205">
        <v>999</v>
      </c>
      <c r="C205">
        <f t="shared" si="18"/>
        <v>794205</v>
      </c>
      <c r="D205" t="str">
        <f t="shared" si="17"/>
        <v>794</v>
      </c>
      <c r="E205" t="str">
        <f t="shared" si="21"/>
        <v>502</v>
      </c>
      <c r="F205" t="b">
        <f t="shared" si="19"/>
        <v>0</v>
      </c>
    </row>
    <row r="206" spans="1:6" hidden="1" x14ac:dyDescent="0.2">
      <c r="A206">
        <f t="shared" si="20"/>
        <v>794</v>
      </c>
      <c r="B206">
        <v>999</v>
      </c>
      <c r="C206">
        <f t="shared" si="18"/>
        <v>793206</v>
      </c>
      <c r="D206" t="str">
        <f t="shared" si="17"/>
        <v>793</v>
      </c>
      <c r="E206" t="str">
        <f t="shared" si="21"/>
        <v>602</v>
      </c>
      <c r="F206" t="b">
        <f t="shared" si="19"/>
        <v>0</v>
      </c>
    </row>
    <row r="207" spans="1:6" hidden="1" x14ac:dyDescent="0.2">
      <c r="A207">
        <f t="shared" si="20"/>
        <v>793</v>
      </c>
      <c r="B207">
        <v>999</v>
      </c>
      <c r="C207">
        <f t="shared" si="18"/>
        <v>792207</v>
      </c>
      <c r="D207" t="str">
        <f t="shared" si="17"/>
        <v>792</v>
      </c>
      <c r="E207" t="str">
        <f t="shared" si="21"/>
        <v>702</v>
      </c>
      <c r="F207" t="b">
        <f t="shared" si="19"/>
        <v>0</v>
      </c>
    </row>
    <row r="208" spans="1:6" hidden="1" x14ac:dyDescent="0.2">
      <c r="A208">
        <f t="shared" si="20"/>
        <v>792</v>
      </c>
      <c r="B208">
        <v>999</v>
      </c>
      <c r="C208">
        <f t="shared" si="18"/>
        <v>791208</v>
      </c>
      <c r="D208" t="str">
        <f t="shared" si="17"/>
        <v>791</v>
      </c>
      <c r="E208" t="str">
        <f t="shared" si="21"/>
        <v>802</v>
      </c>
      <c r="F208" t="b">
        <f t="shared" si="19"/>
        <v>0</v>
      </c>
    </row>
    <row r="209" spans="1:6" hidden="1" x14ac:dyDescent="0.2">
      <c r="A209">
        <f t="shared" si="20"/>
        <v>791</v>
      </c>
      <c r="B209">
        <v>999</v>
      </c>
      <c r="C209">
        <f t="shared" si="18"/>
        <v>790209</v>
      </c>
      <c r="D209" t="str">
        <f t="shared" si="17"/>
        <v>790</v>
      </c>
      <c r="E209" t="str">
        <f t="shared" si="21"/>
        <v>902</v>
      </c>
      <c r="F209" t="b">
        <f t="shared" si="19"/>
        <v>0</v>
      </c>
    </row>
    <row r="210" spans="1:6" hidden="1" x14ac:dyDescent="0.2">
      <c r="A210">
        <f t="shared" si="20"/>
        <v>790</v>
      </c>
      <c r="B210">
        <v>999</v>
      </c>
      <c r="C210">
        <f t="shared" si="18"/>
        <v>789210</v>
      </c>
      <c r="D210" t="str">
        <f t="shared" si="17"/>
        <v>789</v>
      </c>
      <c r="E210" t="str">
        <f t="shared" si="21"/>
        <v>012</v>
      </c>
      <c r="F210" t="b">
        <f t="shared" si="19"/>
        <v>0</v>
      </c>
    </row>
    <row r="211" spans="1:6" hidden="1" x14ac:dyDescent="0.2">
      <c r="A211">
        <f t="shared" si="20"/>
        <v>789</v>
      </c>
      <c r="B211">
        <v>999</v>
      </c>
      <c r="C211">
        <f t="shared" si="18"/>
        <v>788211</v>
      </c>
      <c r="D211" t="str">
        <f t="shared" si="17"/>
        <v>788</v>
      </c>
      <c r="E211" t="str">
        <f t="shared" si="21"/>
        <v>112</v>
      </c>
      <c r="F211" t="b">
        <f t="shared" si="19"/>
        <v>0</v>
      </c>
    </row>
    <row r="212" spans="1:6" hidden="1" x14ac:dyDescent="0.2">
      <c r="A212">
        <f t="shared" si="20"/>
        <v>788</v>
      </c>
      <c r="B212">
        <v>999</v>
      </c>
      <c r="C212">
        <f t="shared" si="18"/>
        <v>787212</v>
      </c>
      <c r="D212" t="str">
        <f t="shared" si="17"/>
        <v>787</v>
      </c>
      <c r="E212" t="str">
        <f t="shared" si="21"/>
        <v>212</v>
      </c>
      <c r="F212" t="b">
        <f t="shared" si="19"/>
        <v>0</v>
      </c>
    </row>
    <row r="213" spans="1:6" hidden="1" x14ac:dyDescent="0.2">
      <c r="A213">
        <f t="shared" si="20"/>
        <v>787</v>
      </c>
      <c r="B213">
        <v>999</v>
      </c>
      <c r="C213">
        <f t="shared" si="18"/>
        <v>786213</v>
      </c>
      <c r="D213" t="str">
        <f t="shared" si="17"/>
        <v>786</v>
      </c>
      <c r="E213" t="str">
        <f t="shared" si="21"/>
        <v>312</v>
      </c>
      <c r="F213" t="b">
        <f t="shared" si="19"/>
        <v>0</v>
      </c>
    </row>
    <row r="214" spans="1:6" hidden="1" x14ac:dyDescent="0.2">
      <c r="A214">
        <f t="shared" si="20"/>
        <v>786</v>
      </c>
      <c r="B214">
        <v>999</v>
      </c>
      <c r="C214">
        <f t="shared" si="18"/>
        <v>785214</v>
      </c>
      <c r="D214" t="str">
        <f t="shared" si="17"/>
        <v>785</v>
      </c>
      <c r="E214" t="str">
        <f t="shared" si="21"/>
        <v>412</v>
      </c>
      <c r="F214" t="b">
        <f t="shared" si="19"/>
        <v>0</v>
      </c>
    </row>
    <row r="215" spans="1:6" hidden="1" x14ac:dyDescent="0.2">
      <c r="A215">
        <f t="shared" si="20"/>
        <v>785</v>
      </c>
      <c r="B215">
        <v>999</v>
      </c>
      <c r="C215">
        <f t="shared" si="18"/>
        <v>784215</v>
      </c>
      <c r="D215" t="str">
        <f t="shared" si="17"/>
        <v>784</v>
      </c>
      <c r="E215" t="str">
        <f t="shared" si="21"/>
        <v>512</v>
      </c>
      <c r="F215" t="b">
        <f t="shared" si="19"/>
        <v>0</v>
      </c>
    </row>
    <row r="216" spans="1:6" hidden="1" x14ac:dyDescent="0.2">
      <c r="A216">
        <f t="shared" si="20"/>
        <v>784</v>
      </c>
      <c r="B216">
        <v>999</v>
      </c>
      <c r="C216">
        <f t="shared" si="18"/>
        <v>783216</v>
      </c>
      <c r="D216" t="str">
        <f t="shared" si="17"/>
        <v>783</v>
      </c>
      <c r="E216" t="str">
        <f t="shared" si="21"/>
        <v>612</v>
      </c>
      <c r="F216" t="b">
        <f t="shared" si="19"/>
        <v>0</v>
      </c>
    </row>
    <row r="217" spans="1:6" hidden="1" x14ac:dyDescent="0.2">
      <c r="A217">
        <f t="shared" si="20"/>
        <v>783</v>
      </c>
      <c r="B217">
        <v>999</v>
      </c>
      <c r="C217">
        <f t="shared" si="18"/>
        <v>782217</v>
      </c>
      <c r="D217" t="str">
        <f t="shared" si="17"/>
        <v>782</v>
      </c>
      <c r="E217" t="str">
        <f t="shared" si="21"/>
        <v>712</v>
      </c>
      <c r="F217" t="b">
        <f t="shared" si="19"/>
        <v>0</v>
      </c>
    </row>
    <row r="218" spans="1:6" hidden="1" x14ac:dyDescent="0.2">
      <c r="A218">
        <f t="shared" si="20"/>
        <v>782</v>
      </c>
      <c r="B218">
        <v>999</v>
      </c>
      <c r="C218">
        <f t="shared" si="18"/>
        <v>781218</v>
      </c>
      <c r="D218" t="str">
        <f t="shared" si="17"/>
        <v>781</v>
      </c>
      <c r="E218" t="str">
        <f t="shared" si="21"/>
        <v>812</v>
      </c>
      <c r="F218" t="b">
        <f t="shared" si="19"/>
        <v>0</v>
      </c>
    </row>
    <row r="219" spans="1:6" hidden="1" x14ac:dyDescent="0.2">
      <c r="A219">
        <f t="shared" si="20"/>
        <v>781</v>
      </c>
      <c r="B219">
        <v>999</v>
      </c>
      <c r="C219">
        <f t="shared" si="18"/>
        <v>780219</v>
      </c>
      <c r="D219" t="str">
        <f t="shared" si="17"/>
        <v>780</v>
      </c>
      <c r="E219" t="str">
        <f t="shared" si="21"/>
        <v>912</v>
      </c>
      <c r="F219" t="b">
        <f t="shared" si="19"/>
        <v>0</v>
      </c>
    </row>
    <row r="220" spans="1:6" hidden="1" x14ac:dyDescent="0.2">
      <c r="A220">
        <f t="shared" si="20"/>
        <v>780</v>
      </c>
      <c r="B220">
        <v>999</v>
      </c>
      <c r="C220">
        <f t="shared" si="18"/>
        <v>779220</v>
      </c>
      <c r="D220" t="str">
        <f t="shared" si="17"/>
        <v>779</v>
      </c>
      <c r="E220" t="str">
        <f t="shared" si="21"/>
        <v>022</v>
      </c>
      <c r="F220" t="b">
        <f t="shared" si="19"/>
        <v>0</v>
      </c>
    </row>
    <row r="221" spans="1:6" hidden="1" x14ac:dyDescent="0.2">
      <c r="A221">
        <f t="shared" si="20"/>
        <v>779</v>
      </c>
      <c r="B221">
        <v>999</v>
      </c>
      <c r="C221">
        <f t="shared" si="18"/>
        <v>778221</v>
      </c>
      <c r="D221" t="str">
        <f t="shared" si="17"/>
        <v>778</v>
      </c>
      <c r="E221" t="str">
        <f t="shared" si="21"/>
        <v>122</v>
      </c>
      <c r="F221" t="b">
        <f t="shared" si="19"/>
        <v>0</v>
      </c>
    </row>
    <row r="222" spans="1:6" hidden="1" x14ac:dyDescent="0.2">
      <c r="A222">
        <f t="shared" si="20"/>
        <v>778</v>
      </c>
      <c r="B222">
        <v>999</v>
      </c>
      <c r="C222">
        <f t="shared" si="18"/>
        <v>777222</v>
      </c>
      <c r="D222" t="str">
        <f t="shared" si="17"/>
        <v>777</v>
      </c>
      <c r="E222" t="str">
        <f t="shared" si="21"/>
        <v>222</v>
      </c>
      <c r="F222" t="b">
        <f t="shared" si="19"/>
        <v>0</v>
      </c>
    </row>
    <row r="223" spans="1:6" hidden="1" x14ac:dyDescent="0.2">
      <c r="A223">
        <f t="shared" si="20"/>
        <v>777</v>
      </c>
      <c r="B223">
        <v>999</v>
      </c>
      <c r="C223">
        <f t="shared" si="18"/>
        <v>776223</v>
      </c>
      <c r="D223" t="str">
        <f t="shared" si="17"/>
        <v>776</v>
      </c>
      <c r="E223" t="str">
        <f t="shared" si="21"/>
        <v>322</v>
      </c>
      <c r="F223" t="b">
        <f t="shared" si="19"/>
        <v>0</v>
      </c>
    </row>
    <row r="224" spans="1:6" hidden="1" x14ac:dyDescent="0.2">
      <c r="A224">
        <f t="shared" si="20"/>
        <v>776</v>
      </c>
      <c r="B224">
        <v>999</v>
      </c>
      <c r="C224">
        <f t="shared" si="18"/>
        <v>775224</v>
      </c>
      <c r="D224" t="str">
        <f t="shared" si="17"/>
        <v>775</v>
      </c>
      <c r="E224" t="str">
        <f t="shared" si="21"/>
        <v>422</v>
      </c>
      <c r="F224" t="b">
        <f t="shared" si="19"/>
        <v>0</v>
      </c>
    </row>
    <row r="225" spans="1:6" hidden="1" x14ac:dyDescent="0.2">
      <c r="A225">
        <f t="shared" si="20"/>
        <v>775</v>
      </c>
      <c r="B225">
        <v>999</v>
      </c>
      <c r="C225">
        <f t="shared" si="18"/>
        <v>774225</v>
      </c>
      <c r="D225" t="str">
        <f t="shared" si="17"/>
        <v>774</v>
      </c>
      <c r="E225" t="str">
        <f t="shared" si="21"/>
        <v>522</v>
      </c>
      <c r="F225" t="b">
        <f t="shared" si="19"/>
        <v>0</v>
      </c>
    </row>
    <row r="226" spans="1:6" hidden="1" x14ac:dyDescent="0.2">
      <c r="A226">
        <f t="shared" si="20"/>
        <v>774</v>
      </c>
      <c r="B226">
        <v>999</v>
      </c>
      <c r="C226">
        <f t="shared" si="18"/>
        <v>773226</v>
      </c>
      <c r="D226" t="str">
        <f t="shared" si="17"/>
        <v>773</v>
      </c>
      <c r="E226" t="str">
        <f t="shared" si="21"/>
        <v>622</v>
      </c>
      <c r="F226" t="b">
        <f t="shared" si="19"/>
        <v>0</v>
      </c>
    </row>
    <row r="227" spans="1:6" hidden="1" x14ac:dyDescent="0.2">
      <c r="A227">
        <f t="shared" si="20"/>
        <v>773</v>
      </c>
      <c r="B227">
        <v>999</v>
      </c>
      <c r="C227">
        <f t="shared" si="18"/>
        <v>772227</v>
      </c>
      <c r="D227" t="str">
        <f t="shared" si="17"/>
        <v>772</v>
      </c>
      <c r="E227" t="str">
        <f t="shared" si="21"/>
        <v>722</v>
      </c>
      <c r="F227" t="b">
        <f t="shared" si="19"/>
        <v>0</v>
      </c>
    </row>
    <row r="228" spans="1:6" hidden="1" x14ac:dyDescent="0.2">
      <c r="A228">
        <f t="shared" si="20"/>
        <v>772</v>
      </c>
      <c r="B228">
        <v>999</v>
      </c>
      <c r="C228">
        <f t="shared" si="18"/>
        <v>771228</v>
      </c>
      <c r="D228" t="str">
        <f t="shared" si="17"/>
        <v>771</v>
      </c>
      <c r="E228" t="str">
        <f t="shared" si="21"/>
        <v>822</v>
      </c>
      <c r="F228" t="b">
        <f t="shared" si="19"/>
        <v>0</v>
      </c>
    </row>
    <row r="229" spans="1:6" hidden="1" x14ac:dyDescent="0.2">
      <c r="A229">
        <f t="shared" si="20"/>
        <v>771</v>
      </c>
      <c r="B229">
        <v>999</v>
      </c>
      <c r="C229">
        <f t="shared" si="18"/>
        <v>770229</v>
      </c>
      <c r="D229" t="str">
        <f t="shared" si="17"/>
        <v>770</v>
      </c>
      <c r="E229" t="str">
        <f t="shared" si="21"/>
        <v>922</v>
      </c>
      <c r="F229" t="b">
        <f t="shared" si="19"/>
        <v>0</v>
      </c>
    </row>
    <row r="230" spans="1:6" hidden="1" x14ac:dyDescent="0.2">
      <c r="A230">
        <f t="shared" si="20"/>
        <v>770</v>
      </c>
      <c r="B230">
        <v>999</v>
      </c>
      <c r="C230">
        <f t="shared" si="18"/>
        <v>769230</v>
      </c>
      <c r="D230" t="str">
        <f t="shared" si="17"/>
        <v>769</v>
      </c>
      <c r="E230" t="str">
        <f t="shared" si="21"/>
        <v>032</v>
      </c>
      <c r="F230" t="b">
        <f t="shared" si="19"/>
        <v>0</v>
      </c>
    </row>
    <row r="231" spans="1:6" hidden="1" x14ac:dyDescent="0.2">
      <c r="A231">
        <f t="shared" si="20"/>
        <v>769</v>
      </c>
      <c r="B231">
        <v>999</v>
      </c>
      <c r="C231">
        <f t="shared" si="18"/>
        <v>768231</v>
      </c>
      <c r="D231" t="str">
        <f t="shared" si="17"/>
        <v>768</v>
      </c>
      <c r="E231" t="str">
        <f t="shared" si="21"/>
        <v>132</v>
      </c>
      <c r="F231" t="b">
        <f t="shared" si="19"/>
        <v>0</v>
      </c>
    </row>
    <row r="232" spans="1:6" hidden="1" x14ac:dyDescent="0.2">
      <c r="A232">
        <f t="shared" si="20"/>
        <v>768</v>
      </c>
      <c r="B232">
        <v>999</v>
      </c>
      <c r="C232">
        <f t="shared" si="18"/>
        <v>767232</v>
      </c>
      <c r="D232" t="str">
        <f t="shared" si="17"/>
        <v>767</v>
      </c>
      <c r="E232" t="str">
        <f t="shared" si="21"/>
        <v>232</v>
      </c>
      <c r="F232" t="b">
        <f t="shared" si="19"/>
        <v>0</v>
      </c>
    </row>
    <row r="233" spans="1:6" hidden="1" x14ac:dyDescent="0.2">
      <c r="A233">
        <f t="shared" si="20"/>
        <v>767</v>
      </c>
      <c r="B233">
        <v>999</v>
      </c>
      <c r="C233">
        <f t="shared" si="18"/>
        <v>766233</v>
      </c>
      <c r="D233" t="str">
        <f t="shared" si="17"/>
        <v>766</v>
      </c>
      <c r="E233" t="str">
        <f t="shared" si="21"/>
        <v>332</v>
      </c>
      <c r="F233" t="b">
        <f t="shared" si="19"/>
        <v>0</v>
      </c>
    </row>
    <row r="234" spans="1:6" hidden="1" x14ac:dyDescent="0.2">
      <c r="A234">
        <f t="shared" si="20"/>
        <v>766</v>
      </c>
      <c r="B234">
        <v>999</v>
      </c>
      <c r="C234">
        <f t="shared" si="18"/>
        <v>765234</v>
      </c>
      <c r="D234" t="str">
        <f t="shared" si="17"/>
        <v>765</v>
      </c>
      <c r="E234" t="str">
        <f t="shared" si="21"/>
        <v>432</v>
      </c>
      <c r="F234" t="b">
        <f t="shared" si="19"/>
        <v>0</v>
      </c>
    </row>
    <row r="235" spans="1:6" hidden="1" x14ac:dyDescent="0.2">
      <c r="A235">
        <f t="shared" si="20"/>
        <v>765</v>
      </c>
      <c r="B235">
        <v>999</v>
      </c>
      <c r="C235">
        <f t="shared" si="18"/>
        <v>764235</v>
      </c>
      <c r="D235" t="str">
        <f t="shared" si="17"/>
        <v>764</v>
      </c>
      <c r="E235" t="str">
        <f t="shared" si="21"/>
        <v>532</v>
      </c>
      <c r="F235" t="b">
        <f t="shared" si="19"/>
        <v>0</v>
      </c>
    </row>
    <row r="236" spans="1:6" hidden="1" x14ac:dyDescent="0.2">
      <c r="A236">
        <f t="shared" si="20"/>
        <v>764</v>
      </c>
      <c r="B236">
        <v>999</v>
      </c>
      <c r="C236">
        <f t="shared" si="18"/>
        <v>763236</v>
      </c>
      <c r="D236" t="str">
        <f t="shared" si="17"/>
        <v>763</v>
      </c>
      <c r="E236" t="str">
        <f t="shared" si="21"/>
        <v>632</v>
      </c>
      <c r="F236" t="b">
        <f t="shared" si="19"/>
        <v>0</v>
      </c>
    </row>
    <row r="237" spans="1:6" hidden="1" x14ac:dyDescent="0.2">
      <c r="A237">
        <f t="shared" si="20"/>
        <v>763</v>
      </c>
      <c r="B237">
        <v>999</v>
      </c>
      <c r="C237">
        <f t="shared" si="18"/>
        <v>762237</v>
      </c>
      <c r="D237" t="str">
        <f t="shared" si="17"/>
        <v>762</v>
      </c>
      <c r="E237" t="str">
        <f t="shared" si="21"/>
        <v>732</v>
      </c>
      <c r="F237" t="b">
        <f t="shared" si="19"/>
        <v>0</v>
      </c>
    </row>
    <row r="238" spans="1:6" hidden="1" x14ac:dyDescent="0.2">
      <c r="A238">
        <f t="shared" si="20"/>
        <v>762</v>
      </c>
      <c r="B238">
        <v>999</v>
      </c>
      <c r="C238">
        <f t="shared" si="18"/>
        <v>761238</v>
      </c>
      <c r="D238" t="str">
        <f t="shared" si="17"/>
        <v>761</v>
      </c>
      <c r="E238" t="str">
        <f t="shared" si="21"/>
        <v>832</v>
      </c>
      <c r="F238" t="b">
        <f t="shared" si="19"/>
        <v>0</v>
      </c>
    </row>
    <row r="239" spans="1:6" hidden="1" x14ac:dyDescent="0.2">
      <c r="A239">
        <f t="shared" si="20"/>
        <v>761</v>
      </c>
      <c r="B239">
        <v>999</v>
      </c>
      <c r="C239">
        <f t="shared" si="18"/>
        <v>760239</v>
      </c>
      <c r="D239" t="str">
        <f t="shared" si="17"/>
        <v>760</v>
      </c>
      <c r="E239" t="str">
        <f t="shared" si="21"/>
        <v>932</v>
      </c>
      <c r="F239" t="b">
        <f t="shared" si="19"/>
        <v>0</v>
      </c>
    </row>
    <row r="240" spans="1:6" hidden="1" x14ac:dyDescent="0.2">
      <c r="A240">
        <f t="shared" si="20"/>
        <v>760</v>
      </c>
      <c r="B240">
        <v>999</v>
      </c>
      <c r="C240">
        <f t="shared" si="18"/>
        <v>759240</v>
      </c>
      <c r="D240" t="str">
        <f t="shared" si="17"/>
        <v>759</v>
      </c>
      <c r="E240" t="str">
        <f t="shared" si="21"/>
        <v>042</v>
      </c>
      <c r="F240" t="b">
        <f t="shared" si="19"/>
        <v>0</v>
      </c>
    </row>
    <row r="241" spans="1:6" hidden="1" x14ac:dyDescent="0.2">
      <c r="A241">
        <f t="shared" si="20"/>
        <v>759</v>
      </c>
      <c r="B241">
        <v>999</v>
      </c>
      <c r="C241">
        <f t="shared" si="18"/>
        <v>758241</v>
      </c>
      <c r="D241" t="str">
        <f t="shared" si="17"/>
        <v>758</v>
      </c>
      <c r="E241" t="str">
        <f t="shared" si="21"/>
        <v>142</v>
      </c>
      <c r="F241" t="b">
        <f t="shared" si="19"/>
        <v>0</v>
      </c>
    </row>
    <row r="242" spans="1:6" hidden="1" x14ac:dyDescent="0.2">
      <c r="A242">
        <f t="shared" si="20"/>
        <v>758</v>
      </c>
      <c r="B242">
        <v>999</v>
      </c>
      <c r="C242">
        <f t="shared" si="18"/>
        <v>757242</v>
      </c>
      <c r="D242" t="str">
        <f t="shared" si="17"/>
        <v>757</v>
      </c>
      <c r="E242" t="str">
        <f t="shared" si="21"/>
        <v>242</v>
      </c>
      <c r="F242" t="b">
        <f t="shared" si="19"/>
        <v>0</v>
      </c>
    </row>
    <row r="243" spans="1:6" hidden="1" x14ac:dyDescent="0.2">
      <c r="A243">
        <f t="shared" si="20"/>
        <v>757</v>
      </c>
      <c r="B243">
        <v>999</v>
      </c>
      <c r="C243">
        <f t="shared" si="18"/>
        <v>756243</v>
      </c>
      <c r="D243" t="str">
        <f t="shared" si="17"/>
        <v>756</v>
      </c>
      <c r="E243" t="str">
        <f t="shared" si="21"/>
        <v>342</v>
      </c>
      <c r="F243" t="b">
        <f t="shared" si="19"/>
        <v>0</v>
      </c>
    </row>
    <row r="244" spans="1:6" hidden="1" x14ac:dyDescent="0.2">
      <c r="A244">
        <f t="shared" si="20"/>
        <v>756</v>
      </c>
      <c r="B244">
        <v>999</v>
      </c>
      <c r="C244">
        <f t="shared" si="18"/>
        <v>755244</v>
      </c>
      <c r="D244" t="str">
        <f t="shared" si="17"/>
        <v>755</v>
      </c>
      <c r="E244" t="str">
        <f t="shared" si="21"/>
        <v>442</v>
      </c>
      <c r="F244" t="b">
        <f t="shared" si="19"/>
        <v>0</v>
      </c>
    </row>
    <row r="245" spans="1:6" hidden="1" x14ac:dyDescent="0.2">
      <c r="A245">
        <f t="shared" si="20"/>
        <v>755</v>
      </c>
      <c r="B245">
        <v>999</v>
      </c>
      <c r="C245">
        <f t="shared" si="18"/>
        <v>754245</v>
      </c>
      <c r="D245" t="str">
        <f t="shared" si="17"/>
        <v>754</v>
      </c>
      <c r="E245" t="str">
        <f t="shared" si="21"/>
        <v>542</v>
      </c>
      <c r="F245" t="b">
        <f t="shared" si="19"/>
        <v>0</v>
      </c>
    </row>
    <row r="246" spans="1:6" hidden="1" x14ac:dyDescent="0.2">
      <c r="A246">
        <f t="shared" si="20"/>
        <v>754</v>
      </c>
      <c r="B246">
        <v>999</v>
      </c>
      <c r="C246">
        <f t="shared" si="18"/>
        <v>753246</v>
      </c>
      <c r="D246" t="str">
        <f t="shared" si="17"/>
        <v>753</v>
      </c>
      <c r="E246" t="str">
        <f t="shared" si="21"/>
        <v>642</v>
      </c>
      <c r="F246" t="b">
        <f t="shared" si="19"/>
        <v>0</v>
      </c>
    </row>
    <row r="247" spans="1:6" hidden="1" x14ac:dyDescent="0.2">
      <c r="A247">
        <f t="shared" si="20"/>
        <v>753</v>
      </c>
      <c r="B247">
        <v>999</v>
      </c>
      <c r="C247">
        <f t="shared" si="18"/>
        <v>752247</v>
      </c>
      <c r="D247" t="str">
        <f t="shared" si="17"/>
        <v>752</v>
      </c>
      <c r="E247" t="str">
        <f t="shared" si="21"/>
        <v>742</v>
      </c>
      <c r="F247" t="b">
        <f t="shared" si="19"/>
        <v>0</v>
      </c>
    </row>
    <row r="248" spans="1:6" hidden="1" x14ac:dyDescent="0.2">
      <c r="A248">
        <f t="shared" si="20"/>
        <v>752</v>
      </c>
      <c r="B248">
        <v>999</v>
      </c>
      <c r="C248">
        <f t="shared" si="18"/>
        <v>751248</v>
      </c>
      <c r="D248" t="str">
        <f t="shared" si="17"/>
        <v>751</v>
      </c>
      <c r="E248" t="str">
        <f t="shared" si="21"/>
        <v>842</v>
      </c>
      <c r="F248" t="b">
        <f t="shared" si="19"/>
        <v>0</v>
      </c>
    </row>
    <row r="249" spans="1:6" hidden="1" x14ac:dyDescent="0.2">
      <c r="A249">
        <f t="shared" si="20"/>
        <v>751</v>
      </c>
      <c r="B249">
        <v>999</v>
      </c>
      <c r="C249">
        <f t="shared" si="18"/>
        <v>750249</v>
      </c>
      <c r="D249" t="str">
        <f t="shared" si="17"/>
        <v>750</v>
      </c>
      <c r="E249" t="str">
        <f t="shared" si="21"/>
        <v>942</v>
      </c>
      <c r="F249" t="b">
        <f t="shared" si="19"/>
        <v>0</v>
      </c>
    </row>
    <row r="250" spans="1:6" hidden="1" x14ac:dyDescent="0.2">
      <c r="A250">
        <f t="shared" si="20"/>
        <v>750</v>
      </c>
      <c r="B250">
        <v>999</v>
      </c>
      <c r="C250">
        <f t="shared" si="18"/>
        <v>749250</v>
      </c>
      <c r="D250" t="str">
        <f t="shared" si="17"/>
        <v>749</v>
      </c>
      <c r="E250" t="str">
        <f t="shared" si="21"/>
        <v>052</v>
      </c>
      <c r="F250" t="b">
        <f t="shared" si="19"/>
        <v>0</v>
      </c>
    </row>
    <row r="251" spans="1:6" hidden="1" x14ac:dyDescent="0.2">
      <c r="A251">
        <f t="shared" si="20"/>
        <v>749</v>
      </c>
      <c r="B251">
        <v>999</v>
      </c>
      <c r="C251">
        <f t="shared" si="18"/>
        <v>748251</v>
      </c>
      <c r="D251" t="str">
        <f t="shared" si="17"/>
        <v>748</v>
      </c>
      <c r="E251" t="str">
        <f t="shared" si="21"/>
        <v>152</v>
      </c>
      <c r="F251" t="b">
        <f t="shared" si="19"/>
        <v>0</v>
      </c>
    </row>
    <row r="252" spans="1:6" hidden="1" x14ac:dyDescent="0.2">
      <c r="A252">
        <f t="shared" si="20"/>
        <v>748</v>
      </c>
      <c r="B252">
        <v>999</v>
      </c>
      <c r="C252">
        <f t="shared" si="18"/>
        <v>747252</v>
      </c>
      <c r="D252" t="str">
        <f t="shared" si="17"/>
        <v>747</v>
      </c>
      <c r="E252" t="str">
        <f t="shared" si="21"/>
        <v>252</v>
      </c>
      <c r="F252" t="b">
        <f t="shared" si="19"/>
        <v>0</v>
      </c>
    </row>
    <row r="253" spans="1:6" hidden="1" x14ac:dyDescent="0.2">
      <c r="A253">
        <f t="shared" si="20"/>
        <v>747</v>
      </c>
      <c r="B253">
        <v>999</v>
      </c>
      <c r="C253">
        <f t="shared" si="18"/>
        <v>746253</v>
      </c>
      <c r="D253" t="str">
        <f t="shared" si="17"/>
        <v>746</v>
      </c>
      <c r="E253" t="str">
        <f t="shared" si="21"/>
        <v>352</v>
      </c>
      <c r="F253" t="b">
        <f t="shared" si="19"/>
        <v>0</v>
      </c>
    </row>
    <row r="254" spans="1:6" hidden="1" x14ac:dyDescent="0.2">
      <c r="A254">
        <f t="shared" si="20"/>
        <v>746</v>
      </c>
      <c r="B254">
        <v>999</v>
      </c>
      <c r="C254">
        <f t="shared" si="18"/>
        <v>745254</v>
      </c>
      <c r="D254" t="str">
        <f t="shared" si="17"/>
        <v>745</v>
      </c>
      <c r="E254" t="str">
        <f t="shared" si="21"/>
        <v>452</v>
      </c>
      <c r="F254" t="b">
        <f t="shared" si="19"/>
        <v>0</v>
      </c>
    </row>
    <row r="255" spans="1:6" hidden="1" x14ac:dyDescent="0.2">
      <c r="A255">
        <f t="shared" si="20"/>
        <v>745</v>
      </c>
      <c r="B255">
        <v>999</v>
      </c>
      <c r="C255">
        <f t="shared" si="18"/>
        <v>744255</v>
      </c>
      <c r="D255" t="str">
        <f t="shared" si="17"/>
        <v>744</v>
      </c>
      <c r="E255" t="str">
        <f t="shared" si="21"/>
        <v>552</v>
      </c>
      <c r="F255" t="b">
        <f t="shared" si="19"/>
        <v>0</v>
      </c>
    </row>
    <row r="256" spans="1:6" hidden="1" x14ac:dyDescent="0.2">
      <c r="A256">
        <f t="shared" si="20"/>
        <v>744</v>
      </c>
      <c r="B256">
        <v>999</v>
      </c>
      <c r="C256">
        <f t="shared" si="18"/>
        <v>743256</v>
      </c>
      <c r="D256" t="str">
        <f t="shared" si="17"/>
        <v>743</v>
      </c>
      <c r="E256" t="str">
        <f t="shared" si="21"/>
        <v>652</v>
      </c>
      <c r="F256" t="b">
        <f t="shared" si="19"/>
        <v>0</v>
      </c>
    </row>
    <row r="257" spans="1:6" hidden="1" x14ac:dyDescent="0.2">
      <c r="A257">
        <f t="shared" si="20"/>
        <v>743</v>
      </c>
      <c r="B257">
        <v>999</v>
      </c>
      <c r="C257">
        <f t="shared" si="18"/>
        <v>742257</v>
      </c>
      <c r="D257" t="str">
        <f t="shared" ref="D257:D320" si="22">LEFT(TEXT(C:C,"@"),3)</f>
        <v>742</v>
      </c>
      <c r="E257" t="str">
        <f t="shared" si="21"/>
        <v>752</v>
      </c>
      <c r="F257" t="b">
        <f t="shared" si="19"/>
        <v>0</v>
      </c>
    </row>
    <row r="258" spans="1:6" hidden="1" x14ac:dyDescent="0.2">
      <c r="A258">
        <f t="shared" si="20"/>
        <v>742</v>
      </c>
      <c r="B258">
        <v>999</v>
      </c>
      <c r="C258">
        <f t="shared" ref="C258:C321" si="23">A:A*B:B</f>
        <v>741258</v>
      </c>
      <c r="D258" t="str">
        <f t="shared" si="22"/>
        <v>741</v>
      </c>
      <c r="E258" t="str">
        <f t="shared" si="21"/>
        <v>852</v>
      </c>
      <c r="F258" t="b">
        <f t="shared" ref="F258:F321" si="24">D:D=E:E</f>
        <v>0</v>
      </c>
    </row>
    <row r="259" spans="1:6" hidden="1" x14ac:dyDescent="0.2">
      <c r="A259">
        <f t="shared" ref="A259:A322" si="25">A258-1</f>
        <v>741</v>
      </c>
      <c r="B259">
        <v>999</v>
      </c>
      <c r="C259">
        <f t="shared" si="23"/>
        <v>740259</v>
      </c>
      <c r="D259" t="str">
        <f t="shared" si="22"/>
        <v>740</v>
      </c>
      <c r="E259" t="str">
        <f t="shared" si="21"/>
        <v>952</v>
      </c>
      <c r="F259" t="b">
        <f t="shared" si="24"/>
        <v>0</v>
      </c>
    </row>
    <row r="260" spans="1:6" hidden="1" x14ac:dyDescent="0.2">
      <c r="A260">
        <f t="shared" si="25"/>
        <v>740</v>
      </c>
      <c r="B260">
        <v>999</v>
      </c>
      <c r="C260">
        <f t="shared" si="23"/>
        <v>739260</v>
      </c>
      <c r="D260" t="str">
        <f t="shared" si="22"/>
        <v>739</v>
      </c>
      <c r="E260" t="str">
        <f t="shared" si="21"/>
        <v>062</v>
      </c>
      <c r="F260" t="b">
        <f t="shared" si="24"/>
        <v>0</v>
      </c>
    </row>
    <row r="261" spans="1:6" hidden="1" x14ac:dyDescent="0.2">
      <c r="A261">
        <f t="shared" si="25"/>
        <v>739</v>
      </c>
      <c r="B261">
        <v>999</v>
      </c>
      <c r="C261">
        <f t="shared" si="23"/>
        <v>738261</v>
      </c>
      <c r="D261" t="str">
        <f t="shared" si="22"/>
        <v>738</v>
      </c>
      <c r="E261" t="str">
        <f t="shared" si="21"/>
        <v>162</v>
      </c>
      <c r="F261" t="b">
        <f t="shared" si="24"/>
        <v>0</v>
      </c>
    </row>
    <row r="262" spans="1:6" hidden="1" x14ac:dyDescent="0.2">
      <c r="A262">
        <f t="shared" si="25"/>
        <v>738</v>
      </c>
      <c r="B262">
        <v>999</v>
      </c>
      <c r="C262">
        <f t="shared" si="23"/>
        <v>737262</v>
      </c>
      <c r="D262" t="str">
        <f t="shared" si="22"/>
        <v>737</v>
      </c>
      <c r="E262" t="str">
        <f t="shared" si="21"/>
        <v>262</v>
      </c>
      <c r="F262" t="b">
        <f t="shared" si="24"/>
        <v>0</v>
      </c>
    </row>
    <row r="263" spans="1:6" hidden="1" x14ac:dyDescent="0.2">
      <c r="A263">
        <f t="shared" si="25"/>
        <v>737</v>
      </c>
      <c r="B263">
        <v>999</v>
      </c>
      <c r="C263">
        <f t="shared" si="23"/>
        <v>736263</v>
      </c>
      <c r="D263" t="str">
        <f t="shared" si="22"/>
        <v>736</v>
      </c>
      <c r="E263" t="str">
        <f t="shared" si="21"/>
        <v>362</v>
      </c>
      <c r="F263" t="b">
        <f t="shared" si="24"/>
        <v>0</v>
      </c>
    </row>
    <row r="264" spans="1:6" hidden="1" x14ac:dyDescent="0.2">
      <c r="A264">
        <f t="shared" si="25"/>
        <v>736</v>
      </c>
      <c r="B264">
        <v>999</v>
      </c>
      <c r="C264">
        <f t="shared" si="23"/>
        <v>735264</v>
      </c>
      <c r="D264" t="str">
        <f t="shared" si="22"/>
        <v>735</v>
      </c>
      <c r="E264" t="str">
        <f t="shared" si="21"/>
        <v>462</v>
      </c>
      <c r="F264" t="b">
        <f t="shared" si="24"/>
        <v>0</v>
      </c>
    </row>
    <row r="265" spans="1:6" hidden="1" x14ac:dyDescent="0.2">
      <c r="A265">
        <f t="shared" si="25"/>
        <v>735</v>
      </c>
      <c r="B265">
        <v>999</v>
      </c>
      <c r="C265">
        <f t="shared" si="23"/>
        <v>734265</v>
      </c>
      <c r="D265" t="str">
        <f t="shared" si="22"/>
        <v>734</v>
      </c>
      <c r="E265" t="str">
        <f t="shared" si="21"/>
        <v>562</v>
      </c>
      <c r="F265" t="b">
        <f t="shared" si="24"/>
        <v>0</v>
      </c>
    </row>
    <row r="266" spans="1:6" hidden="1" x14ac:dyDescent="0.2">
      <c r="A266">
        <f t="shared" si="25"/>
        <v>734</v>
      </c>
      <c r="B266">
        <v>999</v>
      </c>
      <c r="C266">
        <f t="shared" si="23"/>
        <v>733266</v>
      </c>
      <c r="D266" t="str">
        <f t="shared" si="22"/>
        <v>733</v>
      </c>
      <c r="E266" t="str">
        <f t="shared" si="21"/>
        <v>662</v>
      </c>
      <c r="F266" t="b">
        <f t="shared" si="24"/>
        <v>0</v>
      </c>
    </row>
    <row r="267" spans="1:6" hidden="1" x14ac:dyDescent="0.2">
      <c r="A267">
        <f t="shared" si="25"/>
        <v>733</v>
      </c>
      <c r="B267">
        <v>999</v>
      </c>
      <c r="C267">
        <f t="shared" si="23"/>
        <v>732267</v>
      </c>
      <c r="D267" t="str">
        <f t="shared" si="22"/>
        <v>732</v>
      </c>
      <c r="E267" t="str">
        <f t="shared" si="21"/>
        <v>762</v>
      </c>
      <c r="F267" t="b">
        <f t="shared" si="24"/>
        <v>0</v>
      </c>
    </row>
    <row r="268" spans="1:6" hidden="1" x14ac:dyDescent="0.2">
      <c r="A268">
        <f t="shared" si="25"/>
        <v>732</v>
      </c>
      <c r="B268">
        <v>999</v>
      </c>
      <c r="C268">
        <f t="shared" si="23"/>
        <v>731268</v>
      </c>
      <c r="D268" t="str">
        <f t="shared" si="22"/>
        <v>731</v>
      </c>
      <c r="E268" t="str">
        <f t="shared" ref="E268:E331" si="26">RIGHT(TEXT(C:C,"0"),1)&amp;LEFT(RIGHT(TEXT(C:C,"00"),2),1)&amp;LEFT(RIGHT(TEXT(C:C,"000"),3),1)</f>
        <v>862</v>
      </c>
      <c r="F268" t="b">
        <f t="shared" si="24"/>
        <v>0</v>
      </c>
    </row>
    <row r="269" spans="1:6" hidden="1" x14ac:dyDescent="0.2">
      <c r="A269">
        <f t="shared" si="25"/>
        <v>731</v>
      </c>
      <c r="B269">
        <v>999</v>
      </c>
      <c r="C269">
        <f t="shared" si="23"/>
        <v>730269</v>
      </c>
      <c r="D269" t="str">
        <f t="shared" si="22"/>
        <v>730</v>
      </c>
      <c r="E269" t="str">
        <f t="shared" si="26"/>
        <v>962</v>
      </c>
      <c r="F269" t="b">
        <f t="shared" si="24"/>
        <v>0</v>
      </c>
    </row>
    <row r="270" spans="1:6" hidden="1" x14ac:dyDescent="0.2">
      <c r="A270">
        <f t="shared" si="25"/>
        <v>730</v>
      </c>
      <c r="B270">
        <v>999</v>
      </c>
      <c r="C270">
        <f t="shared" si="23"/>
        <v>729270</v>
      </c>
      <c r="D270" t="str">
        <f t="shared" si="22"/>
        <v>729</v>
      </c>
      <c r="E270" t="str">
        <f t="shared" si="26"/>
        <v>072</v>
      </c>
      <c r="F270" t="b">
        <f t="shared" si="24"/>
        <v>0</v>
      </c>
    </row>
    <row r="271" spans="1:6" hidden="1" x14ac:dyDescent="0.2">
      <c r="A271">
        <f t="shared" si="25"/>
        <v>729</v>
      </c>
      <c r="B271">
        <v>999</v>
      </c>
      <c r="C271">
        <f t="shared" si="23"/>
        <v>728271</v>
      </c>
      <c r="D271" t="str">
        <f t="shared" si="22"/>
        <v>728</v>
      </c>
      <c r="E271" t="str">
        <f t="shared" si="26"/>
        <v>172</v>
      </c>
      <c r="F271" t="b">
        <f t="shared" si="24"/>
        <v>0</v>
      </c>
    </row>
    <row r="272" spans="1:6" hidden="1" x14ac:dyDescent="0.2">
      <c r="A272">
        <f t="shared" si="25"/>
        <v>728</v>
      </c>
      <c r="B272">
        <v>999</v>
      </c>
      <c r="C272">
        <f t="shared" si="23"/>
        <v>727272</v>
      </c>
      <c r="D272" t="str">
        <f t="shared" si="22"/>
        <v>727</v>
      </c>
      <c r="E272" t="str">
        <f t="shared" si="26"/>
        <v>272</v>
      </c>
      <c r="F272" t="b">
        <f t="shared" si="24"/>
        <v>0</v>
      </c>
    </row>
    <row r="273" spans="1:6" hidden="1" x14ac:dyDescent="0.2">
      <c r="A273">
        <f t="shared" si="25"/>
        <v>727</v>
      </c>
      <c r="B273">
        <v>999</v>
      </c>
      <c r="C273">
        <f t="shared" si="23"/>
        <v>726273</v>
      </c>
      <c r="D273" t="str">
        <f t="shared" si="22"/>
        <v>726</v>
      </c>
      <c r="E273" t="str">
        <f t="shared" si="26"/>
        <v>372</v>
      </c>
      <c r="F273" t="b">
        <f t="shared" si="24"/>
        <v>0</v>
      </c>
    </row>
    <row r="274" spans="1:6" hidden="1" x14ac:dyDescent="0.2">
      <c r="A274">
        <f t="shared" si="25"/>
        <v>726</v>
      </c>
      <c r="B274">
        <v>999</v>
      </c>
      <c r="C274">
        <f t="shared" si="23"/>
        <v>725274</v>
      </c>
      <c r="D274" t="str">
        <f t="shared" si="22"/>
        <v>725</v>
      </c>
      <c r="E274" t="str">
        <f t="shared" si="26"/>
        <v>472</v>
      </c>
      <c r="F274" t="b">
        <f t="shared" si="24"/>
        <v>0</v>
      </c>
    </row>
    <row r="275" spans="1:6" hidden="1" x14ac:dyDescent="0.2">
      <c r="A275">
        <f t="shared" si="25"/>
        <v>725</v>
      </c>
      <c r="B275">
        <v>999</v>
      </c>
      <c r="C275">
        <f t="shared" si="23"/>
        <v>724275</v>
      </c>
      <c r="D275" t="str">
        <f t="shared" si="22"/>
        <v>724</v>
      </c>
      <c r="E275" t="str">
        <f t="shared" si="26"/>
        <v>572</v>
      </c>
      <c r="F275" t="b">
        <f t="shared" si="24"/>
        <v>0</v>
      </c>
    </row>
    <row r="276" spans="1:6" hidden="1" x14ac:dyDescent="0.2">
      <c r="A276">
        <f t="shared" si="25"/>
        <v>724</v>
      </c>
      <c r="B276">
        <v>999</v>
      </c>
      <c r="C276">
        <f t="shared" si="23"/>
        <v>723276</v>
      </c>
      <c r="D276" t="str">
        <f t="shared" si="22"/>
        <v>723</v>
      </c>
      <c r="E276" t="str">
        <f t="shared" si="26"/>
        <v>672</v>
      </c>
      <c r="F276" t="b">
        <f t="shared" si="24"/>
        <v>0</v>
      </c>
    </row>
    <row r="277" spans="1:6" hidden="1" x14ac:dyDescent="0.2">
      <c r="A277">
        <f t="shared" si="25"/>
        <v>723</v>
      </c>
      <c r="B277">
        <v>999</v>
      </c>
      <c r="C277">
        <f t="shared" si="23"/>
        <v>722277</v>
      </c>
      <c r="D277" t="str">
        <f t="shared" si="22"/>
        <v>722</v>
      </c>
      <c r="E277" t="str">
        <f t="shared" si="26"/>
        <v>772</v>
      </c>
      <c r="F277" t="b">
        <f t="shared" si="24"/>
        <v>0</v>
      </c>
    </row>
    <row r="278" spans="1:6" hidden="1" x14ac:dyDescent="0.2">
      <c r="A278">
        <f t="shared" si="25"/>
        <v>722</v>
      </c>
      <c r="B278">
        <v>999</v>
      </c>
      <c r="C278">
        <f t="shared" si="23"/>
        <v>721278</v>
      </c>
      <c r="D278" t="str">
        <f t="shared" si="22"/>
        <v>721</v>
      </c>
      <c r="E278" t="str">
        <f t="shared" si="26"/>
        <v>872</v>
      </c>
      <c r="F278" t="b">
        <f t="shared" si="24"/>
        <v>0</v>
      </c>
    </row>
    <row r="279" spans="1:6" hidden="1" x14ac:dyDescent="0.2">
      <c r="A279">
        <f t="shared" si="25"/>
        <v>721</v>
      </c>
      <c r="B279">
        <v>999</v>
      </c>
      <c r="C279">
        <f t="shared" si="23"/>
        <v>720279</v>
      </c>
      <c r="D279" t="str">
        <f t="shared" si="22"/>
        <v>720</v>
      </c>
      <c r="E279" t="str">
        <f t="shared" si="26"/>
        <v>972</v>
      </c>
      <c r="F279" t="b">
        <f t="shared" si="24"/>
        <v>0</v>
      </c>
    </row>
    <row r="280" spans="1:6" hidden="1" x14ac:dyDescent="0.2">
      <c r="A280">
        <f t="shared" si="25"/>
        <v>720</v>
      </c>
      <c r="B280">
        <v>999</v>
      </c>
      <c r="C280">
        <f t="shared" si="23"/>
        <v>719280</v>
      </c>
      <c r="D280" t="str">
        <f t="shared" si="22"/>
        <v>719</v>
      </c>
      <c r="E280" t="str">
        <f t="shared" si="26"/>
        <v>082</v>
      </c>
      <c r="F280" t="b">
        <f t="shared" si="24"/>
        <v>0</v>
      </c>
    </row>
    <row r="281" spans="1:6" hidden="1" x14ac:dyDescent="0.2">
      <c r="A281">
        <f t="shared" si="25"/>
        <v>719</v>
      </c>
      <c r="B281">
        <v>999</v>
      </c>
      <c r="C281">
        <f t="shared" si="23"/>
        <v>718281</v>
      </c>
      <c r="D281" t="str">
        <f t="shared" si="22"/>
        <v>718</v>
      </c>
      <c r="E281" t="str">
        <f t="shared" si="26"/>
        <v>182</v>
      </c>
      <c r="F281" t="b">
        <f t="shared" si="24"/>
        <v>0</v>
      </c>
    </row>
    <row r="282" spans="1:6" hidden="1" x14ac:dyDescent="0.2">
      <c r="A282">
        <f t="shared" si="25"/>
        <v>718</v>
      </c>
      <c r="B282">
        <v>999</v>
      </c>
      <c r="C282">
        <f t="shared" si="23"/>
        <v>717282</v>
      </c>
      <c r="D282" t="str">
        <f t="shared" si="22"/>
        <v>717</v>
      </c>
      <c r="E282" t="str">
        <f t="shared" si="26"/>
        <v>282</v>
      </c>
      <c r="F282" t="b">
        <f t="shared" si="24"/>
        <v>0</v>
      </c>
    </row>
    <row r="283" spans="1:6" hidden="1" x14ac:dyDescent="0.2">
      <c r="A283">
        <f t="shared" si="25"/>
        <v>717</v>
      </c>
      <c r="B283">
        <v>999</v>
      </c>
      <c r="C283">
        <f t="shared" si="23"/>
        <v>716283</v>
      </c>
      <c r="D283" t="str">
        <f t="shared" si="22"/>
        <v>716</v>
      </c>
      <c r="E283" t="str">
        <f t="shared" si="26"/>
        <v>382</v>
      </c>
      <c r="F283" t="b">
        <f t="shared" si="24"/>
        <v>0</v>
      </c>
    </row>
    <row r="284" spans="1:6" hidden="1" x14ac:dyDescent="0.2">
      <c r="A284">
        <f t="shared" si="25"/>
        <v>716</v>
      </c>
      <c r="B284">
        <v>999</v>
      </c>
      <c r="C284">
        <f t="shared" si="23"/>
        <v>715284</v>
      </c>
      <c r="D284" t="str">
        <f t="shared" si="22"/>
        <v>715</v>
      </c>
      <c r="E284" t="str">
        <f t="shared" si="26"/>
        <v>482</v>
      </c>
      <c r="F284" t="b">
        <f t="shared" si="24"/>
        <v>0</v>
      </c>
    </row>
    <row r="285" spans="1:6" hidden="1" x14ac:dyDescent="0.2">
      <c r="A285">
        <f t="shared" si="25"/>
        <v>715</v>
      </c>
      <c r="B285">
        <v>999</v>
      </c>
      <c r="C285">
        <f t="shared" si="23"/>
        <v>714285</v>
      </c>
      <c r="D285" t="str">
        <f t="shared" si="22"/>
        <v>714</v>
      </c>
      <c r="E285" t="str">
        <f t="shared" si="26"/>
        <v>582</v>
      </c>
      <c r="F285" t="b">
        <f t="shared" si="24"/>
        <v>0</v>
      </c>
    </row>
    <row r="286" spans="1:6" hidden="1" x14ac:dyDescent="0.2">
      <c r="A286">
        <f t="shared" si="25"/>
        <v>714</v>
      </c>
      <c r="B286">
        <v>999</v>
      </c>
      <c r="C286">
        <f t="shared" si="23"/>
        <v>713286</v>
      </c>
      <c r="D286" t="str">
        <f t="shared" si="22"/>
        <v>713</v>
      </c>
      <c r="E286" t="str">
        <f t="shared" si="26"/>
        <v>682</v>
      </c>
      <c r="F286" t="b">
        <f t="shared" si="24"/>
        <v>0</v>
      </c>
    </row>
    <row r="287" spans="1:6" hidden="1" x14ac:dyDescent="0.2">
      <c r="A287">
        <f t="shared" si="25"/>
        <v>713</v>
      </c>
      <c r="B287">
        <v>999</v>
      </c>
      <c r="C287">
        <f t="shared" si="23"/>
        <v>712287</v>
      </c>
      <c r="D287" t="str">
        <f t="shared" si="22"/>
        <v>712</v>
      </c>
      <c r="E287" t="str">
        <f t="shared" si="26"/>
        <v>782</v>
      </c>
      <c r="F287" t="b">
        <f t="shared" si="24"/>
        <v>0</v>
      </c>
    </row>
    <row r="288" spans="1:6" hidden="1" x14ac:dyDescent="0.2">
      <c r="A288">
        <f t="shared" si="25"/>
        <v>712</v>
      </c>
      <c r="B288">
        <v>999</v>
      </c>
      <c r="C288">
        <f t="shared" si="23"/>
        <v>711288</v>
      </c>
      <c r="D288" t="str">
        <f t="shared" si="22"/>
        <v>711</v>
      </c>
      <c r="E288" t="str">
        <f t="shared" si="26"/>
        <v>882</v>
      </c>
      <c r="F288" t="b">
        <f t="shared" si="24"/>
        <v>0</v>
      </c>
    </row>
    <row r="289" spans="1:6" hidden="1" x14ac:dyDescent="0.2">
      <c r="A289">
        <f t="shared" si="25"/>
        <v>711</v>
      </c>
      <c r="B289">
        <v>999</v>
      </c>
      <c r="C289">
        <f t="shared" si="23"/>
        <v>710289</v>
      </c>
      <c r="D289" t="str">
        <f t="shared" si="22"/>
        <v>710</v>
      </c>
      <c r="E289" t="str">
        <f t="shared" si="26"/>
        <v>982</v>
      </c>
      <c r="F289" t="b">
        <f t="shared" si="24"/>
        <v>0</v>
      </c>
    </row>
    <row r="290" spans="1:6" hidden="1" x14ac:dyDescent="0.2">
      <c r="A290">
        <f t="shared" si="25"/>
        <v>710</v>
      </c>
      <c r="B290">
        <v>999</v>
      </c>
      <c r="C290">
        <f t="shared" si="23"/>
        <v>709290</v>
      </c>
      <c r="D290" t="str">
        <f t="shared" si="22"/>
        <v>709</v>
      </c>
      <c r="E290" t="str">
        <f t="shared" si="26"/>
        <v>092</v>
      </c>
      <c r="F290" t="b">
        <f t="shared" si="24"/>
        <v>0</v>
      </c>
    </row>
    <row r="291" spans="1:6" hidden="1" x14ac:dyDescent="0.2">
      <c r="A291">
        <f t="shared" si="25"/>
        <v>709</v>
      </c>
      <c r="B291">
        <v>999</v>
      </c>
      <c r="C291">
        <f t="shared" si="23"/>
        <v>708291</v>
      </c>
      <c r="D291" t="str">
        <f t="shared" si="22"/>
        <v>708</v>
      </c>
      <c r="E291" t="str">
        <f t="shared" si="26"/>
        <v>192</v>
      </c>
      <c r="F291" t="b">
        <f t="shared" si="24"/>
        <v>0</v>
      </c>
    </row>
    <row r="292" spans="1:6" hidden="1" x14ac:dyDescent="0.2">
      <c r="A292">
        <f t="shared" si="25"/>
        <v>708</v>
      </c>
      <c r="B292">
        <v>999</v>
      </c>
      <c r="C292">
        <f t="shared" si="23"/>
        <v>707292</v>
      </c>
      <c r="D292" t="str">
        <f t="shared" si="22"/>
        <v>707</v>
      </c>
      <c r="E292" t="str">
        <f t="shared" si="26"/>
        <v>292</v>
      </c>
      <c r="F292" t="b">
        <f t="shared" si="24"/>
        <v>0</v>
      </c>
    </row>
    <row r="293" spans="1:6" hidden="1" x14ac:dyDescent="0.2">
      <c r="A293">
        <f t="shared" si="25"/>
        <v>707</v>
      </c>
      <c r="B293">
        <v>999</v>
      </c>
      <c r="C293">
        <f t="shared" si="23"/>
        <v>706293</v>
      </c>
      <c r="D293" t="str">
        <f t="shared" si="22"/>
        <v>706</v>
      </c>
      <c r="E293" t="str">
        <f t="shared" si="26"/>
        <v>392</v>
      </c>
      <c r="F293" t="b">
        <f t="shared" si="24"/>
        <v>0</v>
      </c>
    </row>
    <row r="294" spans="1:6" hidden="1" x14ac:dyDescent="0.2">
      <c r="A294">
        <f t="shared" si="25"/>
        <v>706</v>
      </c>
      <c r="B294">
        <v>999</v>
      </c>
      <c r="C294">
        <f t="shared" si="23"/>
        <v>705294</v>
      </c>
      <c r="D294" t="str">
        <f t="shared" si="22"/>
        <v>705</v>
      </c>
      <c r="E294" t="str">
        <f t="shared" si="26"/>
        <v>492</v>
      </c>
      <c r="F294" t="b">
        <f t="shared" si="24"/>
        <v>0</v>
      </c>
    </row>
    <row r="295" spans="1:6" hidden="1" x14ac:dyDescent="0.2">
      <c r="A295">
        <f t="shared" si="25"/>
        <v>705</v>
      </c>
      <c r="B295">
        <v>999</v>
      </c>
      <c r="C295">
        <f t="shared" si="23"/>
        <v>704295</v>
      </c>
      <c r="D295" t="str">
        <f t="shared" si="22"/>
        <v>704</v>
      </c>
      <c r="E295" t="str">
        <f t="shared" si="26"/>
        <v>592</v>
      </c>
      <c r="F295" t="b">
        <f t="shared" si="24"/>
        <v>0</v>
      </c>
    </row>
    <row r="296" spans="1:6" hidden="1" x14ac:dyDescent="0.2">
      <c r="A296">
        <f t="shared" si="25"/>
        <v>704</v>
      </c>
      <c r="B296">
        <v>999</v>
      </c>
      <c r="C296">
        <f t="shared" si="23"/>
        <v>703296</v>
      </c>
      <c r="D296" t="str">
        <f t="shared" si="22"/>
        <v>703</v>
      </c>
      <c r="E296" t="str">
        <f t="shared" si="26"/>
        <v>692</v>
      </c>
      <c r="F296" t="b">
        <f t="shared" si="24"/>
        <v>0</v>
      </c>
    </row>
    <row r="297" spans="1:6" hidden="1" x14ac:dyDescent="0.2">
      <c r="A297">
        <f t="shared" si="25"/>
        <v>703</v>
      </c>
      <c r="B297">
        <v>999</v>
      </c>
      <c r="C297">
        <f t="shared" si="23"/>
        <v>702297</v>
      </c>
      <c r="D297" t="str">
        <f t="shared" si="22"/>
        <v>702</v>
      </c>
      <c r="E297" t="str">
        <f t="shared" si="26"/>
        <v>792</v>
      </c>
      <c r="F297" t="b">
        <f t="shared" si="24"/>
        <v>0</v>
      </c>
    </row>
    <row r="298" spans="1:6" hidden="1" x14ac:dyDescent="0.2">
      <c r="A298">
        <f t="shared" si="25"/>
        <v>702</v>
      </c>
      <c r="B298">
        <v>999</v>
      </c>
      <c r="C298">
        <f t="shared" si="23"/>
        <v>701298</v>
      </c>
      <c r="D298" t="str">
        <f t="shared" si="22"/>
        <v>701</v>
      </c>
      <c r="E298" t="str">
        <f t="shared" si="26"/>
        <v>892</v>
      </c>
      <c r="F298" t="b">
        <f t="shared" si="24"/>
        <v>0</v>
      </c>
    </row>
    <row r="299" spans="1:6" hidden="1" x14ac:dyDescent="0.2">
      <c r="A299">
        <f t="shared" si="25"/>
        <v>701</v>
      </c>
      <c r="B299">
        <v>999</v>
      </c>
      <c r="C299">
        <f t="shared" si="23"/>
        <v>700299</v>
      </c>
      <c r="D299" t="str">
        <f t="shared" si="22"/>
        <v>700</v>
      </c>
      <c r="E299" t="str">
        <f t="shared" si="26"/>
        <v>992</v>
      </c>
      <c r="F299" t="b">
        <f t="shared" si="24"/>
        <v>0</v>
      </c>
    </row>
    <row r="300" spans="1:6" hidden="1" x14ac:dyDescent="0.2">
      <c r="A300">
        <f t="shared" si="25"/>
        <v>700</v>
      </c>
      <c r="B300">
        <v>999</v>
      </c>
      <c r="C300">
        <f t="shared" si="23"/>
        <v>699300</v>
      </c>
      <c r="D300" t="str">
        <f t="shared" si="22"/>
        <v>699</v>
      </c>
      <c r="E300" t="str">
        <f t="shared" si="26"/>
        <v>003</v>
      </c>
      <c r="F300" t="b">
        <f t="shared" si="24"/>
        <v>0</v>
      </c>
    </row>
    <row r="301" spans="1:6" hidden="1" x14ac:dyDescent="0.2">
      <c r="A301">
        <f t="shared" si="25"/>
        <v>699</v>
      </c>
      <c r="B301">
        <v>999</v>
      </c>
      <c r="C301">
        <f t="shared" si="23"/>
        <v>698301</v>
      </c>
      <c r="D301" t="str">
        <f t="shared" si="22"/>
        <v>698</v>
      </c>
      <c r="E301" t="str">
        <f t="shared" si="26"/>
        <v>103</v>
      </c>
      <c r="F301" t="b">
        <f t="shared" si="24"/>
        <v>0</v>
      </c>
    </row>
    <row r="302" spans="1:6" hidden="1" x14ac:dyDescent="0.2">
      <c r="A302">
        <f t="shared" si="25"/>
        <v>698</v>
      </c>
      <c r="B302">
        <v>999</v>
      </c>
      <c r="C302">
        <f t="shared" si="23"/>
        <v>697302</v>
      </c>
      <c r="D302" t="str">
        <f t="shared" si="22"/>
        <v>697</v>
      </c>
      <c r="E302" t="str">
        <f t="shared" si="26"/>
        <v>203</v>
      </c>
      <c r="F302" t="b">
        <f t="shared" si="24"/>
        <v>0</v>
      </c>
    </row>
    <row r="303" spans="1:6" hidden="1" x14ac:dyDescent="0.2">
      <c r="A303">
        <f t="shared" si="25"/>
        <v>697</v>
      </c>
      <c r="B303">
        <v>999</v>
      </c>
      <c r="C303">
        <f t="shared" si="23"/>
        <v>696303</v>
      </c>
      <c r="D303" t="str">
        <f t="shared" si="22"/>
        <v>696</v>
      </c>
      <c r="E303" t="str">
        <f t="shared" si="26"/>
        <v>303</v>
      </c>
      <c r="F303" t="b">
        <f t="shared" si="24"/>
        <v>0</v>
      </c>
    </row>
    <row r="304" spans="1:6" hidden="1" x14ac:dyDescent="0.2">
      <c r="A304">
        <f t="shared" si="25"/>
        <v>696</v>
      </c>
      <c r="B304">
        <v>999</v>
      </c>
      <c r="C304">
        <f t="shared" si="23"/>
        <v>695304</v>
      </c>
      <c r="D304" t="str">
        <f t="shared" si="22"/>
        <v>695</v>
      </c>
      <c r="E304" t="str">
        <f t="shared" si="26"/>
        <v>403</v>
      </c>
      <c r="F304" t="b">
        <f t="shared" si="24"/>
        <v>0</v>
      </c>
    </row>
    <row r="305" spans="1:6" hidden="1" x14ac:dyDescent="0.2">
      <c r="A305">
        <f t="shared" si="25"/>
        <v>695</v>
      </c>
      <c r="B305">
        <v>999</v>
      </c>
      <c r="C305">
        <f t="shared" si="23"/>
        <v>694305</v>
      </c>
      <c r="D305" t="str">
        <f t="shared" si="22"/>
        <v>694</v>
      </c>
      <c r="E305" t="str">
        <f t="shared" si="26"/>
        <v>503</v>
      </c>
      <c r="F305" t="b">
        <f t="shared" si="24"/>
        <v>0</v>
      </c>
    </row>
    <row r="306" spans="1:6" hidden="1" x14ac:dyDescent="0.2">
      <c r="A306">
        <f t="shared" si="25"/>
        <v>694</v>
      </c>
      <c r="B306">
        <v>999</v>
      </c>
      <c r="C306">
        <f t="shared" si="23"/>
        <v>693306</v>
      </c>
      <c r="D306" t="str">
        <f t="shared" si="22"/>
        <v>693</v>
      </c>
      <c r="E306" t="str">
        <f t="shared" si="26"/>
        <v>603</v>
      </c>
      <c r="F306" t="b">
        <f t="shared" si="24"/>
        <v>0</v>
      </c>
    </row>
    <row r="307" spans="1:6" hidden="1" x14ac:dyDescent="0.2">
      <c r="A307">
        <f t="shared" si="25"/>
        <v>693</v>
      </c>
      <c r="B307">
        <v>999</v>
      </c>
      <c r="C307">
        <f t="shared" si="23"/>
        <v>692307</v>
      </c>
      <c r="D307" t="str">
        <f t="shared" si="22"/>
        <v>692</v>
      </c>
      <c r="E307" t="str">
        <f t="shared" si="26"/>
        <v>703</v>
      </c>
      <c r="F307" t="b">
        <f t="shared" si="24"/>
        <v>0</v>
      </c>
    </row>
    <row r="308" spans="1:6" hidden="1" x14ac:dyDescent="0.2">
      <c r="A308">
        <f t="shared" si="25"/>
        <v>692</v>
      </c>
      <c r="B308">
        <v>999</v>
      </c>
      <c r="C308">
        <f t="shared" si="23"/>
        <v>691308</v>
      </c>
      <c r="D308" t="str">
        <f t="shared" si="22"/>
        <v>691</v>
      </c>
      <c r="E308" t="str">
        <f t="shared" si="26"/>
        <v>803</v>
      </c>
      <c r="F308" t="b">
        <f t="shared" si="24"/>
        <v>0</v>
      </c>
    </row>
    <row r="309" spans="1:6" hidden="1" x14ac:dyDescent="0.2">
      <c r="A309">
        <f t="shared" si="25"/>
        <v>691</v>
      </c>
      <c r="B309">
        <v>999</v>
      </c>
      <c r="C309">
        <f t="shared" si="23"/>
        <v>690309</v>
      </c>
      <c r="D309" t="str">
        <f t="shared" si="22"/>
        <v>690</v>
      </c>
      <c r="E309" t="str">
        <f t="shared" si="26"/>
        <v>903</v>
      </c>
      <c r="F309" t="b">
        <f t="shared" si="24"/>
        <v>0</v>
      </c>
    </row>
    <row r="310" spans="1:6" hidden="1" x14ac:dyDescent="0.2">
      <c r="A310">
        <f t="shared" si="25"/>
        <v>690</v>
      </c>
      <c r="B310">
        <v>999</v>
      </c>
      <c r="C310">
        <f t="shared" si="23"/>
        <v>689310</v>
      </c>
      <c r="D310" t="str">
        <f t="shared" si="22"/>
        <v>689</v>
      </c>
      <c r="E310" t="str">
        <f t="shared" si="26"/>
        <v>013</v>
      </c>
      <c r="F310" t="b">
        <f t="shared" si="24"/>
        <v>0</v>
      </c>
    </row>
    <row r="311" spans="1:6" hidden="1" x14ac:dyDescent="0.2">
      <c r="A311">
        <f t="shared" si="25"/>
        <v>689</v>
      </c>
      <c r="B311">
        <v>999</v>
      </c>
      <c r="C311">
        <f t="shared" si="23"/>
        <v>688311</v>
      </c>
      <c r="D311" t="str">
        <f t="shared" si="22"/>
        <v>688</v>
      </c>
      <c r="E311" t="str">
        <f t="shared" si="26"/>
        <v>113</v>
      </c>
      <c r="F311" t="b">
        <f t="shared" si="24"/>
        <v>0</v>
      </c>
    </row>
    <row r="312" spans="1:6" hidden="1" x14ac:dyDescent="0.2">
      <c r="A312">
        <f t="shared" si="25"/>
        <v>688</v>
      </c>
      <c r="B312">
        <v>999</v>
      </c>
      <c r="C312">
        <f t="shared" si="23"/>
        <v>687312</v>
      </c>
      <c r="D312" t="str">
        <f t="shared" si="22"/>
        <v>687</v>
      </c>
      <c r="E312" t="str">
        <f t="shared" si="26"/>
        <v>213</v>
      </c>
      <c r="F312" t="b">
        <f t="shared" si="24"/>
        <v>0</v>
      </c>
    </row>
    <row r="313" spans="1:6" hidden="1" x14ac:dyDescent="0.2">
      <c r="A313">
        <f t="shared" si="25"/>
        <v>687</v>
      </c>
      <c r="B313">
        <v>999</v>
      </c>
      <c r="C313">
        <f t="shared" si="23"/>
        <v>686313</v>
      </c>
      <c r="D313" t="str">
        <f t="shared" si="22"/>
        <v>686</v>
      </c>
      <c r="E313" t="str">
        <f t="shared" si="26"/>
        <v>313</v>
      </c>
      <c r="F313" t="b">
        <f t="shared" si="24"/>
        <v>0</v>
      </c>
    </row>
    <row r="314" spans="1:6" hidden="1" x14ac:dyDescent="0.2">
      <c r="A314">
        <f t="shared" si="25"/>
        <v>686</v>
      </c>
      <c r="B314">
        <v>999</v>
      </c>
      <c r="C314">
        <f t="shared" si="23"/>
        <v>685314</v>
      </c>
      <c r="D314" t="str">
        <f t="shared" si="22"/>
        <v>685</v>
      </c>
      <c r="E314" t="str">
        <f t="shared" si="26"/>
        <v>413</v>
      </c>
      <c r="F314" t="b">
        <f t="shared" si="24"/>
        <v>0</v>
      </c>
    </row>
    <row r="315" spans="1:6" hidden="1" x14ac:dyDescent="0.2">
      <c r="A315">
        <f t="shared" si="25"/>
        <v>685</v>
      </c>
      <c r="B315">
        <v>999</v>
      </c>
      <c r="C315">
        <f t="shared" si="23"/>
        <v>684315</v>
      </c>
      <c r="D315" t="str">
        <f t="shared" si="22"/>
        <v>684</v>
      </c>
      <c r="E315" t="str">
        <f t="shared" si="26"/>
        <v>513</v>
      </c>
      <c r="F315" t="b">
        <f t="shared" si="24"/>
        <v>0</v>
      </c>
    </row>
    <row r="316" spans="1:6" hidden="1" x14ac:dyDescent="0.2">
      <c r="A316">
        <f t="shared" si="25"/>
        <v>684</v>
      </c>
      <c r="B316">
        <v>999</v>
      </c>
      <c r="C316">
        <f t="shared" si="23"/>
        <v>683316</v>
      </c>
      <c r="D316" t="str">
        <f t="shared" si="22"/>
        <v>683</v>
      </c>
      <c r="E316" t="str">
        <f t="shared" si="26"/>
        <v>613</v>
      </c>
      <c r="F316" t="b">
        <f t="shared" si="24"/>
        <v>0</v>
      </c>
    </row>
    <row r="317" spans="1:6" hidden="1" x14ac:dyDescent="0.2">
      <c r="A317">
        <f t="shared" si="25"/>
        <v>683</v>
      </c>
      <c r="B317">
        <v>999</v>
      </c>
      <c r="C317">
        <f t="shared" si="23"/>
        <v>682317</v>
      </c>
      <c r="D317" t="str">
        <f t="shared" si="22"/>
        <v>682</v>
      </c>
      <c r="E317" t="str">
        <f t="shared" si="26"/>
        <v>713</v>
      </c>
      <c r="F317" t="b">
        <f t="shared" si="24"/>
        <v>0</v>
      </c>
    </row>
    <row r="318" spans="1:6" hidden="1" x14ac:dyDescent="0.2">
      <c r="A318">
        <f t="shared" si="25"/>
        <v>682</v>
      </c>
      <c r="B318">
        <v>999</v>
      </c>
      <c r="C318">
        <f t="shared" si="23"/>
        <v>681318</v>
      </c>
      <c r="D318" t="str">
        <f t="shared" si="22"/>
        <v>681</v>
      </c>
      <c r="E318" t="str">
        <f t="shared" si="26"/>
        <v>813</v>
      </c>
      <c r="F318" t="b">
        <f t="shared" si="24"/>
        <v>0</v>
      </c>
    </row>
    <row r="319" spans="1:6" hidden="1" x14ac:dyDescent="0.2">
      <c r="A319">
        <f t="shared" si="25"/>
        <v>681</v>
      </c>
      <c r="B319">
        <v>999</v>
      </c>
      <c r="C319">
        <f t="shared" si="23"/>
        <v>680319</v>
      </c>
      <c r="D319" t="str">
        <f t="shared" si="22"/>
        <v>680</v>
      </c>
      <c r="E319" t="str">
        <f t="shared" si="26"/>
        <v>913</v>
      </c>
      <c r="F319" t="b">
        <f t="shared" si="24"/>
        <v>0</v>
      </c>
    </row>
    <row r="320" spans="1:6" hidden="1" x14ac:dyDescent="0.2">
      <c r="A320">
        <f t="shared" si="25"/>
        <v>680</v>
      </c>
      <c r="B320">
        <v>999</v>
      </c>
      <c r="C320">
        <f t="shared" si="23"/>
        <v>679320</v>
      </c>
      <c r="D320" t="str">
        <f t="shared" si="22"/>
        <v>679</v>
      </c>
      <c r="E320" t="str">
        <f t="shared" si="26"/>
        <v>023</v>
      </c>
      <c r="F320" t="b">
        <f t="shared" si="24"/>
        <v>0</v>
      </c>
    </row>
    <row r="321" spans="1:6" hidden="1" x14ac:dyDescent="0.2">
      <c r="A321">
        <f t="shared" si="25"/>
        <v>679</v>
      </c>
      <c r="B321">
        <v>999</v>
      </c>
      <c r="C321">
        <f t="shared" si="23"/>
        <v>678321</v>
      </c>
      <c r="D321" t="str">
        <f t="shared" ref="D321:D384" si="27">LEFT(TEXT(C:C,"@"),3)</f>
        <v>678</v>
      </c>
      <c r="E321" t="str">
        <f t="shared" si="26"/>
        <v>123</v>
      </c>
      <c r="F321" t="b">
        <f t="shared" si="24"/>
        <v>0</v>
      </c>
    </row>
    <row r="322" spans="1:6" hidden="1" x14ac:dyDescent="0.2">
      <c r="A322">
        <f t="shared" si="25"/>
        <v>678</v>
      </c>
      <c r="B322">
        <v>999</v>
      </c>
      <c r="C322">
        <f t="shared" ref="C322:C385" si="28">A:A*B:B</f>
        <v>677322</v>
      </c>
      <c r="D322" t="str">
        <f t="shared" si="27"/>
        <v>677</v>
      </c>
      <c r="E322" t="str">
        <f t="shared" si="26"/>
        <v>223</v>
      </c>
      <c r="F322" t="b">
        <f t="shared" ref="F322:F385" si="29">D:D=E:E</f>
        <v>0</v>
      </c>
    </row>
    <row r="323" spans="1:6" hidden="1" x14ac:dyDescent="0.2">
      <c r="A323">
        <f t="shared" ref="A323:A386" si="30">A322-1</f>
        <v>677</v>
      </c>
      <c r="B323">
        <v>999</v>
      </c>
      <c r="C323">
        <f t="shared" si="28"/>
        <v>676323</v>
      </c>
      <c r="D323" t="str">
        <f t="shared" si="27"/>
        <v>676</v>
      </c>
      <c r="E323" t="str">
        <f t="shared" si="26"/>
        <v>323</v>
      </c>
      <c r="F323" t="b">
        <f t="shared" si="29"/>
        <v>0</v>
      </c>
    </row>
    <row r="324" spans="1:6" hidden="1" x14ac:dyDescent="0.2">
      <c r="A324">
        <f t="shared" si="30"/>
        <v>676</v>
      </c>
      <c r="B324">
        <v>999</v>
      </c>
      <c r="C324">
        <f t="shared" si="28"/>
        <v>675324</v>
      </c>
      <c r="D324" t="str">
        <f t="shared" si="27"/>
        <v>675</v>
      </c>
      <c r="E324" t="str">
        <f t="shared" si="26"/>
        <v>423</v>
      </c>
      <c r="F324" t="b">
        <f t="shared" si="29"/>
        <v>0</v>
      </c>
    </row>
    <row r="325" spans="1:6" hidden="1" x14ac:dyDescent="0.2">
      <c r="A325">
        <f t="shared" si="30"/>
        <v>675</v>
      </c>
      <c r="B325">
        <v>999</v>
      </c>
      <c r="C325">
        <f t="shared" si="28"/>
        <v>674325</v>
      </c>
      <c r="D325" t="str">
        <f t="shared" si="27"/>
        <v>674</v>
      </c>
      <c r="E325" t="str">
        <f t="shared" si="26"/>
        <v>523</v>
      </c>
      <c r="F325" t="b">
        <f t="shared" si="29"/>
        <v>0</v>
      </c>
    </row>
    <row r="326" spans="1:6" hidden="1" x14ac:dyDescent="0.2">
      <c r="A326">
        <f t="shared" si="30"/>
        <v>674</v>
      </c>
      <c r="B326">
        <v>999</v>
      </c>
      <c r="C326">
        <f t="shared" si="28"/>
        <v>673326</v>
      </c>
      <c r="D326" t="str">
        <f t="shared" si="27"/>
        <v>673</v>
      </c>
      <c r="E326" t="str">
        <f t="shared" si="26"/>
        <v>623</v>
      </c>
      <c r="F326" t="b">
        <f t="shared" si="29"/>
        <v>0</v>
      </c>
    </row>
    <row r="327" spans="1:6" hidden="1" x14ac:dyDescent="0.2">
      <c r="A327">
        <f t="shared" si="30"/>
        <v>673</v>
      </c>
      <c r="B327">
        <v>999</v>
      </c>
      <c r="C327">
        <f t="shared" si="28"/>
        <v>672327</v>
      </c>
      <c r="D327" t="str">
        <f t="shared" si="27"/>
        <v>672</v>
      </c>
      <c r="E327" t="str">
        <f t="shared" si="26"/>
        <v>723</v>
      </c>
      <c r="F327" t="b">
        <f t="shared" si="29"/>
        <v>0</v>
      </c>
    </row>
    <row r="328" spans="1:6" hidden="1" x14ac:dyDescent="0.2">
      <c r="A328">
        <f t="shared" si="30"/>
        <v>672</v>
      </c>
      <c r="B328">
        <v>999</v>
      </c>
      <c r="C328">
        <f t="shared" si="28"/>
        <v>671328</v>
      </c>
      <c r="D328" t="str">
        <f t="shared" si="27"/>
        <v>671</v>
      </c>
      <c r="E328" t="str">
        <f t="shared" si="26"/>
        <v>823</v>
      </c>
      <c r="F328" t="b">
        <f t="shared" si="29"/>
        <v>0</v>
      </c>
    </row>
    <row r="329" spans="1:6" hidden="1" x14ac:dyDescent="0.2">
      <c r="A329">
        <f t="shared" si="30"/>
        <v>671</v>
      </c>
      <c r="B329">
        <v>999</v>
      </c>
      <c r="C329">
        <f t="shared" si="28"/>
        <v>670329</v>
      </c>
      <c r="D329" t="str">
        <f t="shared" si="27"/>
        <v>670</v>
      </c>
      <c r="E329" t="str">
        <f t="shared" si="26"/>
        <v>923</v>
      </c>
      <c r="F329" t="b">
        <f t="shared" si="29"/>
        <v>0</v>
      </c>
    </row>
    <row r="330" spans="1:6" hidden="1" x14ac:dyDescent="0.2">
      <c r="A330">
        <f t="shared" si="30"/>
        <v>670</v>
      </c>
      <c r="B330">
        <v>999</v>
      </c>
      <c r="C330">
        <f t="shared" si="28"/>
        <v>669330</v>
      </c>
      <c r="D330" t="str">
        <f t="shared" si="27"/>
        <v>669</v>
      </c>
      <c r="E330" t="str">
        <f t="shared" si="26"/>
        <v>033</v>
      </c>
      <c r="F330" t="b">
        <f t="shared" si="29"/>
        <v>0</v>
      </c>
    </row>
    <row r="331" spans="1:6" hidden="1" x14ac:dyDescent="0.2">
      <c r="A331">
        <f t="shared" si="30"/>
        <v>669</v>
      </c>
      <c r="B331">
        <v>999</v>
      </c>
      <c r="C331">
        <f t="shared" si="28"/>
        <v>668331</v>
      </c>
      <c r="D331" t="str">
        <f t="shared" si="27"/>
        <v>668</v>
      </c>
      <c r="E331" t="str">
        <f t="shared" si="26"/>
        <v>133</v>
      </c>
      <c r="F331" t="b">
        <f t="shared" si="29"/>
        <v>0</v>
      </c>
    </row>
    <row r="332" spans="1:6" hidden="1" x14ac:dyDescent="0.2">
      <c r="A332">
        <f t="shared" si="30"/>
        <v>668</v>
      </c>
      <c r="B332">
        <v>999</v>
      </c>
      <c r="C332">
        <f t="shared" si="28"/>
        <v>667332</v>
      </c>
      <c r="D332" t="str">
        <f t="shared" si="27"/>
        <v>667</v>
      </c>
      <c r="E332" t="str">
        <f t="shared" ref="E332:E395" si="31">RIGHT(TEXT(C:C,"0"),1)&amp;LEFT(RIGHT(TEXT(C:C,"00"),2),1)&amp;LEFT(RIGHT(TEXT(C:C,"000"),3),1)</f>
        <v>233</v>
      </c>
      <c r="F332" t="b">
        <f t="shared" si="29"/>
        <v>0</v>
      </c>
    </row>
    <row r="333" spans="1:6" hidden="1" x14ac:dyDescent="0.2">
      <c r="A333">
        <f t="shared" si="30"/>
        <v>667</v>
      </c>
      <c r="B333">
        <v>999</v>
      </c>
      <c r="C333">
        <f t="shared" si="28"/>
        <v>666333</v>
      </c>
      <c r="D333" t="str">
        <f t="shared" si="27"/>
        <v>666</v>
      </c>
      <c r="E333" t="str">
        <f t="shared" si="31"/>
        <v>333</v>
      </c>
      <c r="F333" t="b">
        <f t="shared" si="29"/>
        <v>0</v>
      </c>
    </row>
    <row r="334" spans="1:6" hidden="1" x14ac:dyDescent="0.2">
      <c r="A334">
        <f t="shared" si="30"/>
        <v>666</v>
      </c>
      <c r="B334">
        <v>999</v>
      </c>
      <c r="C334">
        <f t="shared" si="28"/>
        <v>665334</v>
      </c>
      <c r="D334" t="str">
        <f t="shared" si="27"/>
        <v>665</v>
      </c>
      <c r="E334" t="str">
        <f t="shared" si="31"/>
        <v>433</v>
      </c>
      <c r="F334" t="b">
        <f t="shared" si="29"/>
        <v>0</v>
      </c>
    </row>
    <row r="335" spans="1:6" hidden="1" x14ac:dyDescent="0.2">
      <c r="A335">
        <f t="shared" si="30"/>
        <v>665</v>
      </c>
      <c r="B335">
        <v>999</v>
      </c>
      <c r="C335">
        <f t="shared" si="28"/>
        <v>664335</v>
      </c>
      <c r="D335" t="str">
        <f t="shared" si="27"/>
        <v>664</v>
      </c>
      <c r="E335" t="str">
        <f t="shared" si="31"/>
        <v>533</v>
      </c>
      <c r="F335" t="b">
        <f t="shared" si="29"/>
        <v>0</v>
      </c>
    </row>
    <row r="336" spans="1:6" hidden="1" x14ac:dyDescent="0.2">
      <c r="A336">
        <f t="shared" si="30"/>
        <v>664</v>
      </c>
      <c r="B336">
        <v>999</v>
      </c>
      <c r="C336">
        <f t="shared" si="28"/>
        <v>663336</v>
      </c>
      <c r="D336" t="str">
        <f t="shared" si="27"/>
        <v>663</v>
      </c>
      <c r="E336" t="str">
        <f t="shared" si="31"/>
        <v>633</v>
      </c>
      <c r="F336" t="b">
        <f t="shared" si="29"/>
        <v>0</v>
      </c>
    </row>
    <row r="337" spans="1:6" hidden="1" x14ac:dyDescent="0.2">
      <c r="A337">
        <f t="shared" si="30"/>
        <v>663</v>
      </c>
      <c r="B337">
        <v>999</v>
      </c>
      <c r="C337">
        <f t="shared" si="28"/>
        <v>662337</v>
      </c>
      <c r="D337" t="str">
        <f t="shared" si="27"/>
        <v>662</v>
      </c>
      <c r="E337" t="str">
        <f t="shared" si="31"/>
        <v>733</v>
      </c>
      <c r="F337" t="b">
        <f t="shared" si="29"/>
        <v>0</v>
      </c>
    </row>
    <row r="338" spans="1:6" hidden="1" x14ac:dyDescent="0.2">
      <c r="A338">
        <f t="shared" si="30"/>
        <v>662</v>
      </c>
      <c r="B338">
        <v>999</v>
      </c>
      <c r="C338">
        <f t="shared" si="28"/>
        <v>661338</v>
      </c>
      <c r="D338" t="str">
        <f t="shared" si="27"/>
        <v>661</v>
      </c>
      <c r="E338" t="str">
        <f t="shared" si="31"/>
        <v>833</v>
      </c>
      <c r="F338" t="b">
        <f t="shared" si="29"/>
        <v>0</v>
      </c>
    </row>
    <row r="339" spans="1:6" hidden="1" x14ac:dyDescent="0.2">
      <c r="A339">
        <f t="shared" si="30"/>
        <v>661</v>
      </c>
      <c r="B339">
        <v>999</v>
      </c>
      <c r="C339">
        <f t="shared" si="28"/>
        <v>660339</v>
      </c>
      <c r="D339" t="str">
        <f t="shared" si="27"/>
        <v>660</v>
      </c>
      <c r="E339" t="str">
        <f t="shared" si="31"/>
        <v>933</v>
      </c>
      <c r="F339" t="b">
        <f t="shared" si="29"/>
        <v>0</v>
      </c>
    </row>
    <row r="340" spans="1:6" hidden="1" x14ac:dyDescent="0.2">
      <c r="A340">
        <f t="shared" si="30"/>
        <v>660</v>
      </c>
      <c r="B340">
        <v>999</v>
      </c>
      <c r="C340">
        <f t="shared" si="28"/>
        <v>659340</v>
      </c>
      <c r="D340" t="str">
        <f t="shared" si="27"/>
        <v>659</v>
      </c>
      <c r="E340" t="str">
        <f t="shared" si="31"/>
        <v>043</v>
      </c>
      <c r="F340" t="b">
        <f t="shared" si="29"/>
        <v>0</v>
      </c>
    </row>
    <row r="341" spans="1:6" hidden="1" x14ac:dyDescent="0.2">
      <c r="A341">
        <f t="shared" si="30"/>
        <v>659</v>
      </c>
      <c r="B341">
        <v>999</v>
      </c>
      <c r="C341">
        <f t="shared" si="28"/>
        <v>658341</v>
      </c>
      <c r="D341" t="str">
        <f t="shared" si="27"/>
        <v>658</v>
      </c>
      <c r="E341" t="str">
        <f t="shared" si="31"/>
        <v>143</v>
      </c>
      <c r="F341" t="b">
        <f t="shared" si="29"/>
        <v>0</v>
      </c>
    </row>
    <row r="342" spans="1:6" hidden="1" x14ac:dyDescent="0.2">
      <c r="A342">
        <f t="shared" si="30"/>
        <v>658</v>
      </c>
      <c r="B342">
        <v>999</v>
      </c>
      <c r="C342">
        <f t="shared" si="28"/>
        <v>657342</v>
      </c>
      <c r="D342" t="str">
        <f t="shared" si="27"/>
        <v>657</v>
      </c>
      <c r="E342" t="str">
        <f t="shared" si="31"/>
        <v>243</v>
      </c>
      <c r="F342" t="b">
        <f t="shared" si="29"/>
        <v>0</v>
      </c>
    </row>
    <row r="343" spans="1:6" hidden="1" x14ac:dyDescent="0.2">
      <c r="A343">
        <f t="shared" si="30"/>
        <v>657</v>
      </c>
      <c r="B343">
        <v>999</v>
      </c>
      <c r="C343">
        <f t="shared" si="28"/>
        <v>656343</v>
      </c>
      <c r="D343" t="str">
        <f t="shared" si="27"/>
        <v>656</v>
      </c>
      <c r="E343" t="str">
        <f t="shared" si="31"/>
        <v>343</v>
      </c>
      <c r="F343" t="b">
        <f t="shared" si="29"/>
        <v>0</v>
      </c>
    </row>
    <row r="344" spans="1:6" hidden="1" x14ac:dyDescent="0.2">
      <c r="A344">
        <f t="shared" si="30"/>
        <v>656</v>
      </c>
      <c r="B344">
        <v>999</v>
      </c>
      <c r="C344">
        <f t="shared" si="28"/>
        <v>655344</v>
      </c>
      <c r="D344" t="str">
        <f t="shared" si="27"/>
        <v>655</v>
      </c>
      <c r="E344" t="str">
        <f t="shared" si="31"/>
        <v>443</v>
      </c>
      <c r="F344" t="b">
        <f t="shared" si="29"/>
        <v>0</v>
      </c>
    </row>
    <row r="345" spans="1:6" hidden="1" x14ac:dyDescent="0.2">
      <c r="A345">
        <f t="shared" si="30"/>
        <v>655</v>
      </c>
      <c r="B345">
        <v>999</v>
      </c>
      <c r="C345">
        <f t="shared" si="28"/>
        <v>654345</v>
      </c>
      <c r="D345" t="str">
        <f t="shared" si="27"/>
        <v>654</v>
      </c>
      <c r="E345" t="str">
        <f t="shared" si="31"/>
        <v>543</v>
      </c>
      <c r="F345" t="b">
        <f t="shared" si="29"/>
        <v>0</v>
      </c>
    </row>
    <row r="346" spans="1:6" hidden="1" x14ac:dyDescent="0.2">
      <c r="A346">
        <f t="shared" si="30"/>
        <v>654</v>
      </c>
      <c r="B346">
        <v>999</v>
      </c>
      <c r="C346">
        <f t="shared" si="28"/>
        <v>653346</v>
      </c>
      <c r="D346" t="str">
        <f t="shared" si="27"/>
        <v>653</v>
      </c>
      <c r="E346" t="str">
        <f t="shared" si="31"/>
        <v>643</v>
      </c>
      <c r="F346" t="b">
        <f t="shared" si="29"/>
        <v>0</v>
      </c>
    </row>
    <row r="347" spans="1:6" hidden="1" x14ac:dyDescent="0.2">
      <c r="A347">
        <f t="shared" si="30"/>
        <v>653</v>
      </c>
      <c r="B347">
        <v>999</v>
      </c>
      <c r="C347">
        <f t="shared" si="28"/>
        <v>652347</v>
      </c>
      <c r="D347" t="str">
        <f t="shared" si="27"/>
        <v>652</v>
      </c>
      <c r="E347" t="str">
        <f t="shared" si="31"/>
        <v>743</v>
      </c>
      <c r="F347" t="b">
        <f t="shared" si="29"/>
        <v>0</v>
      </c>
    </row>
    <row r="348" spans="1:6" hidden="1" x14ac:dyDescent="0.2">
      <c r="A348">
        <f t="shared" si="30"/>
        <v>652</v>
      </c>
      <c r="B348">
        <v>999</v>
      </c>
      <c r="C348">
        <f t="shared" si="28"/>
        <v>651348</v>
      </c>
      <c r="D348" t="str">
        <f t="shared" si="27"/>
        <v>651</v>
      </c>
      <c r="E348" t="str">
        <f t="shared" si="31"/>
        <v>843</v>
      </c>
      <c r="F348" t="b">
        <f t="shared" si="29"/>
        <v>0</v>
      </c>
    </row>
    <row r="349" spans="1:6" hidden="1" x14ac:dyDescent="0.2">
      <c r="A349">
        <f t="shared" si="30"/>
        <v>651</v>
      </c>
      <c r="B349">
        <v>999</v>
      </c>
      <c r="C349">
        <f t="shared" si="28"/>
        <v>650349</v>
      </c>
      <c r="D349" t="str">
        <f t="shared" si="27"/>
        <v>650</v>
      </c>
      <c r="E349" t="str">
        <f t="shared" si="31"/>
        <v>943</v>
      </c>
      <c r="F349" t="b">
        <f t="shared" si="29"/>
        <v>0</v>
      </c>
    </row>
    <row r="350" spans="1:6" hidden="1" x14ac:dyDescent="0.2">
      <c r="A350">
        <f t="shared" si="30"/>
        <v>650</v>
      </c>
      <c r="B350">
        <v>999</v>
      </c>
      <c r="C350">
        <f t="shared" si="28"/>
        <v>649350</v>
      </c>
      <c r="D350" t="str">
        <f t="shared" si="27"/>
        <v>649</v>
      </c>
      <c r="E350" t="str">
        <f t="shared" si="31"/>
        <v>053</v>
      </c>
      <c r="F350" t="b">
        <f t="shared" si="29"/>
        <v>0</v>
      </c>
    </row>
    <row r="351" spans="1:6" hidden="1" x14ac:dyDescent="0.2">
      <c r="A351">
        <f t="shared" si="30"/>
        <v>649</v>
      </c>
      <c r="B351">
        <v>999</v>
      </c>
      <c r="C351">
        <f t="shared" si="28"/>
        <v>648351</v>
      </c>
      <c r="D351" t="str">
        <f t="shared" si="27"/>
        <v>648</v>
      </c>
      <c r="E351" t="str">
        <f t="shared" si="31"/>
        <v>153</v>
      </c>
      <c r="F351" t="b">
        <f t="shared" si="29"/>
        <v>0</v>
      </c>
    </row>
    <row r="352" spans="1:6" hidden="1" x14ac:dyDescent="0.2">
      <c r="A352">
        <f t="shared" si="30"/>
        <v>648</v>
      </c>
      <c r="B352">
        <v>999</v>
      </c>
      <c r="C352">
        <f t="shared" si="28"/>
        <v>647352</v>
      </c>
      <c r="D352" t="str">
        <f t="shared" si="27"/>
        <v>647</v>
      </c>
      <c r="E352" t="str">
        <f t="shared" si="31"/>
        <v>253</v>
      </c>
      <c r="F352" t="b">
        <f t="shared" si="29"/>
        <v>0</v>
      </c>
    </row>
    <row r="353" spans="1:6" hidden="1" x14ac:dyDescent="0.2">
      <c r="A353">
        <f t="shared" si="30"/>
        <v>647</v>
      </c>
      <c r="B353">
        <v>999</v>
      </c>
      <c r="C353">
        <f t="shared" si="28"/>
        <v>646353</v>
      </c>
      <c r="D353" t="str">
        <f t="shared" si="27"/>
        <v>646</v>
      </c>
      <c r="E353" t="str">
        <f t="shared" si="31"/>
        <v>353</v>
      </c>
      <c r="F353" t="b">
        <f t="shared" si="29"/>
        <v>0</v>
      </c>
    </row>
    <row r="354" spans="1:6" hidden="1" x14ac:dyDescent="0.2">
      <c r="A354">
        <f t="shared" si="30"/>
        <v>646</v>
      </c>
      <c r="B354">
        <v>999</v>
      </c>
      <c r="C354">
        <f t="shared" si="28"/>
        <v>645354</v>
      </c>
      <c r="D354" t="str">
        <f t="shared" si="27"/>
        <v>645</v>
      </c>
      <c r="E354" t="str">
        <f t="shared" si="31"/>
        <v>453</v>
      </c>
      <c r="F354" t="b">
        <f t="shared" si="29"/>
        <v>0</v>
      </c>
    </row>
    <row r="355" spans="1:6" hidden="1" x14ac:dyDescent="0.2">
      <c r="A355">
        <f t="shared" si="30"/>
        <v>645</v>
      </c>
      <c r="B355">
        <v>999</v>
      </c>
      <c r="C355">
        <f t="shared" si="28"/>
        <v>644355</v>
      </c>
      <c r="D355" t="str">
        <f t="shared" si="27"/>
        <v>644</v>
      </c>
      <c r="E355" t="str">
        <f t="shared" si="31"/>
        <v>553</v>
      </c>
      <c r="F355" t="b">
        <f t="shared" si="29"/>
        <v>0</v>
      </c>
    </row>
    <row r="356" spans="1:6" hidden="1" x14ac:dyDescent="0.2">
      <c r="A356">
        <f t="shared" si="30"/>
        <v>644</v>
      </c>
      <c r="B356">
        <v>999</v>
      </c>
      <c r="C356">
        <f t="shared" si="28"/>
        <v>643356</v>
      </c>
      <c r="D356" t="str">
        <f t="shared" si="27"/>
        <v>643</v>
      </c>
      <c r="E356" t="str">
        <f t="shared" si="31"/>
        <v>653</v>
      </c>
      <c r="F356" t="b">
        <f t="shared" si="29"/>
        <v>0</v>
      </c>
    </row>
    <row r="357" spans="1:6" hidden="1" x14ac:dyDescent="0.2">
      <c r="A357">
        <f t="shared" si="30"/>
        <v>643</v>
      </c>
      <c r="B357">
        <v>999</v>
      </c>
      <c r="C357">
        <f t="shared" si="28"/>
        <v>642357</v>
      </c>
      <c r="D357" t="str">
        <f t="shared" si="27"/>
        <v>642</v>
      </c>
      <c r="E357" t="str">
        <f t="shared" si="31"/>
        <v>753</v>
      </c>
      <c r="F357" t="b">
        <f t="shared" si="29"/>
        <v>0</v>
      </c>
    </row>
    <row r="358" spans="1:6" hidden="1" x14ac:dyDescent="0.2">
      <c r="A358">
        <f t="shared" si="30"/>
        <v>642</v>
      </c>
      <c r="B358">
        <v>999</v>
      </c>
      <c r="C358">
        <f t="shared" si="28"/>
        <v>641358</v>
      </c>
      <c r="D358" t="str">
        <f t="shared" si="27"/>
        <v>641</v>
      </c>
      <c r="E358" t="str">
        <f t="shared" si="31"/>
        <v>853</v>
      </c>
      <c r="F358" t="b">
        <f t="shared" si="29"/>
        <v>0</v>
      </c>
    </row>
    <row r="359" spans="1:6" hidden="1" x14ac:dyDescent="0.2">
      <c r="A359">
        <f t="shared" si="30"/>
        <v>641</v>
      </c>
      <c r="B359">
        <v>999</v>
      </c>
      <c r="C359">
        <f t="shared" si="28"/>
        <v>640359</v>
      </c>
      <c r="D359" t="str">
        <f t="shared" si="27"/>
        <v>640</v>
      </c>
      <c r="E359" t="str">
        <f t="shared" si="31"/>
        <v>953</v>
      </c>
      <c r="F359" t="b">
        <f t="shared" si="29"/>
        <v>0</v>
      </c>
    </row>
    <row r="360" spans="1:6" hidden="1" x14ac:dyDescent="0.2">
      <c r="A360">
        <f t="shared" si="30"/>
        <v>640</v>
      </c>
      <c r="B360">
        <v>999</v>
      </c>
      <c r="C360">
        <f t="shared" si="28"/>
        <v>639360</v>
      </c>
      <c r="D360" t="str">
        <f t="shared" si="27"/>
        <v>639</v>
      </c>
      <c r="E360" t="str">
        <f t="shared" si="31"/>
        <v>063</v>
      </c>
      <c r="F360" t="b">
        <f t="shared" si="29"/>
        <v>0</v>
      </c>
    </row>
    <row r="361" spans="1:6" hidden="1" x14ac:dyDescent="0.2">
      <c r="A361">
        <f t="shared" si="30"/>
        <v>639</v>
      </c>
      <c r="B361">
        <v>999</v>
      </c>
      <c r="C361">
        <f t="shared" si="28"/>
        <v>638361</v>
      </c>
      <c r="D361" t="str">
        <f t="shared" si="27"/>
        <v>638</v>
      </c>
      <c r="E361" t="str">
        <f t="shared" si="31"/>
        <v>163</v>
      </c>
      <c r="F361" t="b">
        <f t="shared" si="29"/>
        <v>0</v>
      </c>
    </row>
    <row r="362" spans="1:6" hidden="1" x14ac:dyDescent="0.2">
      <c r="A362">
        <f t="shared" si="30"/>
        <v>638</v>
      </c>
      <c r="B362">
        <v>999</v>
      </c>
      <c r="C362">
        <f t="shared" si="28"/>
        <v>637362</v>
      </c>
      <c r="D362" t="str">
        <f t="shared" si="27"/>
        <v>637</v>
      </c>
      <c r="E362" t="str">
        <f t="shared" si="31"/>
        <v>263</v>
      </c>
      <c r="F362" t="b">
        <f t="shared" si="29"/>
        <v>0</v>
      </c>
    </row>
    <row r="363" spans="1:6" hidden="1" x14ac:dyDescent="0.2">
      <c r="A363">
        <f t="shared" si="30"/>
        <v>637</v>
      </c>
      <c r="B363">
        <v>999</v>
      </c>
      <c r="C363">
        <f t="shared" si="28"/>
        <v>636363</v>
      </c>
      <c r="D363" t="str">
        <f t="shared" si="27"/>
        <v>636</v>
      </c>
      <c r="E363" t="str">
        <f t="shared" si="31"/>
        <v>363</v>
      </c>
      <c r="F363" t="b">
        <f t="shared" si="29"/>
        <v>0</v>
      </c>
    </row>
    <row r="364" spans="1:6" hidden="1" x14ac:dyDescent="0.2">
      <c r="A364">
        <f t="shared" si="30"/>
        <v>636</v>
      </c>
      <c r="B364">
        <v>999</v>
      </c>
      <c r="C364">
        <f t="shared" si="28"/>
        <v>635364</v>
      </c>
      <c r="D364" t="str">
        <f t="shared" si="27"/>
        <v>635</v>
      </c>
      <c r="E364" t="str">
        <f t="shared" si="31"/>
        <v>463</v>
      </c>
      <c r="F364" t="b">
        <f t="shared" si="29"/>
        <v>0</v>
      </c>
    </row>
    <row r="365" spans="1:6" hidden="1" x14ac:dyDescent="0.2">
      <c r="A365">
        <f t="shared" si="30"/>
        <v>635</v>
      </c>
      <c r="B365">
        <v>999</v>
      </c>
      <c r="C365">
        <f t="shared" si="28"/>
        <v>634365</v>
      </c>
      <c r="D365" t="str">
        <f t="shared" si="27"/>
        <v>634</v>
      </c>
      <c r="E365" t="str">
        <f t="shared" si="31"/>
        <v>563</v>
      </c>
      <c r="F365" t="b">
        <f t="shared" si="29"/>
        <v>0</v>
      </c>
    </row>
    <row r="366" spans="1:6" hidden="1" x14ac:dyDescent="0.2">
      <c r="A366">
        <f t="shared" si="30"/>
        <v>634</v>
      </c>
      <c r="B366">
        <v>999</v>
      </c>
      <c r="C366">
        <f t="shared" si="28"/>
        <v>633366</v>
      </c>
      <c r="D366" t="str">
        <f t="shared" si="27"/>
        <v>633</v>
      </c>
      <c r="E366" t="str">
        <f t="shared" si="31"/>
        <v>663</v>
      </c>
      <c r="F366" t="b">
        <f t="shared" si="29"/>
        <v>0</v>
      </c>
    </row>
    <row r="367" spans="1:6" hidden="1" x14ac:dyDescent="0.2">
      <c r="A367">
        <f t="shared" si="30"/>
        <v>633</v>
      </c>
      <c r="B367">
        <v>999</v>
      </c>
      <c r="C367">
        <f t="shared" si="28"/>
        <v>632367</v>
      </c>
      <c r="D367" t="str">
        <f t="shared" si="27"/>
        <v>632</v>
      </c>
      <c r="E367" t="str">
        <f t="shared" si="31"/>
        <v>763</v>
      </c>
      <c r="F367" t="b">
        <f t="shared" si="29"/>
        <v>0</v>
      </c>
    </row>
    <row r="368" spans="1:6" hidden="1" x14ac:dyDescent="0.2">
      <c r="A368">
        <f t="shared" si="30"/>
        <v>632</v>
      </c>
      <c r="B368">
        <v>999</v>
      </c>
      <c r="C368">
        <f t="shared" si="28"/>
        <v>631368</v>
      </c>
      <c r="D368" t="str">
        <f t="shared" si="27"/>
        <v>631</v>
      </c>
      <c r="E368" t="str">
        <f t="shared" si="31"/>
        <v>863</v>
      </c>
      <c r="F368" t="b">
        <f t="shared" si="29"/>
        <v>0</v>
      </c>
    </row>
    <row r="369" spans="1:6" hidden="1" x14ac:dyDescent="0.2">
      <c r="A369">
        <f t="shared" si="30"/>
        <v>631</v>
      </c>
      <c r="B369">
        <v>999</v>
      </c>
      <c r="C369">
        <f t="shared" si="28"/>
        <v>630369</v>
      </c>
      <c r="D369" t="str">
        <f t="shared" si="27"/>
        <v>630</v>
      </c>
      <c r="E369" t="str">
        <f t="shared" si="31"/>
        <v>963</v>
      </c>
      <c r="F369" t="b">
        <f t="shared" si="29"/>
        <v>0</v>
      </c>
    </row>
    <row r="370" spans="1:6" hidden="1" x14ac:dyDescent="0.2">
      <c r="A370">
        <f t="shared" si="30"/>
        <v>630</v>
      </c>
      <c r="B370">
        <v>999</v>
      </c>
      <c r="C370">
        <f t="shared" si="28"/>
        <v>629370</v>
      </c>
      <c r="D370" t="str">
        <f t="shared" si="27"/>
        <v>629</v>
      </c>
      <c r="E370" t="str">
        <f t="shared" si="31"/>
        <v>073</v>
      </c>
      <c r="F370" t="b">
        <f t="shared" si="29"/>
        <v>0</v>
      </c>
    </row>
    <row r="371" spans="1:6" hidden="1" x14ac:dyDescent="0.2">
      <c r="A371">
        <f t="shared" si="30"/>
        <v>629</v>
      </c>
      <c r="B371">
        <v>999</v>
      </c>
      <c r="C371">
        <f t="shared" si="28"/>
        <v>628371</v>
      </c>
      <c r="D371" t="str">
        <f t="shared" si="27"/>
        <v>628</v>
      </c>
      <c r="E371" t="str">
        <f t="shared" si="31"/>
        <v>173</v>
      </c>
      <c r="F371" t="b">
        <f t="shared" si="29"/>
        <v>0</v>
      </c>
    </row>
    <row r="372" spans="1:6" hidden="1" x14ac:dyDescent="0.2">
      <c r="A372">
        <f t="shared" si="30"/>
        <v>628</v>
      </c>
      <c r="B372">
        <v>999</v>
      </c>
      <c r="C372">
        <f t="shared" si="28"/>
        <v>627372</v>
      </c>
      <c r="D372" t="str">
        <f t="shared" si="27"/>
        <v>627</v>
      </c>
      <c r="E372" t="str">
        <f t="shared" si="31"/>
        <v>273</v>
      </c>
      <c r="F372" t="b">
        <f t="shared" si="29"/>
        <v>0</v>
      </c>
    </row>
    <row r="373" spans="1:6" hidden="1" x14ac:dyDescent="0.2">
      <c r="A373">
        <f t="shared" si="30"/>
        <v>627</v>
      </c>
      <c r="B373">
        <v>999</v>
      </c>
      <c r="C373">
        <f t="shared" si="28"/>
        <v>626373</v>
      </c>
      <c r="D373" t="str">
        <f t="shared" si="27"/>
        <v>626</v>
      </c>
      <c r="E373" t="str">
        <f t="shared" si="31"/>
        <v>373</v>
      </c>
      <c r="F373" t="b">
        <f t="shared" si="29"/>
        <v>0</v>
      </c>
    </row>
    <row r="374" spans="1:6" hidden="1" x14ac:dyDescent="0.2">
      <c r="A374">
        <f t="shared" si="30"/>
        <v>626</v>
      </c>
      <c r="B374">
        <v>999</v>
      </c>
      <c r="C374">
        <f t="shared" si="28"/>
        <v>625374</v>
      </c>
      <c r="D374" t="str">
        <f t="shared" si="27"/>
        <v>625</v>
      </c>
      <c r="E374" t="str">
        <f t="shared" si="31"/>
        <v>473</v>
      </c>
      <c r="F374" t="b">
        <f t="shared" si="29"/>
        <v>0</v>
      </c>
    </row>
    <row r="375" spans="1:6" hidden="1" x14ac:dyDescent="0.2">
      <c r="A375">
        <f t="shared" si="30"/>
        <v>625</v>
      </c>
      <c r="B375">
        <v>999</v>
      </c>
      <c r="C375">
        <f t="shared" si="28"/>
        <v>624375</v>
      </c>
      <c r="D375" t="str">
        <f t="shared" si="27"/>
        <v>624</v>
      </c>
      <c r="E375" t="str">
        <f t="shared" si="31"/>
        <v>573</v>
      </c>
      <c r="F375" t="b">
        <f t="shared" si="29"/>
        <v>0</v>
      </c>
    </row>
    <row r="376" spans="1:6" hidden="1" x14ac:dyDescent="0.2">
      <c r="A376">
        <f t="shared" si="30"/>
        <v>624</v>
      </c>
      <c r="B376">
        <v>999</v>
      </c>
      <c r="C376">
        <f t="shared" si="28"/>
        <v>623376</v>
      </c>
      <c r="D376" t="str">
        <f t="shared" si="27"/>
        <v>623</v>
      </c>
      <c r="E376" t="str">
        <f t="shared" si="31"/>
        <v>673</v>
      </c>
      <c r="F376" t="b">
        <f t="shared" si="29"/>
        <v>0</v>
      </c>
    </row>
    <row r="377" spans="1:6" hidden="1" x14ac:dyDescent="0.2">
      <c r="A377">
        <f t="shared" si="30"/>
        <v>623</v>
      </c>
      <c r="B377">
        <v>999</v>
      </c>
      <c r="C377">
        <f t="shared" si="28"/>
        <v>622377</v>
      </c>
      <c r="D377" t="str">
        <f t="shared" si="27"/>
        <v>622</v>
      </c>
      <c r="E377" t="str">
        <f t="shared" si="31"/>
        <v>773</v>
      </c>
      <c r="F377" t="b">
        <f t="shared" si="29"/>
        <v>0</v>
      </c>
    </row>
    <row r="378" spans="1:6" hidden="1" x14ac:dyDescent="0.2">
      <c r="A378">
        <f t="shared" si="30"/>
        <v>622</v>
      </c>
      <c r="B378">
        <v>999</v>
      </c>
      <c r="C378">
        <f t="shared" si="28"/>
        <v>621378</v>
      </c>
      <c r="D378" t="str">
        <f t="shared" si="27"/>
        <v>621</v>
      </c>
      <c r="E378" t="str">
        <f t="shared" si="31"/>
        <v>873</v>
      </c>
      <c r="F378" t="b">
        <f t="shared" si="29"/>
        <v>0</v>
      </c>
    </row>
    <row r="379" spans="1:6" hidden="1" x14ac:dyDescent="0.2">
      <c r="A379">
        <f t="shared" si="30"/>
        <v>621</v>
      </c>
      <c r="B379">
        <v>999</v>
      </c>
      <c r="C379">
        <f t="shared" si="28"/>
        <v>620379</v>
      </c>
      <c r="D379" t="str">
        <f t="shared" si="27"/>
        <v>620</v>
      </c>
      <c r="E379" t="str">
        <f t="shared" si="31"/>
        <v>973</v>
      </c>
      <c r="F379" t="b">
        <f t="shared" si="29"/>
        <v>0</v>
      </c>
    </row>
    <row r="380" spans="1:6" hidden="1" x14ac:dyDescent="0.2">
      <c r="A380">
        <f t="shared" si="30"/>
        <v>620</v>
      </c>
      <c r="B380">
        <v>999</v>
      </c>
      <c r="C380">
        <f t="shared" si="28"/>
        <v>619380</v>
      </c>
      <c r="D380" t="str">
        <f t="shared" si="27"/>
        <v>619</v>
      </c>
      <c r="E380" t="str">
        <f t="shared" si="31"/>
        <v>083</v>
      </c>
      <c r="F380" t="b">
        <f t="shared" si="29"/>
        <v>0</v>
      </c>
    </row>
    <row r="381" spans="1:6" hidden="1" x14ac:dyDescent="0.2">
      <c r="A381">
        <f t="shared" si="30"/>
        <v>619</v>
      </c>
      <c r="B381">
        <v>999</v>
      </c>
      <c r="C381">
        <f t="shared" si="28"/>
        <v>618381</v>
      </c>
      <c r="D381" t="str">
        <f t="shared" si="27"/>
        <v>618</v>
      </c>
      <c r="E381" t="str">
        <f t="shared" si="31"/>
        <v>183</v>
      </c>
      <c r="F381" t="b">
        <f t="shared" si="29"/>
        <v>0</v>
      </c>
    </row>
    <row r="382" spans="1:6" hidden="1" x14ac:dyDescent="0.2">
      <c r="A382">
        <f t="shared" si="30"/>
        <v>618</v>
      </c>
      <c r="B382">
        <v>999</v>
      </c>
      <c r="C382">
        <f t="shared" si="28"/>
        <v>617382</v>
      </c>
      <c r="D382" t="str">
        <f t="shared" si="27"/>
        <v>617</v>
      </c>
      <c r="E382" t="str">
        <f t="shared" si="31"/>
        <v>283</v>
      </c>
      <c r="F382" t="b">
        <f t="shared" si="29"/>
        <v>0</v>
      </c>
    </row>
    <row r="383" spans="1:6" hidden="1" x14ac:dyDescent="0.2">
      <c r="A383">
        <f t="shared" si="30"/>
        <v>617</v>
      </c>
      <c r="B383">
        <v>999</v>
      </c>
      <c r="C383">
        <f t="shared" si="28"/>
        <v>616383</v>
      </c>
      <c r="D383" t="str">
        <f t="shared" si="27"/>
        <v>616</v>
      </c>
      <c r="E383" t="str">
        <f t="shared" si="31"/>
        <v>383</v>
      </c>
      <c r="F383" t="b">
        <f t="shared" si="29"/>
        <v>0</v>
      </c>
    </row>
    <row r="384" spans="1:6" hidden="1" x14ac:dyDescent="0.2">
      <c r="A384">
        <f t="shared" si="30"/>
        <v>616</v>
      </c>
      <c r="B384">
        <v>999</v>
      </c>
      <c r="C384">
        <f t="shared" si="28"/>
        <v>615384</v>
      </c>
      <c r="D384" t="str">
        <f t="shared" si="27"/>
        <v>615</v>
      </c>
      <c r="E384" t="str">
        <f t="shared" si="31"/>
        <v>483</v>
      </c>
      <c r="F384" t="b">
        <f t="shared" si="29"/>
        <v>0</v>
      </c>
    </row>
    <row r="385" spans="1:6" hidden="1" x14ac:dyDescent="0.2">
      <c r="A385">
        <f t="shared" si="30"/>
        <v>615</v>
      </c>
      <c r="B385">
        <v>999</v>
      </c>
      <c r="C385">
        <f t="shared" si="28"/>
        <v>614385</v>
      </c>
      <c r="D385" t="str">
        <f t="shared" ref="D385:D448" si="32">LEFT(TEXT(C:C,"@"),3)</f>
        <v>614</v>
      </c>
      <c r="E385" t="str">
        <f t="shared" si="31"/>
        <v>583</v>
      </c>
      <c r="F385" t="b">
        <f t="shared" si="29"/>
        <v>0</v>
      </c>
    </row>
    <row r="386" spans="1:6" hidden="1" x14ac:dyDescent="0.2">
      <c r="A386">
        <f t="shared" si="30"/>
        <v>614</v>
      </c>
      <c r="B386">
        <v>999</v>
      </c>
      <c r="C386">
        <f t="shared" ref="C386:C449" si="33">A:A*B:B</f>
        <v>613386</v>
      </c>
      <c r="D386" t="str">
        <f t="shared" si="32"/>
        <v>613</v>
      </c>
      <c r="E386" t="str">
        <f t="shared" si="31"/>
        <v>683</v>
      </c>
      <c r="F386" t="b">
        <f t="shared" ref="F386:F449" si="34">D:D=E:E</f>
        <v>0</v>
      </c>
    </row>
    <row r="387" spans="1:6" hidden="1" x14ac:dyDescent="0.2">
      <c r="A387">
        <f t="shared" ref="A387:A417" si="35">A386-1</f>
        <v>613</v>
      </c>
      <c r="B387">
        <v>999</v>
      </c>
      <c r="C387">
        <f t="shared" si="33"/>
        <v>612387</v>
      </c>
      <c r="D387" t="str">
        <f t="shared" si="32"/>
        <v>612</v>
      </c>
      <c r="E387" t="str">
        <f t="shared" si="31"/>
        <v>783</v>
      </c>
      <c r="F387" t="b">
        <f t="shared" si="34"/>
        <v>0</v>
      </c>
    </row>
    <row r="388" spans="1:6" hidden="1" x14ac:dyDescent="0.2">
      <c r="A388">
        <f t="shared" si="35"/>
        <v>612</v>
      </c>
      <c r="B388">
        <v>999</v>
      </c>
      <c r="C388">
        <f t="shared" si="33"/>
        <v>611388</v>
      </c>
      <c r="D388" t="str">
        <f t="shared" si="32"/>
        <v>611</v>
      </c>
      <c r="E388" t="str">
        <f t="shared" si="31"/>
        <v>883</v>
      </c>
      <c r="F388" t="b">
        <f t="shared" si="34"/>
        <v>0</v>
      </c>
    </row>
    <row r="389" spans="1:6" hidden="1" x14ac:dyDescent="0.2">
      <c r="A389">
        <f t="shared" si="35"/>
        <v>611</v>
      </c>
      <c r="B389">
        <v>999</v>
      </c>
      <c r="C389">
        <f t="shared" si="33"/>
        <v>610389</v>
      </c>
      <c r="D389" t="str">
        <f t="shared" si="32"/>
        <v>610</v>
      </c>
      <c r="E389" t="str">
        <f t="shared" si="31"/>
        <v>983</v>
      </c>
      <c r="F389" t="b">
        <f t="shared" si="34"/>
        <v>0</v>
      </c>
    </row>
    <row r="390" spans="1:6" hidden="1" x14ac:dyDescent="0.2">
      <c r="A390">
        <f t="shared" si="35"/>
        <v>610</v>
      </c>
      <c r="B390">
        <v>999</v>
      </c>
      <c r="C390">
        <f t="shared" si="33"/>
        <v>609390</v>
      </c>
      <c r="D390" t="str">
        <f t="shared" si="32"/>
        <v>609</v>
      </c>
      <c r="E390" t="str">
        <f t="shared" si="31"/>
        <v>093</v>
      </c>
      <c r="F390" t="b">
        <f t="shared" si="34"/>
        <v>0</v>
      </c>
    </row>
    <row r="391" spans="1:6" hidden="1" x14ac:dyDescent="0.2">
      <c r="A391">
        <f t="shared" si="35"/>
        <v>609</v>
      </c>
      <c r="B391">
        <v>999</v>
      </c>
      <c r="C391">
        <f t="shared" si="33"/>
        <v>608391</v>
      </c>
      <c r="D391" t="str">
        <f t="shared" si="32"/>
        <v>608</v>
      </c>
      <c r="E391" t="str">
        <f t="shared" si="31"/>
        <v>193</v>
      </c>
      <c r="F391" t="b">
        <f t="shared" si="34"/>
        <v>0</v>
      </c>
    </row>
    <row r="392" spans="1:6" hidden="1" x14ac:dyDescent="0.2">
      <c r="A392">
        <f t="shared" si="35"/>
        <v>608</v>
      </c>
      <c r="B392">
        <v>999</v>
      </c>
      <c r="C392">
        <f t="shared" si="33"/>
        <v>607392</v>
      </c>
      <c r="D392" t="str">
        <f t="shared" si="32"/>
        <v>607</v>
      </c>
      <c r="E392" t="str">
        <f t="shared" si="31"/>
        <v>293</v>
      </c>
      <c r="F392" t="b">
        <f t="shared" si="34"/>
        <v>0</v>
      </c>
    </row>
    <row r="393" spans="1:6" hidden="1" x14ac:dyDescent="0.2">
      <c r="A393">
        <f t="shared" si="35"/>
        <v>607</v>
      </c>
      <c r="B393">
        <v>999</v>
      </c>
      <c r="C393">
        <f t="shared" si="33"/>
        <v>606393</v>
      </c>
      <c r="D393" t="str">
        <f t="shared" si="32"/>
        <v>606</v>
      </c>
      <c r="E393" t="str">
        <f t="shared" si="31"/>
        <v>393</v>
      </c>
      <c r="F393" t="b">
        <f t="shared" si="34"/>
        <v>0</v>
      </c>
    </row>
    <row r="394" spans="1:6" hidden="1" x14ac:dyDescent="0.2">
      <c r="A394">
        <f t="shared" si="35"/>
        <v>606</v>
      </c>
      <c r="B394">
        <v>999</v>
      </c>
      <c r="C394">
        <f t="shared" si="33"/>
        <v>605394</v>
      </c>
      <c r="D394" t="str">
        <f t="shared" si="32"/>
        <v>605</v>
      </c>
      <c r="E394" t="str">
        <f t="shared" si="31"/>
        <v>493</v>
      </c>
      <c r="F394" t="b">
        <f t="shared" si="34"/>
        <v>0</v>
      </c>
    </row>
    <row r="395" spans="1:6" hidden="1" x14ac:dyDescent="0.2">
      <c r="A395">
        <f t="shared" si="35"/>
        <v>605</v>
      </c>
      <c r="B395">
        <v>999</v>
      </c>
      <c r="C395">
        <f t="shared" si="33"/>
        <v>604395</v>
      </c>
      <c r="D395" t="str">
        <f t="shared" si="32"/>
        <v>604</v>
      </c>
      <c r="E395" t="str">
        <f t="shared" si="31"/>
        <v>593</v>
      </c>
      <c r="F395" t="b">
        <f t="shared" si="34"/>
        <v>0</v>
      </c>
    </row>
    <row r="396" spans="1:6" hidden="1" x14ac:dyDescent="0.2">
      <c r="A396">
        <f t="shared" si="35"/>
        <v>604</v>
      </c>
      <c r="B396">
        <v>999</v>
      </c>
      <c r="C396">
        <f t="shared" si="33"/>
        <v>603396</v>
      </c>
      <c r="D396" t="str">
        <f t="shared" si="32"/>
        <v>603</v>
      </c>
      <c r="E396" t="str">
        <f t="shared" ref="E396:E459" si="36">RIGHT(TEXT(C:C,"0"),1)&amp;LEFT(RIGHT(TEXT(C:C,"00"),2),1)&amp;LEFT(RIGHT(TEXT(C:C,"000"),3),1)</f>
        <v>693</v>
      </c>
      <c r="F396" t="b">
        <f t="shared" si="34"/>
        <v>0</v>
      </c>
    </row>
    <row r="397" spans="1:6" hidden="1" x14ac:dyDescent="0.2">
      <c r="A397">
        <f t="shared" si="35"/>
        <v>603</v>
      </c>
      <c r="B397">
        <v>999</v>
      </c>
      <c r="C397">
        <f t="shared" si="33"/>
        <v>602397</v>
      </c>
      <c r="D397" t="str">
        <f t="shared" si="32"/>
        <v>602</v>
      </c>
      <c r="E397" t="str">
        <f t="shared" si="36"/>
        <v>793</v>
      </c>
      <c r="F397" t="b">
        <f t="shared" si="34"/>
        <v>0</v>
      </c>
    </row>
    <row r="398" spans="1:6" hidden="1" x14ac:dyDescent="0.2">
      <c r="A398">
        <f t="shared" si="35"/>
        <v>602</v>
      </c>
      <c r="B398">
        <v>999</v>
      </c>
      <c r="C398">
        <f t="shared" si="33"/>
        <v>601398</v>
      </c>
      <c r="D398" t="str">
        <f t="shared" si="32"/>
        <v>601</v>
      </c>
      <c r="E398" t="str">
        <f t="shared" si="36"/>
        <v>893</v>
      </c>
      <c r="F398" t="b">
        <f t="shared" si="34"/>
        <v>0</v>
      </c>
    </row>
    <row r="399" spans="1:6" hidden="1" x14ac:dyDescent="0.2">
      <c r="A399">
        <f t="shared" si="35"/>
        <v>601</v>
      </c>
      <c r="B399">
        <v>999</v>
      </c>
      <c r="C399">
        <f t="shared" si="33"/>
        <v>600399</v>
      </c>
      <c r="D399" t="str">
        <f t="shared" si="32"/>
        <v>600</v>
      </c>
      <c r="E399" t="str">
        <f t="shared" si="36"/>
        <v>993</v>
      </c>
      <c r="F399" t="b">
        <f t="shared" si="34"/>
        <v>0</v>
      </c>
    </row>
    <row r="400" spans="1:6" hidden="1" x14ac:dyDescent="0.2">
      <c r="A400">
        <f t="shared" si="35"/>
        <v>600</v>
      </c>
      <c r="B400">
        <v>999</v>
      </c>
      <c r="C400">
        <f t="shared" si="33"/>
        <v>599400</v>
      </c>
      <c r="D400" t="str">
        <f t="shared" si="32"/>
        <v>599</v>
      </c>
      <c r="E400" t="str">
        <f t="shared" si="36"/>
        <v>004</v>
      </c>
      <c r="F400" t="b">
        <f t="shared" si="34"/>
        <v>0</v>
      </c>
    </row>
    <row r="401" spans="1:6" hidden="1" x14ac:dyDescent="0.2">
      <c r="A401">
        <f t="shared" si="35"/>
        <v>599</v>
      </c>
      <c r="B401">
        <v>999</v>
      </c>
      <c r="C401">
        <f t="shared" si="33"/>
        <v>598401</v>
      </c>
      <c r="D401" t="str">
        <f t="shared" si="32"/>
        <v>598</v>
      </c>
      <c r="E401" t="str">
        <f t="shared" si="36"/>
        <v>104</v>
      </c>
      <c r="F401" t="b">
        <f t="shared" si="34"/>
        <v>0</v>
      </c>
    </row>
    <row r="402" spans="1:6" hidden="1" x14ac:dyDescent="0.2">
      <c r="A402">
        <f t="shared" si="35"/>
        <v>598</v>
      </c>
      <c r="B402">
        <v>999</v>
      </c>
      <c r="C402">
        <f t="shared" si="33"/>
        <v>597402</v>
      </c>
      <c r="D402" t="str">
        <f t="shared" si="32"/>
        <v>597</v>
      </c>
      <c r="E402" t="str">
        <f t="shared" si="36"/>
        <v>204</v>
      </c>
      <c r="F402" t="b">
        <f t="shared" si="34"/>
        <v>0</v>
      </c>
    </row>
    <row r="403" spans="1:6" hidden="1" x14ac:dyDescent="0.2">
      <c r="A403">
        <f t="shared" si="35"/>
        <v>597</v>
      </c>
      <c r="B403">
        <v>999</v>
      </c>
      <c r="C403">
        <f t="shared" si="33"/>
        <v>596403</v>
      </c>
      <c r="D403" t="str">
        <f t="shared" si="32"/>
        <v>596</v>
      </c>
      <c r="E403" t="str">
        <f t="shared" si="36"/>
        <v>304</v>
      </c>
      <c r="F403" t="b">
        <f t="shared" si="34"/>
        <v>0</v>
      </c>
    </row>
    <row r="404" spans="1:6" hidden="1" x14ac:dyDescent="0.2">
      <c r="A404">
        <f t="shared" si="35"/>
        <v>596</v>
      </c>
      <c r="B404">
        <v>999</v>
      </c>
      <c r="C404">
        <f t="shared" si="33"/>
        <v>595404</v>
      </c>
      <c r="D404" t="str">
        <f t="shared" si="32"/>
        <v>595</v>
      </c>
      <c r="E404" t="str">
        <f t="shared" si="36"/>
        <v>404</v>
      </c>
      <c r="F404" t="b">
        <f t="shared" si="34"/>
        <v>0</v>
      </c>
    </row>
    <row r="405" spans="1:6" hidden="1" x14ac:dyDescent="0.2">
      <c r="A405">
        <f t="shared" si="35"/>
        <v>595</v>
      </c>
      <c r="B405">
        <v>999</v>
      </c>
      <c r="C405">
        <f t="shared" si="33"/>
        <v>594405</v>
      </c>
      <c r="D405" t="str">
        <f t="shared" si="32"/>
        <v>594</v>
      </c>
      <c r="E405" t="str">
        <f t="shared" si="36"/>
        <v>504</v>
      </c>
      <c r="F405" t="b">
        <f t="shared" si="34"/>
        <v>0</v>
      </c>
    </row>
    <row r="406" spans="1:6" hidden="1" x14ac:dyDescent="0.2">
      <c r="A406">
        <f t="shared" si="35"/>
        <v>594</v>
      </c>
      <c r="B406">
        <v>999</v>
      </c>
      <c r="C406">
        <f t="shared" si="33"/>
        <v>593406</v>
      </c>
      <c r="D406" t="str">
        <f t="shared" si="32"/>
        <v>593</v>
      </c>
      <c r="E406" t="str">
        <f t="shared" si="36"/>
        <v>604</v>
      </c>
      <c r="F406" t="b">
        <f t="shared" si="34"/>
        <v>0</v>
      </c>
    </row>
    <row r="407" spans="1:6" hidden="1" x14ac:dyDescent="0.2">
      <c r="A407">
        <f t="shared" si="35"/>
        <v>593</v>
      </c>
      <c r="B407">
        <v>999</v>
      </c>
      <c r="C407">
        <f t="shared" si="33"/>
        <v>592407</v>
      </c>
      <c r="D407" t="str">
        <f t="shared" si="32"/>
        <v>592</v>
      </c>
      <c r="E407" t="str">
        <f t="shared" si="36"/>
        <v>704</v>
      </c>
      <c r="F407" t="b">
        <f t="shared" si="34"/>
        <v>0</v>
      </c>
    </row>
    <row r="408" spans="1:6" hidden="1" x14ac:dyDescent="0.2">
      <c r="A408">
        <f t="shared" si="35"/>
        <v>592</v>
      </c>
      <c r="B408">
        <v>999</v>
      </c>
      <c r="C408">
        <f t="shared" si="33"/>
        <v>591408</v>
      </c>
      <c r="D408" t="str">
        <f t="shared" si="32"/>
        <v>591</v>
      </c>
      <c r="E408" t="str">
        <f t="shared" si="36"/>
        <v>804</v>
      </c>
      <c r="F408" t="b">
        <f t="shared" si="34"/>
        <v>0</v>
      </c>
    </row>
    <row r="409" spans="1:6" hidden="1" x14ac:dyDescent="0.2">
      <c r="A409">
        <f t="shared" si="35"/>
        <v>591</v>
      </c>
      <c r="B409">
        <v>999</v>
      </c>
      <c r="C409">
        <f t="shared" si="33"/>
        <v>590409</v>
      </c>
      <c r="D409" t="str">
        <f t="shared" si="32"/>
        <v>590</v>
      </c>
      <c r="E409" t="str">
        <f t="shared" si="36"/>
        <v>904</v>
      </c>
      <c r="F409" t="b">
        <f t="shared" si="34"/>
        <v>0</v>
      </c>
    </row>
    <row r="410" spans="1:6" hidden="1" x14ac:dyDescent="0.2">
      <c r="A410">
        <f t="shared" si="35"/>
        <v>590</v>
      </c>
      <c r="B410">
        <v>999</v>
      </c>
      <c r="C410">
        <f t="shared" si="33"/>
        <v>589410</v>
      </c>
      <c r="D410" t="str">
        <f t="shared" si="32"/>
        <v>589</v>
      </c>
      <c r="E410" t="str">
        <f t="shared" si="36"/>
        <v>014</v>
      </c>
      <c r="F410" t="b">
        <f t="shared" si="34"/>
        <v>0</v>
      </c>
    </row>
    <row r="411" spans="1:6" hidden="1" x14ac:dyDescent="0.2">
      <c r="A411">
        <f t="shared" si="35"/>
        <v>589</v>
      </c>
      <c r="B411">
        <v>999</v>
      </c>
      <c r="C411">
        <f t="shared" si="33"/>
        <v>588411</v>
      </c>
      <c r="D411" t="str">
        <f t="shared" si="32"/>
        <v>588</v>
      </c>
      <c r="E411" t="str">
        <f t="shared" si="36"/>
        <v>114</v>
      </c>
      <c r="F411" t="b">
        <f t="shared" si="34"/>
        <v>0</v>
      </c>
    </row>
    <row r="412" spans="1:6" hidden="1" x14ac:dyDescent="0.2">
      <c r="A412">
        <f t="shared" si="35"/>
        <v>588</v>
      </c>
      <c r="B412">
        <v>999</v>
      </c>
      <c r="C412">
        <f t="shared" si="33"/>
        <v>587412</v>
      </c>
      <c r="D412" t="str">
        <f t="shared" si="32"/>
        <v>587</v>
      </c>
      <c r="E412" t="str">
        <f t="shared" si="36"/>
        <v>214</v>
      </c>
      <c r="F412" t="b">
        <f t="shared" si="34"/>
        <v>0</v>
      </c>
    </row>
    <row r="413" spans="1:6" hidden="1" x14ac:dyDescent="0.2">
      <c r="A413">
        <f t="shared" si="35"/>
        <v>587</v>
      </c>
      <c r="B413">
        <v>999</v>
      </c>
      <c r="C413">
        <f t="shared" si="33"/>
        <v>586413</v>
      </c>
      <c r="D413" t="str">
        <f t="shared" si="32"/>
        <v>586</v>
      </c>
      <c r="E413" t="str">
        <f t="shared" si="36"/>
        <v>314</v>
      </c>
      <c r="F413" t="b">
        <f t="shared" si="34"/>
        <v>0</v>
      </c>
    </row>
    <row r="414" spans="1:6" hidden="1" x14ac:dyDescent="0.2">
      <c r="A414">
        <f t="shared" si="35"/>
        <v>586</v>
      </c>
      <c r="B414">
        <v>999</v>
      </c>
      <c r="C414">
        <f t="shared" si="33"/>
        <v>585414</v>
      </c>
      <c r="D414" t="str">
        <f t="shared" si="32"/>
        <v>585</v>
      </c>
      <c r="E414" t="str">
        <f t="shared" si="36"/>
        <v>414</v>
      </c>
      <c r="F414" t="b">
        <f t="shared" si="34"/>
        <v>0</v>
      </c>
    </row>
    <row r="415" spans="1:6" hidden="1" x14ac:dyDescent="0.2">
      <c r="A415">
        <f t="shared" si="35"/>
        <v>585</v>
      </c>
      <c r="B415">
        <v>999</v>
      </c>
      <c r="C415">
        <f t="shared" si="33"/>
        <v>584415</v>
      </c>
      <c r="D415" t="str">
        <f t="shared" si="32"/>
        <v>584</v>
      </c>
      <c r="E415" t="str">
        <f t="shared" si="36"/>
        <v>514</v>
      </c>
      <c r="F415" t="b">
        <f t="shared" si="34"/>
        <v>0</v>
      </c>
    </row>
    <row r="416" spans="1:6" hidden="1" x14ac:dyDescent="0.2">
      <c r="A416">
        <f t="shared" si="35"/>
        <v>584</v>
      </c>
      <c r="B416">
        <v>999</v>
      </c>
      <c r="C416">
        <f t="shared" si="33"/>
        <v>583416</v>
      </c>
      <c r="D416" t="str">
        <f t="shared" si="32"/>
        <v>583</v>
      </c>
      <c r="E416" t="str">
        <f t="shared" si="36"/>
        <v>614</v>
      </c>
      <c r="F416" t="b">
        <f t="shared" si="34"/>
        <v>0</v>
      </c>
    </row>
    <row r="417" spans="1:6" hidden="1" x14ac:dyDescent="0.2">
      <c r="A417">
        <f t="shared" si="35"/>
        <v>583</v>
      </c>
      <c r="B417">
        <v>999</v>
      </c>
      <c r="C417">
        <f t="shared" si="33"/>
        <v>582417</v>
      </c>
      <c r="D417" t="str">
        <f t="shared" si="32"/>
        <v>582</v>
      </c>
      <c r="E417" t="str">
        <f t="shared" si="36"/>
        <v>714</v>
      </c>
      <c r="F417" t="b">
        <f t="shared" si="34"/>
        <v>0</v>
      </c>
    </row>
    <row r="418" spans="1:6" hidden="1" x14ac:dyDescent="0.2">
      <c r="A418">
        <v>999</v>
      </c>
      <c r="B418">
        <f t="array" ref="B418:B834">B1:B417-1</f>
        <v>998</v>
      </c>
      <c r="C418">
        <f t="shared" si="33"/>
        <v>997002</v>
      </c>
      <c r="D418" t="str">
        <f t="shared" si="32"/>
        <v>997</v>
      </c>
      <c r="E418" t="str">
        <f t="shared" si="36"/>
        <v>200</v>
      </c>
      <c r="F418" t="b">
        <f t="shared" si="34"/>
        <v>0</v>
      </c>
    </row>
    <row r="419" spans="1:6" hidden="1" x14ac:dyDescent="0.2">
      <c r="A419">
        <f>A418-1</f>
        <v>998</v>
      </c>
      <c r="B419">
        <v>998</v>
      </c>
      <c r="C419">
        <f t="shared" si="33"/>
        <v>996004</v>
      </c>
      <c r="D419" t="str">
        <f t="shared" si="32"/>
        <v>996</v>
      </c>
      <c r="E419" t="str">
        <f t="shared" si="36"/>
        <v>400</v>
      </c>
      <c r="F419" t="b">
        <f t="shared" si="34"/>
        <v>0</v>
      </c>
    </row>
    <row r="420" spans="1:6" hidden="1" x14ac:dyDescent="0.2">
      <c r="A420">
        <f t="shared" ref="A420:A483" si="37">A419-1</f>
        <v>997</v>
      </c>
      <c r="B420">
        <v>998</v>
      </c>
      <c r="C420">
        <f t="shared" si="33"/>
        <v>995006</v>
      </c>
      <c r="D420" t="str">
        <f t="shared" si="32"/>
        <v>995</v>
      </c>
      <c r="E420" t="str">
        <f t="shared" si="36"/>
        <v>600</v>
      </c>
      <c r="F420" t="b">
        <f t="shared" si="34"/>
        <v>0</v>
      </c>
    </row>
    <row r="421" spans="1:6" hidden="1" x14ac:dyDescent="0.2">
      <c r="A421">
        <f t="shared" si="37"/>
        <v>996</v>
      </c>
      <c r="B421">
        <v>998</v>
      </c>
      <c r="C421">
        <f t="shared" si="33"/>
        <v>994008</v>
      </c>
      <c r="D421" t="str">
        <f t="shared" si="32"/>
        <v>994</v>
      </c>
      <c r="E421" t="str">
        <f t="shared" si="36"/>
        <v>800</v>
      </c>
      <c r="F421" t="b">
        <f t="shared" si="34"/>
        <v>0</v>
      </c>
    </row>
    <row r="422" spans="1:6" hidden="1" x14ac:dyDescent="0.2">
      <c r="A422">
        <f t="shared" si="37"/>
        <v>995</v>
      </c>
      <c r="B422">
        <v>998</v>
      </c>
      <c r="C422">
        <f t="shared" si="33"/>
        <v>993010</v>
      </c>
      <c r="D422" t="str">
        <f t="shared" si="32"/>
        <v>993</v>
      </c>
      <c r="E422" t="str">
        <f t="shared" si="36"/>
        <v>010</v>
      </c>
      <c r="F422" t="b">
        <f t="shared" si="34"/>
        <v>0</v>
      </c>
    </row>
    <row r="423" spans="1:6" hidden="1" x14ac:dyDescent="0.2">
      <c r="A423">
        <f t="shared" si="37"/>
        <v>994</v>
      </c>
      <c r="B423">
        <v>998</v>
      </c>
      <c r="C423">
        <f t="shared" si="33"/>
        <v>992012</v>
      </c>
      <c r="D423" t="str">
        <f t="shared" si="32"/>
        <v>992</v>
      </c>
      <c r="E423" t="str">
        <f t="shared" si="36"/>
        <v>210</v>
      </c>
      <c r="F423" t="b">
        <f t="shared" si="34"/>
        <v>0</v>
      </c>
    </row>
    <row r="424" spans="1:6" hidden="1" x14ac:dyDescent="0.2">
      <c r="A424">
        <f t="shared" si="37"/>
        <v>993</v>
      </c>
      <c r="B424">
        <v>998</v>
      </c>
      <c r="C424">
        <f t="shared" si="33"/>
        <v>991014</v>
      </c>
      <c r="D424" t="str">
        <f t="shared" si="32"/>
        <v>991</v>
      </c>
      <c r="E424" t="str">
        <f t="shared" si="36"/>
        <v>410</v>
      </c>
      <c r="F424" t="b">
        <f t="shared" si="34"/>
        <v>0</v>
      </c>
    </row>
    <row r="425" spans="1:6" hidden="1" x14ac:dyDescent="0.2">
      <c r="A425">
        <f t="shared" si="37"/>
        <v>992</v>
      </c>
      <c r="B425">
        <v>998</v>
      </c>
      <c r="C425">
        <f t="shared" si="33"/>
        <v>990016</v>
      </c>
      <c r="D425" t="str">
        <f t="shared" si="32"/>
        <v>990</v>
      </c>
      <c r="E425" t="str">
        <f t="shared" si="36"/>
        <v>610</v>
      </c>
      <c r="F425" t="b">
        <f t="shared" si="34"/>
        <v>0</v>
      </c>
    </row>
    <row r="426" spans="1:6" hidden="1" x14ac:dyDescent="0.2">
      <c r="A426">
        <f t="shared" si="37"/>
        <v>991</v>
      </c>
      <c r="B426">
        <v>998</v>
      </c>
      <c r="C426">
        <f t="shared" si="33"/>
        <v>989018</v>
      </c>
      <c r="D426" t="str">
        <f t="shared" si="32"/>
        <v>989</v>
      </c>
      <c r="E426" t="str">
        <f t="shared" si="36"/>
        <v>810</v>
      </c>
      <c r="F426" t="b">
        <f t="shared" si="34"/>
        <v>0</v>
      </c>
    </row>
    <row r="427" spans="1:6" hidden="1" x14ac:dyDescent="0.2">
      <c r="A427">
        <f t="shared" si="37"/>
        <v>990</v>
      </c>
      <c r="B427">
        <v>998</v>
      </c>
      <c r="C427">
        <f t="shared" si="33"/>
        <v>988020</v>
      </c>
      <c r="D427" t="str">
        <f t="shared" si="32"/>
        <v>988</v>
      </c>
      <c r="E427" t="str">
        <f t="shared" si="36"/>
        <v>020</v>
      </c>
      <c r="F427" t="b">
        <f t="shared" si="34"/>
        <v>0</v>
      </c>
    </row>
    <row r="428" spans="1:6" hidden="1" x14ac:dyDescent="0.2">
      <c r="A428">
        <f t="shared" si="37"/>
        <v>989</v>
      </c>
      <c r="B428">
        <v>998</v>
      </c>
      <c r="C428">
        <f t="shared" si="33"/>
        <v>987022</v>
      </c>
      <c r="D428" t="str">
        <f t="shared" si="32"/>
        <v>987</v>
      </c>
      <c r="E428" t="str">
        <f t="shared" si="36"/>
        <v>220</v>
      </c>
      <c r="F428" t="b">
        <f t="shared" si="34"/>
        <v>0</v>
      </c>
    </row>
    <row r="429" spans="1:6" hidden="1" x14ac:dyDescent="0.2">
      <c r="A429">
        <f t="shared" si="37"/>
        <v>988</v>
      </c>
      <c r="B429">
        <v>998</v>
      </c>
      <c r="C429">
        <f t="shared" si="33"/>
        <v>986024</v>
      </c>
      <c r="D429" t="str">
        <f t="shared" si="32"/>
        <v>986</v>
      </c>
      <c r="E429" t="str">
        <f t="shared" si="36"/>
        <v>420</v>
      </c>
      <c r="F429" t="b">
        <f t="shared" si="34"/>
        <v>0</v>
      </c>
    </row>
    <row r="430" spans="1:6" hidden="1" x14ac:dyDescent="0.2">
      <c r="A430">
        <f t="shared" si="37"/>
        <v>987</v>
      </c>
      <c r="B430">
        <v>998</v>
      </c>
      <c r="C430">
        <f t="shared" si="33"/>
        <v>985026</v>
      </c>
      <c r="D430" t="str">
        <f t="shared" si="32"/>
        <v>985</v>
      </c>
      <c r="E430" t="str">
        <f t="shared" si="36"/>
        <v>620</v>
      </c>
      <c r="F430" t="b">
        <f t="shared" si="34"/>
        <v>0</v>
      </c>
    </row>
    <row r="431" spans="1:6" hidden="1" x14ac:dyDescent="0.2">
      <c r="A431">
        <f t="shared" si="37"/>
        <v>986</v>
      </c>
      <c r="B431">
        <v>998</v>
      </c>
      <c r="C431">
        <f t="shared" si="33"/>
        <v>984028</v>
      </c>
      <c r="D431" t="str">
        <f t="shared" si="32"/>
        <v>984</v>
      </c>
      <c r="E431" t="str">
        <f t="shared" si="36"/>
        <v>820</v>
      </c>
      <c r="F431" t="b">
        <f t="shared" si="34"/>
        <v>0</v>
      </c>
    </row>
    <row r="432" spans="1:6" hidden="1" x14ac:dyDescent="0.2">
      <c r="A432">
        <f t="shared" si="37"/>
        <v>985</v>
      </c>
      <c r="B432">
        <v>998</v>
      </c>
      <c r="C432">
        <f t="shared" si="33"/>
        <v>983030</v>
      </c>
      <c r="D432" t="str">
        <f t="shared" si="32"/>
        <v>983</v>
      </c>
      <c r="E432" t="str">
        <f t="shared" si="36"/>
        <v>030</v>
      </c>
      <c r="F432" t="b">
        <f t="shared" si="34"/>
        <v>0</v>
      </c>
    </row>
    <row r="433" spans="1:6" hidden="1" x14ac:dyDescent="0.2">
      <c r="A433">
        <f t="shared" si="37"/>
        <v>984</v>
      </c>
      <c r="B433">
        <v>998</v>
      </c>
      <c r="C433">
        <f t="shared" si="33"/>
        <v>982032</v>
      </c>
      <c r="D433" t="str">
        <f t="shared" si="32"/>
        <v>982</v>
      </c>
      <c r="E433" t="str">
        <f t="shared" si="36"/>
        <v>230</v>
      </c>
      <c r="F433" t="b">
        <f t="shared" si="34"/>
        <v>0</v>
      </c>
    </row>
    <row r="434" spans="1:6" hidden="1" x14ac:dyDescent="0.2">
      <c r="A434">
        <f t="shared" si="37"/>
        <v>983</v>
      </c>
      <c r="B434">
        <v>998</v>
      </c>
      <c r="C434">
        <f t="shared" si="33"/>
        <v>981034</v>
      </c>
      <c r="D434" t="str">
        <f t="shared" si="32"/>
        <v>981</v>
      </c>
      <c r="E434" t="str">
        <f t="shared" si="36"/>
        <v>430</v>
      </c>
      <c r="F434" t="b">
        <f t="shared" si="34"/>
        <v>0</v>
      </c>
    </row>
    <row r="435" spans="1:6" hidden="1" x14ac:dyDescent="0.2">
      <c r="A435">
        <f t="shared" si="37"/>
        <v>982</v>
      </c>
      <c r="B435">
        <v>998</v>
      </c>
      <c r="C435">
        <f t="shared" si="33"/>
        <v>980036</v>
      </c>
      <c r="D435" t="str">
        <f t="shared" si="32"/>
        <v>980</v>
      </c>
      <c r="E435" t="str">
        <f t="shared" si="36"/>
        <v>630</v>
      </c>
      <c r="F435" t="b">
        <f t="shared" si="34"/>
        <v>0</v>
      </c>
    </row>
    <row r="436" spans="1:6" hidden="1" x14ac:dyDescent="0.2">
      <c r="A436">
        <f t="shared" si="37"/>
        <v>981</v>
      </c>
      <c r="B436">
        <v>998</v>
      </c>
      <c r="C436">
        <f t="shared" si="33"/>
        <v>979038</v>
      </c>
      <c r="D436" t="str">
        <f t="shared" si="32"/>
        <v>979</v>
      </c>
      <c r="E436" t="str">
        <f t="shared" si="36"/>
        <v>830</v>
      </c>
      <c r="F436" t="b">
        <f t="shared" si="34"/>
        <v>0</v>
      </c>
    </row>
    <row r="437" spans="1:6" hidden="1" x14ac:dyDescent="0.2">
      <c r="A437">
        <f t="shared" si="37"/>
        <v>980</v>
      </c>
      <c r="B437">
        <v>998</v>
      </c>
      <c r="C437">
        <f t="shared" si="33"/>
        <v>978040</v>
      </c>
      <c r="D437" t="str">
        <f t="shared" si="32"/>
        <v>978</v>
      </c>
      <c r="E437" t="str">
        <f t="shared" si="36"/>
        <v>040</v>
      </c>
      <c r="F437" t="b">
        <f t="shared" si="34"/>
        <v>0</v>
      </c>
    </row>
    <row r="438" spans="1:6" hidden="1" x14ac:dyDescent="0.2">
      <c r="A438">
        <f t="shared" si="37"/>
        <v>979</v>
      </c>
      <c r="B438">
        <v>998</v>
      </c>
      <c r="C438">
        <f t="shared" si="33"/>
        <v>977042</v>
      </c>
      <c r="D438" t="str">
        <f t="shared" si="32"/>
        <v>977</v>
      </c>
      <c r="E438" t="str">
        <f t="shared" si="36"/>
        <v>240</v>
      </c>
      <c r="F438" t="b">
        <f t="shared" si="34"/>
        <v>0</v>
      </c>
    </row>
    <row r="439" spans="1:6" hidden="1" x14ac:dyDescent="0.2">
      <c r="A439">
        <f t="shared" si="37"/>
        <v>978</v>
      </c>
      <c r="B439">
        <v>998</v>
      </c>
      <c r="C439">
        <f t="shared" si="33"/>
        <v>976044</v>
      </c>
      <c r="D439" t="str">
        <f t="shared" si="32"/>
        <v>976</v>
      </c>
      <c r="E439" t="str">
        <f t="shared" si="36"/>
        <v>440</v>
      </c>
      <c r="F439" t="b">
        <f t="shared" si="34"/>
        <v>0</v>
      </c>
    </row>
    <row r="440" spans="1:6" hidden="1" x14ac:dyDescent="0.2">
      <c r="A440">
        <f t="shared" si="37"/>
        <v>977</v>
      </c>
      <c r="B440">
        <v>998</v>
      </c>
      <c r="C440">
        <f t="shared" si="33"/>
        <v>975046</v>
      </c>
      <c r="D440" t="str">
        <f t="shared" si="32"/>
        <v>975</v>
      </c>
      <c r="E440" t="str">
        <f t="shared" si="36"/>
        <v>640</v>
      </c>
      <c r="F440" t="b">
        <f t="shared" si="34"/>
        <v>0</v>
      </c>
    </row>
    <row r="441" spans="1:6" hidden="1" x14ac:dyDescent="0.2">
      <c r="A441">
        <f t="shared" si="37"/>
        <v>976</v>
      </c>
      <c r="B441">
        <v>998</v>
      </c>
      <c r="C441">
        <f t="shared" si="33"/>
        <v>974048</v>
      </c>
      <c r="D441" t="str">
        <f t="shared" si="32"/>
        <v>974</v>
      </c>
      <c r="E441" t="str">
        <f t="shared" si="36"/>
        <v>840</v>
      </c>
      <c r="F441" t="b">
        <f t="shared" si="34"/>
        <v>0</v>
      </c>
    </row>
    <row r="442" spans="1:6" hidden="1" x14ac:dyDescent="0.2">
      <c r="A442">
        <f t="shared" si="37"/>
        <v>975</v>
      </c>
      <c r="B442">
        <v>998</v>
      </c>
      <c r="C442">
        <f t="shared" si="33"/>
        <v>973050</v>
      </c>
      <c r="D442" t="str">
        <f t="shared" si="32"/>
        <v>973</v>
      </c>
      <c r="E442" t="str">
        <f t="shared" si="36"/>
        <v>050</v>
      </c>
      <c r="F442" t="b">
        <f t="shared" si="34"/>
        <v>0</v>
      </c>
    </row>
    <row r="443" spans="1:6" hidden="1" x14ac:dyDescent="0.2">
      <c r="A443">
        <f t="shared" si="37"/>
        <v>974</v>
      </c>
      <c r="B443">
        <v>998</v>
      </c>
      <c r="C443">
        <f t="shared" si="33"/>
        <v>972052</v>
      </c>
      <c r="D443" t="str">
        <f t="shared" si="32"/>
        <v>972</v>
      </c>
      <c r="E443" t="str">
        <f t="shared" si="36"/>
        <v>250</v>
      </c>
      <c r="F443" t="b">
        <f t="shared" si="34"/>
        <v>0</v>
      </c>
    </row>
    <row r="444" spans="1:6" hidden="1" x14ac:dyDescent="0.2">
      <c r="A444">
        <f t="shared" si="37"/>
        <v>973</v>
      </c>
      <c r="B444">
        <v>998</v>
      </c>
      <c r="C444">
        <f t="shared" si="33"/>
        <v>971054</v>
      </c>
      <c r="D444" t="str">
        <f t="shared" si="32"/>
        <v>971</v>
      </c>
      <c r="E444" t="str">
        <f t="shared" si="36"/>
        <v>450</v>
      </c>
      <c r="F444" t="b">
        <f t="shared" si="34"/>
        <v>0</v>
      </c>
    </row>
    <row r="445" spans="1:6" hidden="1" x14ac:dyDescent="0.2">
      <c r="A445">
        <f t="shared" si="37"/>
        <v>972</v>
      </c>
      <c r="B445">
        <v>998</v>
      </c>
      <c r="C445">
        <f t="shared" si="33"/>
        <v>970056</v>
      </c>
      <c r="D445" t="str">
        <f t="shared" si="32"/>
        <v>970</v>
      </c>
      <c r="E445" t="str">
        <f t="shared" si="36"/>
        <v>650</v>
      </c>
      <c r="F445" t="b">
        <f t="shared" si="34"/>
        <v>0</v>
      </c>
    </row>
    <row r="446" spans="1:6" hidden="1" x14ac:dyDescent="0.2">
      <c r="A446">
        <f t="shared" si="37"/>
        <v>971</v>
      </c>
      <c r="B446">
        <v>998</v>
      </c>
      <c r="C446">
        <f t="shared" si="33"/>
        <v>969058</v>
      </c>
      <c r="D446" t="str">
        <f t="shared" si="32"/>
        <v>969</v>
      </c>
      <c r="E446" t="str">
        <f t="shared" si="36"/>
        <v>850</v>
      </c>
      <c r="F446" t="b">
        <f t="shared" si="34"/>
        <v>0</v>
      </c>
    </row>
    <row r="447" spans="1:6" hidden="1" x14ac:dyDescent="0.2">
      <c r="A447">
        <f t="shared" si="37"/>
        <v>970</v>
      </c>
      <c r="B447">
        <v>998</v>
      </c>
      <c r="C447">
        <f t="shared" si="33"/>
        <v>968060</v>
      </c>
      <c r="D447" t="str">
        <f t="shared" si="32"/>
        <v>968</v>
      </c>
      <c r="E447" t="str">
        <f t="shared" si="36"/>
        <v>060</v>
      </c>
      <c r="F447" t="b">
        <f t="shared" si="34"/>
        <v>0</v>
      </c>
    </row>
    <row r="448" spans="1:6" hidden="1" x14ac:dyDescent="0.2">
      <c r="A448">
        <f t="shared" si="37"/>
        <v>969</v>
      </c>
      <c r="B448">
        <v>998</v>
      </c>
      <c r="C448">
        <f t="shared" si="33"/>
        <v>967062</v>
      </c>
      <c r="D448" t="str">
        <f t="shared" si="32"/>
        <v>967</v>
      </c>
      <c r="E448" t="str">
        <f t="shared" si="36"/>
        <v>260</v>
      </c>
      <c r="F448" t="b">
        <f t="shared" si="34"/>
        <v>0</v>
      </c>
    </row>
    <row r="449" spans="1:6" hidden="1" x14ac:dyDescent="0.2">
      <c r="A449">
        <f t="shared" si="37"/>
        <v>968</v>
      </c>
      <c r="B449">
        <v>998</v>
      </c>
      <c r="C449">
        <f t="shared" si="33"/>
        <v>966064</v>
      </c>
      <c r="D449" t="str">
        <f t="shared" ref="D449:D512" si="38">LEFT(TEXT(C:C,"@"),3)</f>
        <v>966</v>
      </c>
      <c r="E449" t="str">
        <f t="shared" si="36"/>
        <v>460</v>
      </c>
      <c r="F449" t="b">
        <f t="shared" si="34"/>
        <v>0</v>
      </c>
    </row>
    <row r="450" spans="1:6" hidden="1" x14ac:dyDescent="0.2">
      <c r="A450">
        <f t="shared" si="37"/>
        <v>967</v>
      </c>
      <c r="B450">
        <v>998</v>
      </c>
      <c r="C450">
        <f t="shared" ref="C450:C513" si="39">A:A*B:B</f>
        <v>965066</v>
      </c>
      <c r="D450" t="str">
        <f t="shared" si="38"/>
        <v>965</v>
      </c>
      <c r="E450" t="str">
        <f t="shared" si="36"/>
        <v>660</v>
      </c>
      <c r="F450" t="b">
        <f t="shared" ref="F450:F513" si="40">D:D=E:E</f>
        <v>0</v>
      </c>
    </row>
    <row r="451" spans="1:6" hidden="1" x14ac:dyDescent="0.2">
      <c r="A451">
        <f t="shared" si="37"/>
        <v>966</v>
      </c>
      <c r="B451">
        <v>998</v>
      </c>
      <c r="C451">
        <f t="shared" si="39"/>
        <v>964068</v>
      </c>
      <c r="D451" t="str">
        <f t="shared" si="38"/>
        <v>964</v>
      </c>
      <c r="E451" t="str">
        <f t="shared" si="36"/>
        <v>860</v>
      </c>
      <c r="F451" t="b">
        <f t="shared" si="40"/>
        <v>0</v>
      </c>
    </row>
    <row r="452" spans="1:6" hidden="1" x14ac:dyDescent="0.2">
      <c r="A452">
        <f t="shared" si="37"/>
        <v>965</v>
      </c>
      <c r="B452">
        <v>998</v>
      </c>
      <c r="C452">
        <f t="shared" si="39"/>
        <v>963070</v>
      </c>
      <c r="D452" t="str">
        <f t="shared" si="38"/>
        <v>963</v>
      </c>
      <c r="E452" t="str">
        <f t="shared" si="36"/>
        <v>070</v>
      </c>
      <c r="F452" t="b">
        <f t="shared" si="40"/>
        <v>0</v>
      </c>
    </row>
    <row r="453" spans="1:6" hidden="1" x14ac:dyDescent="0.2">
      <c r="A453">
        <f t="shared" si="37"/>
        <v>964</v>
      </c>
      <c r="B453">
        <v>998</v>
      </c>
      <c r="C453">
        <f t="shared" si="39"/>
        <v>962072</v>
      </c>
      <c r="D453" t="str">
        <f t="shared" si="38"/>
        <v>962</v>
      </c>
      <c r="E453" t="str">
        <f t="shared" si="36"/>
        <v>270</v>
      </c>
      <c r="F453" t="b">
        <f t="shared" si="40"/>
        <v>0</v>
      </c>
    </row>
    <row r="454" spans="1:6" hidden="1" x14ac:dyDescent="0.2">
      <c r="A454">
        <f t="shared" si="37"/>
        <v>963</v>
      </c>
      <c r="B454">
        <v>998</v>
      </c>
      <c r="C454">
        <f t="shared" si="39"/>
        <v>961074</v>
      </c>
      <c r="D454" t="str">
        <f t="shared" si="38"/>
        <v>961</v>
      </c>
      <c r="E454" t="str">
        <f t="shared" si="36"/>
        <v>470</v>
      </c>
      <c r="F454" t="b">
        <f t="shared" si="40"/>
        <v>0</v>
      </c>
    </row>
    <row r="455" spans="1:6" hidden="1" x14ac:dyDescent="0.2">
      <c r="A455">
        <f t="shared" si="37"/>
        <v>962</v>
      </c>
      <c r="B455">
        <v>998</v>
      </c>
      <c r="C455">
        <f t="shared" si="39"/>
        <v>960076</v>
      </c>
      <c r="D455" t="str">
        <f t="shared" si="38"/>
        <v>960</v>
      </c>
      <c r="E455" t="str">
        <f t="shared" si="36"/>
        <v>670</v>
      </c>
      <c r="F455" t="b">
        <f t="shared" si="40"/>
        <v>0</v>
      </c>
    </row>
    <row r="456" spans="1:6" hidden="1" x14ac:dyDescent="0.2">
      <c r="A456">
        <f t="shared" si="37"/>
        <v>961</v>
      </c>
      <c r="B456">
        <v>998</v>
      </c>
      <c r="C456">
        <f t="shared" si="39"/>
        <v>959078</v>
      </c>
      <c r="D456" t="str">
        <f t="shared" si="38"/>
        <v>959</v>
      </c>
      <c r="E456" t="str">
        <f t="shared" si="36"/>
        <v>870</v>
      </c>
      <c r="F456" t="b">
        <f t="shared" si="40"/>
        <v>0</v>
      </c>
    </row>
    <row r="457" spans="1:6" hidden="1" x14ac:dyDescent="0.2">
      <c r="A457">
        <f t="shared" si="37"/>
        <v>960</v>
      </c>
      <c r="B457">
        <v>998</v>
      </c>
      <c r="C457">
        <f t="shared" si="39"/>
        <v>958080</v>
      </c>
      <c r="D457" t="str">
        <f t="shared" si="38"/>
        <v>958</v>
      </c>
      <c r="E457" t="str">
        <f t="shared" si="36"/>
        <v>080</v>
      </c>
      <c r="F457" t="b">
        <f t="shared" si="40"/>
        <v>0</v>
      </c>
    </row>
    <row r="458" spans="1:6" hidden="1" x14ac:dyDescent="0.2">
      <c r="A458">
        <f t="shared" si="37"/>
        <v>959</v>
      </c>
      <c r="B458">
        <v>998</v>
      </c>
      <c r="C458">
        <f t="shared" si="39"/>
        <v>957082</v>
      </c>
      <c r="D458" t="str">
        <f t="shared" si="38"/>
        <v>957</v>
      </c>
      <c r="E458" t="str">
        <f t="shared" si="36"/>
        <v>280</v>
      </c>
      <c r="F458" t="b">
        <f t="shared" si="40"/>
        <v>0</v>
      </c>
    </row>
    <row r="459" spans="1:6" hidden="1" x14ac:dyDescent="0.2">
      <c r="A459">
        <f t="shared" si="37"/>
        <v>958</v>
      </c>
      <c r="B459">
        <v>998</v>
      </c>
      <c r="C459">
        <f t="shared" si="39"/>
        <v>956084</v>
      </c>
      <c r="D459" t="str">
        <f t="shared" si="38"/>
        <v>956</v>
      </c>
      <c r="E459" t="str">
        <f t="shared" si="36"/>
        <v>480</v>
      </c>
      <c r="F459" t="b">
        <f t="shared" si="40"/>
        <v>0</v>
      </c>
    </row>
    <row r="460" spans="1:6" hidden="1" x14ac:dyDescent="0.2">
      <c r="A460">
        <f t="shared" si="37"/>
        <v>957</v>
      </c>
      <c r="B460">
        <v>998</v>
      </c>
      <c r="C460">
        <f t="shared" si="39"/>
        <v>955086</v>
      </c>
      <c r="D460" t="str">
        <f t="shared" si="38"/>
        <v>955</v>
      </c>
      <c r="E460" t="str">
        <f t="shared" ref="E460:E523" si="41">RIGHT(TEXT(C:C,"0"),1)&amp;LEFT(RIGHT(TEXT(C:C,"00"),2),1)&amp;LEFT(RIGHT(TEXT(C:C,"000"),3),1)</f>
        <v>680</v>
      </c>
      <c r="F460" t="b">
        <f t="shared" si="40"/>
        <v>0</v>
      </c>
    </row>
    <row r="461" spans="1:6" hidden="1" x14ac:dyDescent="0.2">
      <c r="A461">
        <f t="shared" si="37"/>
        <v>956</v>
      </c>
      <c r="B461">
        <v>998</v>
      </c>
      <c r="C461">
        <f t="shared" si="39"/>
        <v>954088</v>
      </c>
      <c r="D461" t="str">
        <f t="shared" si="38"/>
        <v>954</v>
      </c>
      <c r="E461" t="str">
        <f t="shared" si="41"/>
        <v>880</v>
      </c>
      <c r="F461" t="b">
        <f t="shared" si="40"/>
        <v>0</v>
      </c>
    </row>
    <row r="462" spans="1:6" hidden="1" x14ac:dyDescent="0.2">
      <c r="A462">
        <f t="shared" si="37"/>
        <v>955</v>
      </c>
      <c r="B462">
        <v>998</v>
      </c>
      <c r="C462">
        <f t="shared" si="39"/>
        <v>953090</v>
      </c>
      <c r="D462" t="str">
        <f t="shared" si="38"/>
        <v>953</v>
      </c>
      <c r="E462" t="str">
        <f t="shared" si="41"/>
        <v>090</v>
      </c>
      <c r="F462" t="b">
        <f t="shared" si="40"/>
        <v>0</v>
      </c>
    </row>
    <row r="463" spans="1:6" hidden="1" x14ac:dyDescent="0.2">
      <c r="A463">
        <f t="shared" si="37"/>
        <v>954</v>
      </c>
      <c r="B463">
        <v>998</v>
      </c>
      <c r="C463">
        <f t="shared" si="39"/>
        <v>952092</v>
      </c>
      <c r="D463" t="str">
        <f t="shared" si="38"/>
        <v>952</v>
      </c>
      <c r="E463" t="str">
        <f t="shared" si="41"/>
        <v>290</v>
      </c>
      <c r="F463" t="b">
        <f t="shared" si="40"/>
        <v>0</v>
      </c>
    </row>
    <row r="464" spans="1:6" hidden="1" x14ac:dyDescent="0.2">
      <c r="A464">
        <f t="shared" si="37"/>
        <v>953</v>
      </c>
      <c r="B464">
        <v>998</v>
      </c>
      <c r="C464">
        <f t="shared" si="39"/>
        <v>951094</v>
      </c>
      <c r="D464" t="str">
        <f t="shared" si="38"/>
        <v>951</v>
      </c>
      <c r="E464" t="str">
        <f t="shared" si="41"/>
        <v>490</v>
      </c>
      <c r="F464" t="b">
        <f t="shared" si="40"/>
        <v>0</v>
      </c>
    </row>
    <row r="465" spans="1:6" hidden="1" x14ac:dyDescent="0.2">
      <c r="A465">
        <f t="shared" si="37"/>
        <v>952</v>
      </c>
      <c r="B465">
        <v>998</v>
      </c>
      <c r="C465">
        <f t="shared" si="39"/>
        <v>950096</v>
      </c>
      <c r="D465" t="str">
        <f t="shared" si="38"/>
        <v>950</v>
      </c>
      <c r="E465" t="str">
        <f t="shared" si="41"/>
        <v>690</v>
      </c>
      <c r="F465" t="b">
        <f t="shared" si="40"/>
        <v>0</v>
      </c>
    </row>
    <row r="466" spans="1:6" hidden="1" x14ac:dyDescent="0.2">
      <c r="A466">
        <f t="shared" si="37"/>
        <v>951</v>
      </c>
      <c r="B466">
        <v>998</v>
      </c>
      <c r="C466">
        <f t="shared" si="39"/>
        <v>949098</v>
      </c>
      <c r="D466" t="str">
        <f t="shared" si="38"/>
        <v>949</v>
      </c>
      <c r="E466" t="str">
        <f t="shared" si="41"/>
        <v>890</v>
      </c>
      <c r="F466" t="b">
        <f t="shared" si="40"/>
        <v>0</v>
      </c>
    </row>
    <row r="467" spans="1:6" hidden="1" x14ac:dyDescent="0.2">
      <c r="A467">
        <f t="shared" si="37"/>
        <v>950</v>
      </c>
      <c r="B467">
        <v>998</v>
      </c>
      <c r="C467">
        <f t="shared" si="39"/>
        <v>948100</v>
      </c>
      <c r="D467" t="str">
        <f t="shared" si="38"/>
        <v>948</v>
      </c>
      <c r="E467" t="str">
        <f t="shared" si="41"/>
        <v>001</v>
      </c>
      <c r="F467" t="b">
        <f t="shared" si="40"/>
        <v>0</v>
      </c>
    </row>
    <row r="468" spans="1:6" hidden="1" x14ac:dyDescent="0.2">
      <c r="A468">
        <f t="shared" si="37"/>
        <v>949</v>
      </c>
      <c r="B468">
        <v>998</v>
      </c>
      <c r="C468">
        <f t="shared" si="39"/>
        <v>947102</v>
      </c>
      <c r="D468" t="str">
        <f t="shared" si="38"/>
        <v>947</v>
      </c>
      <c r="E468" t="str">
        <f t="shared" si="41"/>
        <v>201</v>
      </c>
      <c r="F468" t="b">
        <f t="shared" si="40"/>
        <v>0</v>
      </c>
    </row>
    <row r="469" spans="1:6" hidden="1" x14ac:dyDescent="0.2">
      <c r="A469">
        <f t="shared" si="37"/>
        <v>948</v>
      </c>
      <c r="B469">
        <v>998</v>
      </c>
      <c r="C469">
        <f t="shared" si="39"/>
        <v>946104</v>
      </c>
      <c r="D469" t="str">
        <f t="shared" si="38"/>
        <v>946</v>
      </c>
      <c r="E469" t="str">
        <f t="shared" si="41"/>
        <v>401</v>
      </c>
      <c r="F469" t="b">
        <f t="shared" si="40"/>
        <v>0</v>
      </c>
    </row>
    <row r="470" spans="1:6" hidden="1" x14ac:dyDescent="0.2">
      <c r="A470">
        <f t="shared" si="37"/>
        <v>947</v>
      </c>
      <c r="B470">
        <v>998</v>
      </c>
      <c r="C470">
        <f t="shared" si="39"/>
        <v>945106</v>
      </c>
      <c r="D470" t="str">
        <f t="shared" si="38"/>
        <v>945</v>
      </c>
      <c r="E470" t="str">
        <f t="shared" si="41"/>
        <v>601</v>
      </c>
      <c r="F470" t="b">
        <f t="shared" si="40"/>
        <v>0</v>
      </c>
    </row>
    <row r="471" spans="1:6" hidden="1" x14ac:dyDescent="0.2">
      <c r="A471">
        <f t="shared" si="37"/>
        <v>946</v>
      </c>
      <c r="B471">
        <v>998</v>
      </c>
      <c r="C471">
        <f t="shared" si="39"/>
        <v>944108</v>
      </c>
      <c r="D471" t="str">
        <f t="shared" si="38"/>
        <v>944</v>
      </c>
      <c r="E471" t="str">
        <f t="shared" si="41"/>
        <v>801</v>
      </c>
      <c r="F471" t="b">
        <f t="shared" si="40"/>
        <v>0</v>
      </c>
    </row>
    <row r="472" spans="1:6" hidden="1" x14ac:dyDescent="0.2">
      <c r="A472">
        <f t="shared" si="37"/>
        <v>945</v>
      </c>
      <c r="B472">
        <v>998</v>
      </c>
      <c r="C472">
        <f t="shared" si="39"/>
        <v>943110</v>
      </c>
      <c r="D472" t="str">
        <f t="shared" si="38"/>
        <v>943</v>
      </c>
      <c r="E472" t="str">
        <f t="shared" si="41"/>
        <v>011</v>
      </c>
      <c r="F472" t="b">
        <f t="shared" si="40"/>
        <v>0</v>
      </c>
    </row>
    <row r="473" spans="1:6" hidden="1" x14ac:dyDescent="0.2">
      <c r="A473">
        <f t="shared" si="37"/>
        <v>944</v>
      </c>
      <c r="B473">
        <v>998</v>
      </c>
      <c r="C473">
        <f t="shared" si="39"/>
        <v>942112</v>
      </c>
      <c r="D473" t="str">
        <f t="shared" si="38"/>
        <v>942</v>
      </c>
      <c r="E473" t="str">
        <f t="shared" si="41"/>
        <v>211</v>
      </c>
      <c r="F473" t="b">
        <f t="shared" si="40"/>
        <v>0</v>
      </c>
    </row>
    <row r="474" spans="1:6" hidden="1" x14ac:dyDescent="0.2">
      <c r="A474">
        <f t="shared" si="37"/>
        <v>943</v>
      </c>
      <c r="B474">
        <v>998</v>
      </c>
      <c r="C474">
        <f t="shared" si="39"/>
        <v>941114</v>
      </c>
      <c r="D474" t="str">
        <f t="shared" si="38"/>
        <v>941</v>
      </c>
      <c r="E474" t="str">
        <f t="shared" si="41"/>
        <v>411</v>
      </c>
      <c r="F474" t="b">
        <f t="shared" si="40"/>
        <v>0</v>
      </c>
    </row>
    <row r="475" spans="1:6" hidden="1" x14ac:dyDescent="0.2">
      <c r="A475">
        <f t="shared" si="37"/>
        <v>942</v>
      </c>
      <c r="B475">
        <v>998</v>
      </c>
      <c r="C475">
        <f t="shared" si="39"/>
        <v>940116</v>
      </c>
      <c r="D475" t="str">
        <f t="shared" si="38"/>
        <v>940</v>
      </c>
      <c r="E475" t="str">
        <f t="shared" si="41"/>
        <v>611</v>
      </c>
      <c r="F475" t="b">
        <f t="shared" si="40"/>
        <v>0</v>
      </c>
    </row>
    <row r="476" spans="1:6" hidden="1" x14ac:dyDescent="0.2">
      <c r="A476">
        <f t="shared" si="37"/>
        <v>941</v>
      </c>
      <c r="B476">
        <v>998</v>
      </c>
      <c r="C476">
        <f t="shared" si="39"/>
        <v>939118</v>
      </c>
      <c r="D476" t="str">
        <f t="shared" si="38"/>
        <v>939</v>
      </c>
      <c r="E476" t="str">
        <f t="shared" si="41"/>
        <v>811</v>
      </c>
      <c r="F476" t="b">
        <f t="shared" si="40"/>
        <v>0</v>
      </c>
    </row>
    <row r="477" spans="1:6" hidden="1" x14ac:dyDescent="0.2">
      <c r="A477">
        <f t="shared" si="37"/>
        <v>940</v>
      </c>
      <c r="B477">
        <v>998</v>
      </c>
      <c r="C477">
        <f t="shared" si="39"/>
        <v>938120</v>
      </c>
      <c r="D477" t="str">
        <f t="shared" si="38"/>
        <v>938</v>
      </c>
      <c r="E477" t="str">
        <f t="shared" si="41"/>
        <v>021</v>
      </c>
      <c r="F477" t="b">
        <f t="shared" si="40"/>
        <v>0</v>
      </c>
    </row>
    <row r="478" spans="1:6" hidden="1" x14ac:dyDescent="0.2">
      <c r="A478">
        <f t="shared" si="37"/>
        <v>939</v>
      </c>
      <c r="B478">
        <v>998</v>
      </c>
      <c r="C478">
        <f t="shared" si="39"/>
        <v>937122</v>
      </c>
      <c r="D478" t="str">
        <f t="shared" si="38"/>
        <v>937</v>
      </c>
      <c r="E478" t="str">
        <f t="shared" si="41"/>
        <v>221</v>
      </c>
      <c r="F478" t="b">
        <f t="shared" si="40"/>
        <v>0</v>
      </c>
    </row>
    <row r="479" spans="1:6" hidden="1" x14ac:dyDescent="0.2">
      <c r="A479">
        <f t="shared" si="37"/>
        <v>938</v>
      </c>
      <c r="B479">
        <v>998</v>
      </c>
      <c r="C479">
        <f t="shared" si="39"/>
        <v>936124</v>
      </c>
      <c r="D479" t="str">
        <f t="shared" si="38"/>
        <v>936</v>
      </c>
      <c r="E479" t="str">
        <f t="shared" si="41"/>
        <v>421</v>
      </c>
      <c r="F479" t="b">
        <f t="shared" si="40"/>
        <v>0</v>
      </c>
    </row>
    <row r="480" spans="1:6" hidden="1" x14ac:dyDescent="0.2">
      <c r="A480">
        <f t="shared" si="37"/>
        <v>937</v>
      </c>
      <c r="B480">
        <v>998</v>
      </c>
      <c r="C480">
        <f t="shared" si="39"/>
        <v>935126</v>
      </c>
      <c r="D480" t="str">
        <f t="shared" si="38"/>
        <v>935</v>
      </c>
      <c r="E480" t="str">
        <f t="shared" si="41"/>
        <v>621</v>
      </c>
      <c r="F480" t="b">
        <f t="shared" si="40"/>
        <v>0</v>
      </c>
    </row>
    <row r="481" spans="1:6" hidden="1" x14ac:dyDescent="0.2">
      <c r="A481">
        <f t="shared" si="37"/>
        <v>936</v>
      </c>
      <c r="B481">
        <v>998</v>
      </c>
      <c r="C481">
        <f t="shared" si="39"/>
        <v>934128</v>
      </c>
      <c r="D481" t="str">
        <f t="shared" si="38"/>
        <v>934</v>
      </c>
      <c r="E481" t="str">
        <f t="shared" si="41"/>
        <v>821</v>
      </c>
      <c r="F481" t="b">
        <f t="shared" si="40"/>
        <v>0</v>
      </c>
    </row>
    <row r="482" spans="1:6" hidden="1" x14ac:dyDescent="0.2">
      <c r="A482">
        <f t="shared" si="37"/>
        <v>935</v>
      </c>
      <c r="B482">
        <v>998</v>
      </c>
      <c r="C482">
        <f t="shared" si="39"/>
        <v>933130</v>
      </c>
      <c r="D482" t="str">
        <f t="shared" si="38"/>
        <v>933</v>
      </c>
      <c r="E482" t="str">
        <f t="shared" si="41"/>
        <v>031</v>
      </c>
      <c r="F482" t="b">
        <f t="shared" si="40"/>
        <v>0</v>
      </c>
    </row>
    <row r="483" spans="1:6" hidden="1" x14ac:dyDescent="0.2">
      <c r="A483">
        <f t="shared" si="37"/>
        <v>934</v>
      </c>
      <c r="B483">
        <v>998</v>
      </c>
      <c r="C483">
        <f t="shared" si="39"/>
        <v>932132</v>
      </c>
      <c r="D483" t="str">
        <f t="shared" si="38"/>
        <v>932</v>
      </c>
      <c r="E483" t="str">
        <f t="shared" si="41"/>
        <v>231</v>
      </c>
      <c r="F483" t="b">
        <f t="shared" si="40"/>
        <v>0</v>
      </c>
    </row>
    <row r="484" spans="1:6" hidden="1" x14ac:dyDescent="0.2">
      <c r="A484">
        <f t="shared" ref="A484:A547" si="42">A483-1</f>
        <v>933</v>
      </c>
      <c r="B484">
        <v>998</v>
      </c>
      <c r="C484">
        <f t="shared" si="39"/>
        <v>931134</v>
      </c>
      <c r="D484" t="str">
        <f t="shared" si="38"/>
        <v>931</v>
      </c>
      <c r="E484" t="str">
        <f t="shared" si="41"/>
        <v>431</v>
      </c>
      <c r="F484" t="b">
        <f t="shared" si="40"/>
        <v>0</v>
      </c>
    </row>
    <row r="485" spans="1:6" hidden="1" x14ac:dyDescent="0.2">
      <c r="A485">
        <f t="shared" si="42"/>
        <v>932</v>
      </c>
      <c r="B485">
        <v>998</v>
      </c>
      <c r="C485">
        <f t="shared" si="39"/>
        <v>930136</v>
      </c>
      <c r="D485" t="str">
        <f t="shared" si="38"/>
        <v>930</v>
      </c>
      <c r="E485" t="str">
        <f t="shared" si="41"/>
        <v>631</v>
      </c>
      <c r="F485" t="b">
        <f t="shared" si="40"/>
        <v>0</v>
      </c>
    </row>
    <row r="486" spans="1:6" hidden="1" x14ac:dyDescent="0.2">
      <c r="A486">
        <f t="shared" si="42"/>
        <v>931</v>
      </c>
      <c r="B486">
        <v>998</v>
      </c>
      <c r="C486">
        <f t="shared" si="39"/>
        <v>929138</v>
      </c>
      <c r="D486" t="str">
        <f t="shared" si="38"/>
        <v>929</v>
      </c>
      <c r="E486" t="str">
        <f t="shared" si="41"/>
        <v>831</v>
      </c>
      <c r="F486" t="b">
        <f t="shared" si="40"/>
        <v>0</v>
      </c>
    </row>
    <row r="487" spans="1:6" hidden="1" x14ac:dyDescent="0.2">
      <c r="A487">
        <f t="shared" si="42"/>
        <v>930</v>
      </c>
      <c r="B487">
        <v>998</v>
      </c>
      <c r="C487">
        <f t="shared" si="39"/>
        <v>928140</v>
      </c>
      <c r="D487" t="str">
        <f t="shared" si="38"/>
        <v>928</v>
      </c>
      <c r="E487" t="str">
        <f t="shared" si="41"/>
        <v>041</v>
      </c>
      <c r="F487" t="b">
        <f t="shared" si="40"/>
        <v>0</v>
      </c>
    </row>
    <row r="488" spans="1:6" hidden="1" x14ac:dyDescent="0.2">
      <c r="A488">
        <f t="shared" si="42"/>
        <v>929</v>
      </c>
      <c r="B488">
        <v>998</v>
      </c>
      <c r="C488">
        <f t="shared" si="39"/>
        <v>927142</v>
      </c>
      <c r="D488" t="str">
        <f t="shared" si="38"/>
        <v>927</v>
      </c>
      <c r="E488" t="str">
        <f t="shared" si="41"/>
        <v>241</v>
      </c>
      <c r="F488" t="b">
        <f t="shared" si="40"/>
        <v>0</v>
      </c>
    </row>
    <row r="489" spans="1:6" hidden="1" x14ac:dyDescent="0.2">
      <c r="A489">
        <f t="shared" si="42"/>
        <v>928</v>
      </c>
      <c r="B489">
        <v>998</v>
      </c>
      <c r="C489">
        <f t="shared" si="39"/>
        <v>926144</v>
      </c>
      <c r="D489" t="str">
        <f t="shared" si="38"/>
        <v>926</v>
      </c>
      <c r="E489" t="str">
        <f t="shared" si="41"/>
        <v>441</v>
      </c>
      <c r="F489" t="b">
        <f t="shared" si="40"/>
        <v>0</v>
      </c>
    </row>
    <row r="490" spans="1:6" hidden="1" x14ac:dyDescent="0.2">
      <c r="A490">
        <f t="shared" si="42"/>
        <v>927</v>
      </c>
      <c r="B490">
        <v>998</v>
      </c>
      <c r="C490">
        <f t="shared" si="39"/>
        <v>925146</v>
      </c>
      <c r="D490" t="str">
        <f t="shared" si="38"/>
        <v>925</v>
      </c>
      <c r="E490" t="str">
        <f t="shared" si="41"/>
        <v>641</v>
      </c>
      <c r="F490" t="b">
        <f t="shared" si="40"/>
        <v>0</v>
      </c>
    </row>
    <row r="491" spans="1:6" hidden="1" x14ac:dyDescent="0.2">
      <c r="A491">
        <f t="shared" si="42"/>
        <v>926</v>
      </c>
      <c r="B491">
        <v>998</v>
      </c>
      <c r="C491">
        <f t="shared" si="39"/>
        <v>924148</v>
      </c>
      <c r="D491" t="str">
        <f t="shared" si="38"/>
        <v>924</v>
      </c>
      <c r="E491" t="str">
        <f t="shared" si="41"/>
        <v>841</v>
      </c>
      <c r="F491" t="b">
        <f t="shared" si="40"/>
        <v>0</v>
      </c>
    </row>
    <row r="492" spans="1:6" hidden="1" x14ac:dyDescent="0.2">
      <c r="A492">
        <f t="shared" si="42"/>
        <v>925</v>
      </c>
      <c r="B492">
        <v>998</v>
      </c>
      <c r="C492">
        <f t="shared" si="39"/>
        <v>923150</v>
      </c>
      <c r="D492" t="str">
        <f t="shared" si="38"/>
        <v>923</v>
      </c>
      <c r="E492" t="str">
        <f t="shared" si="41"/>
        <v>051</v>
      </c>
      <c r="F492" t="b">
        <f t="shared" si="40"/>
        <v>0</v>
      </c>
    </row>
    <row r="493" spans="1:6" hidden="1" x14ac:dyDescent="0.2">
      <c r="A493">
        <f t="shared" si="42"/>
        <v>924</v>
      </c>
      <c r="B493">
        <v>998</v>
      </c>
      <c r="C493">
        <f t="shared" si="39"/>
        <v>922152</v>
      </c>
      <c r="D493" t="str">
        <f t="shared" si="38"/>
        <v>922</v>
      </c>
      <c r="E493" t="str">
        <f t="shared" si="41"/>
        <v>251</v>
      </c>
      <c r="F493" t="b">
        <f t="shared" si="40"/>
        <v>0</v>
      </c>
    </row>
    <row r="494" spans="1:6" hidden="1" x14ac:dyDescent="0.2">
      <c r="A494">
        <f t="shared" si="42"/>
        <v>923</v>
      </c>
      <c r="B494">
        <v>998</v>
      </c>
      <c r="C494">
        <f t="shared" si="39"/>
        <v>921154</v>
      </c>
      <c r="D494" t="str">
        <f t="shared" si="38"/>
        <v>921</v>
      </c>
      <c r="E494" t="str">
        <f t="shared" si="41"/>
        <v>451</v>
      </c>
      <c r="F494" t="b">
        <f t="shared" si="40"/>
        <v>0</v>
      </c>
    </row>
    <row r="495" spans="1:6" hidden="1" x14ac:dyDescent="0.2">
      <c r="A495">
        <f t="shared" si="42"/>
        <v>922</v>
      </c>
      <c r="B495">
        <v>998</v>
      </c>
      <c r="C495">
        <f t="shared" si="39"/>
        <v>920156</v>
      </c>
      <c r="D495" t="str">
        <f t="shared" si="38"/>
        <v>920</v>
      </c>
      <c r="E495" t="str">
        <f t="shared" si="41"/>
        <v>651</v>
      </c>
      <c r="F495" t="b">
        <f t="shared" si="40"/>
        <v>0</v>
      </c>
    </row>
    <row r="496" spans="1:6" hidden="1" x14ac:dyDescent="0.2">
      <c r="A496">
        <f t="shared" si="42"/>
        <v>921</v>
      </c>
      <c r="B496">
        <v>998</v>
      </c>
      <c r="C496">
        <f t="shared" si="39"/>
        <v>919158</v>
      </c>
      <c r="D496" t="str">
        <f t="shared" si="38"/>
        <v>919</v>
      </c>
      <c r="E496" t="str">
        <f t="shared" si="41"/>
        <v>851</v>
      </c>
      <c r="F496" t="b">
        <f t="shared" si="40"/>
        <v>0</v>
      </c>
    </row>
    <row r="497" spans="1:6" hidden="1" x14ac:dyDescent="0.2">
      <c r="A497">
        <f t="shared" si="42"/>
        <v>920</v>
      </c>
      <c r="B497">
        <v>998</v>
      </c>
      <c r="C497">
        <f t="shared" si="39"/>
        <v>918160</v>
      </c>
      <c r="D497" t="str">
        <f t="shared" si="38"/>
        <v>918</v>
      </c>
      <c r="E497" t="str">
        <f t="shared" si="41"/>
        <v>061</v>
      </c>
      <c r="F497" t="b">
        <f t="shared" si="40"/>
        <v>0</v>
      </c>
    </row>
    <row r="498" spans="1:6" hidden="1" x14ac:dyDescent="0.2">
      <c r="A498">
        <f t="shared" si="42"/>
        <v>919</v>
      </c>
      <c r="B498">
        <v>998</v>
      </c>
      <c r="C498">
        <f t="shared" si="39"/>
        <v>917162</v>
      </c>
      <c r="D498" t="str">
        <f t="shared" si="38"/>
        <v>917</v>
      </c>
      <c r="E498" t="str">
        <f t="shared" si="41"/>
        <v>261</v>
      </c>
      <c r="F498" t="b">
        <f t="shared" si="40"/>
        <v>0</v>
      </c>
    </row>
    <row r="499" spans="1:6" hidden="1" x14ac:dyDescent="0.2">
      <c r="A499">
        <f t="shared" si="42"/>
        <v>918</v>
      </c>
      <c r="B499">
        <v>998</v>
      </c>
      <c r="C499">
        <f t="shared" si="39"/>
        <v>916164</v>
      </c>
      <c r="D499" t="str">
        <f t="shared" si="38"/>
        <v>916</v>
      </c>
      <c r="E499" t="str">
        <f t="shared" si="41"/>
        <v>461</v>
      </c>
      <c r="F499" t="b">
        <f t="shared" si="40"/>
        <v>0</v>
      </c>
    </row>
    <row r="500" spans="1:6" hidden="1" x14ac:dyDescent="0.2">
      <c r="A500">
        <f t="shared" si="42"/>
        <v>917</v>
      </c>
      <c r="B500">
        <v>998</v>
      </c>
      <c r="C500">
        <f t="shared" si="39"/>
        <v>915166</v>
      </c>
      <c r="D500" t="str">
        <f t="shared" si="38"/>
        <v>915</v>
      </c>
      <c r="E500" t="str">
        <f t="shared" si="41"/>
        <v>661</v>
      </c>
      <c r="F500" t="b">
        <f t="shared" si="40"/>
        <v>0</v>
      </c>
    </row>
    <row r="501" spans="1:6" hidden="1" x14ac:dyDescent="0.2">
      <c r="A501">
        <f t="shared" si="42"/>
        <v>916</v>
      </c>
      <c r="B501">
        <v>998</v>
      </c>
      <c r="C501">
        <f t="shared" si="39"/>
        <v>914168</v>
      </c>
      <c r="D501" t="str">
        <f t="shared" si="38"/>
        <v>914</v>
      </c>
      <c r="E501" t="str">
        <f t="shared" si="41"/>
        <v>861</v>
      </c>
      <c r="F501" t="b">
        <f t="shared" si="40"/>
        <v>0</v>
      </c>
    </row>
    <row r="502" spans="1:6" hidden="1" x14ac:dyDescent="0.2">
      <c r="A502">
        <f t="shared" si="42"/>
        <v>915</v>
      </c>
      <c r="B502">
        <v>998</v>
      </c>
      <c r="C502">
        <f t="shared" si="39"/>
        <v>913170</v>
      </c>
      <c r="D502" t="str">
        <f t="shared" si="38"/>
        <v>913</v>
      </c>
      <c r="E502" t="str">
        <f t="shared" si="41"/>
        <v>071</v>
      </c>
      <c r="F502" t="b">
        <f t="shared" si="40"/>
        <v>0</v>
      </c>
    </row>
    <row r="503" spans="1:6" hidden="1" x14ac:dyDescent="0.2">
      <c r="A503">
        <f t="shared" si="42"/>
        <v>914</v>
      </c>
      <c r="B503">
        <v>998</v>
      </c>
      <c r="C503">
        <f t="shared" si="39"/>
        <v>912172</v>
      </c>
      <c r="D503" t="str">
        <f t="shared" si="38"/>
        <v>912</v>
      </c>
      <c r="E503" t="str">
        <f t="shared" si="41"/>
        <v>271</v>
      </c>
      <c r="F503" t="b">
        <f t="shared" si="40"/>
        <v>0</v>
      </c>
    </row>
    <row r="504" spans="1:6" hidden="1" x14ac:dyDescent="0.2">
      <c r="A504">
        <f t="shared" si="42"/>
        <v>913</v>
      </c>
      <c r="B504">
        <v>998</v>
      </c>
      <c r="C504">
        <f t="shared" si="39"/>
        <v>911174</v>
      </c>
      <c r="D504" t="str">
        <f t="shared" si="38"/>
        <v>911</v>
      </c>
      <c r="E504" t="str">
        <f t="shared" si="41"/>
        <v>471</v>
      </c>
      <c r="F504" t="b">
        <f t="shared" si="40"/>
        <v>0</v>
      </c>
    </row>
    <row r="505" spans="1:6" hidden="1" x14ac:dyDescent="0.2">
      <c r="A505">
        <f t="shared" si="42"/>
        <v>912</v>
      </c>
      <c r="B505">
        <v>998</v>
      </c>
      <c r="C505">
        <f t="shared" si="39"/>
        <v>910176</v>
      </c>
      <c r="D505" t="str">
        <f t="shared" si="38"/>
        <v>910</v>
      </c>
      <c r="E505" t="str">
        <f t="shared" si="41"/>
        <v>671</v>
      </c>
      <c r="F505" t="b">
        <f t="shared" si="40"/>
        <v>0</v>
      </c>
    </row>
    <row r="506" spans="1:6" hidden="1" x14ac:dyDescent="0.2">
      <c r="A506">
        <f t="shared" si="42"/>
        <v>911</v>
      </c>
      <c r="B506">
        <v>998</v>
      </c>
      <c r="C506">
        <f t="shared" si="39"/>
        <v>909178</v>
      </c>
      <c r="D506" t="str">
        <f t="shared" si="38"/>
        <v>909</v>
      </c>
      <c r="E506" t="str">
        <f t="shared" si="41"/>
        <v>871</v>
      </c>
      <c r="F506" t="b">
        <f t="shared" si="40"/>
        <v>0</v>
      </c>
    </row>
    <row r="507" spans="1:6" hidden="1" x14ac:dyDescent="0.2">
      <c r="A507">
        <f t="shared" si="42"/>
        <v>910</v>
      </c>
      <c r="B507">
        <v>998</v>
      </c>
      <c r="C507">
        <f t="shared" si="39"/>
        <v>908180</v>
      </c>
      <c r="D507" t="str">
        <f t="shared" si="38"/>
        <v>908</v>
      </c>
      <c r="E507" t="str">
        <f t="shared" si="41"/>
        <v>081</v>
      </c>
      <c r="F507" t="b">
        <f t="shared" si="40"/>
        <v>0</v>
      </c>
    </row>
    <row r="508" spans="1:6" hidden="1" x14ac:dyDescent="0.2">
      <c r="A508">
        <f t="shared" si="42"/>
        <v>909</v>
      </c>
      <c r="B508">
        <v>998</v>
      </c>
      <c r="C508">
        <f t="shared" si="39"/>
        <v>907182</v>
      </c>
      <c r="D508" t="str">
        <f t="shared" si="38"/>
        <v>907</v>
      </c>
      <c r="E508" t="str">
        <f t="shared" si="41"/>
        <v>281</v>
      </c>
      <c r="F508" t="b">
        <f t="shared" si="40"/>
        <v>0</v>
      </c>
    </row>
    <row r="509" spans="1:6" hidden="1" x14ac:dyDescent="0.2">
      <c r="A509">
        <f t="shared" si="42"/>
        <v>908</v>
      </c>
      <c r="B509">
        <v>998</v>
      </c>
      <c r="C509">
        <f t="shared" si="39"/>
        <v>906184</v>
      </c>
      <c r="D509" t="str">
        <f t="shared" si="38"/>
        <v>906</v>
      </c>
      <c r="E509" t="str">
        <f t="shared" si="41"/>
        <v>481</v>
      </c>
      <c r="F509" t="b">
        <f t="shared" si="40"/>
        <v>0</v>
      </c>
    </row>
    <row r="510" spans="1:6" hidden="1" x14ac:dyDescent="0.2">
      <c r="A510">
        <f t="shared" si="42"/>
        <v>907</v>
      </c>
      <c r="B510">
        <v>998</v>
      </c>
      <c r="C510">
        <f t="shared" si="39"/>
        <v>905186</v>
      </c>
      <c r="D510" t="str">
        <f t="shared" si="38"/>
        <v>905</v>
      </c>
      <c r="E510" t="str">
        <f t="shared" si="41"/>
        <v>681</v>
      </c>
      <c r="F510" t="b">
        <f t="shared" si="40"/>
        <v>0</v>
      </c>
    </row>
    <row r="511" spans="1:6" hidden="1" x14ac:dyDescent="0.2">
      <c r="A511">
        <f t="shared" si="42"/>
        <v>906</v>
      </c>
      <c r="B511">
        <v>998</v>
      </c>
      <c r="C511">
        <f t="shared" si="39"/>
        <v>904188</v>
      </c>
      <c r="D511" t="str">
        <f t="shared" si="38"/>
        <v>904</v>
      </c>
      <c r="E511" t="str">
        <f t="shared" si="41"/>
        <v>881</v>
      </c>
      <c r="F511" t="b">
        <f t="shared" si="40"/>
        <v>0</v>
      </c>
    </row>
    <row r="512" spans="1:6" hidden="1" x14ac:dyDescent="0.2">
      <c r="A512">
        <f t="shared" si="42"/>
        <v>905</v>
      </c>
      <c r="B512">
        <v>998</v>
      </c>
      <c r="C512">
        <f t="shared" si="39"/>
        <v>903190</v>
      </c>
      <c r="D512" t="str">
        <f t="shared" si="38"/>
        <v>903</v>
      </c>
      <c r="E512" t="str">
        <f t="shared" si="41"/>
        <v>091</v>
      </c>
      <c r="F512" t="b">
        <f t="shared" si="40"/>
        <v>0</v>
      </c>
    </row>
    <row r="513" spans="1:6" hidden="1" x14ac:dyDescent="0.2">
      <c r="A513">
        <f t="shared" si="42"/>
        <v>904</v>
      </c>
      <c r="B513">
        <v>998</v>
      </c>
      <c r="C513">
        <f t="shared" si="39"/>
        <v>902192</v>
      </c>
      <c r="D513" t="str">
        <f t="shared" ref="D513:D576" si="43">LEFT(TEXT(C:C,"@"),3)</f>
        <v>902</v>
      </c>
      <c r="E513" t="str">
        <f t="shared" si="41"/>
        <v>291</v>
      </c>
      <c r="F513" t="b">
        <f t="shared" si="40"/>
        <v>0</v>
      </c>
    </row>
    <row r="514" spans="1:6" hidden="1" x14ac:dyDescent="0.2">
      <c r="A514">
        <f t="shared" si="42"/>
        <v>903</v>
      </c>
      <c r="B514">
        <v>998</v>
      </c>
      <c r="C514">
        <f t="shared" ref="C514:C577" si="44">A:A*B:B</f>
        <v>901194</v>
      </c>
      <c r="D514" t="str">
        <f t="shared" si="43"/>
        <v>901</v>
      </c>
      <c r="E514" t="str">
        <f t="shared" si="41"/>
        <v>491</v>
      </c>
      <c r="F514" t="b">
        <f t="shared" ref="F514:F577" si="45">D:D=E:E</f>
        <v>0</v>
      </c>
    </row>
    <row r="515" spans="1:6" hidden="1" x14ac:dyDescent="0.2">
      <c r="A515">
        <f t="shared" si="42"/>
        <v>902</v>
      </c>
      <c r="B515">
        <v>998</v>
      </c>
      <c r="C515">
        <f t="shared" si="44"/>
        <v>900196</v>
      </c>
      <c r="D515" t="str">
        <f t="shared" si="43"/>
        <v>900</v>
      </c>
      <c r="E515" t="str">
        <f t="shared" si="41"/>
        <v>691</v>
      </c>
      <c r="F515" t="b">
        <f t="shared" si="45"/>
        <v>0</v>
      </c>
    </row>
    <row r="516" spans="1:6" hidden="1" x14ac:dyDescent="0.2">
      <c r="A516">
        <f t="shared" si="42"/>
        <v>901</v>
      </c>
      <c r="B516">
        <v>998</v>
      </c>
      <c r="C516">
        <f t="shared" si="44"/>
        <v>899198</v>
      </c>
      <c r="D516" t="str">
        <f t="shared" si="43"/>
        <v>899</v>
      </c>
      <c r="E516" t="str">
        <f t="shared" si="41"/>
        <v>891</v>
      </c>
      <c r="F516" t="b">
        <f t="shared" si="45"/>
        <v>0</v>
      </c>
    </row>
    <row r="517" spans="1:6" hidden="1" x14ac:dyDescent="0.2">
      <c r="A517">
        <f t="shared" si="42"/>
        <v>900</v>
      </c>
      <c r="B517">
        <v>998</v>
      </c>
      <c r="C517">
        <f t="shared" si="44"/>
        <v>898200</v>
      </c>
      <c r="D517" t="str">
        <f t="shared" si="43"/>
        <v>898</v>
      </c>
      <c r="E517" t="str">
        <f t="shared" si="41"/>
        <v>002</v>
      </c>
      <c r="F517" t="b">
        <f t="shared" si="45"/>
        <v>0</v>
      </c>
    </row>
    <row r="518" spans="1:6" hidden="1" x14ac:dyDescent="0.2">
      <c r="A518">
        <f t="shared" si="42"/>
        <v>899</v>
      </c>
      <c r="B518">
        <v>998</v>
      </c>
      <c r="C518">
        <f t="shared" si="44"/>
        <v>897202</v>
      </c>
      <c r="D518" t="str">
        <f t="shared" si="43"/>
        <v>897</v>
      </c>
      <c r="E518" t="str">
        <f t="shared" si="41"/>
        <v>202</v>
      </c>
      <c r="F518" t="b">
        <f t="shared" si="45"/>
        <v>0</v>
      </c>
    </row>
    <row r="519" spans="1:6" hidden="1" x14ac:dyDescent="0.2">
      <c r="A519">
        <f t="shared" si="42"/>
        <v>898</v>
      </c>
      <c r="B519">
        <v>998</v>
      </c>
      <c r="C519">
        <f t="shared" si="44"/>
        <v>896204</v>
      </c>
      <c r="D519" t="str">
        <f t="shared" si="43"/>
        <v>896</v>
      </c>
      <c r="E519" t="str">
        <f t="shared" si="41"/>
        <v>402</v>
      </c>
      <c r="F519" t="b">
        <f t="shared" si="45"/>
        <v>0</v>
      </c>
    </row>
    <row r="520" spans="1:6" hidden="1" x14ac:dyDescent="0.2">
      <c r="A520">
        <f t="shared" si="42"/>
        <v>897</v>
      </c>
      <c r="B520">
        <v>998</v>
      </c>
      <c r="C520">
        <f t="shared" si="44"/>
        <v>895206</v>
      </c>
      <c r="D520" t="str">
        <f t="shared" si="43"/>
        <v>895</v>
      </c>
      <c r="E520" t="str">
        <f t="shared" si="41"/>
        <v>602</v>
      </c>
      <c r="F520" t="b">
        <f t="shared" si="45"/>
        <v>0</v>
      </c>
    </row>
    <row r="521" spans="1:6" hidden="1" x14ac:dyDescent="0.2">
      <c r="A521">
        <f t="shared" si="42"/>
        <v>896</v>
      </c>
      <c r="B521">
        <v>998</v>
      </c>
      <c r="C521">
        <f t="shared" si="44"/>
        <v>894208</v>
      </c>
      <c r="D521" t="str">
        <f t="shared" si="43"/>
        <v>894</v>
      </c>
      <c r="E521" t="str">
        <f t="shared" si="41"/>
        <v>802</v>
      </c>
      <c r="F521" t="b">
        <f t="shared" si="45"/>
        <v>0</v>
      </c>
    </row>
    <row r="522" spans="1:6" hidden="1" x14ac:dyDescent="0.2">
      <c r="A522">
        <f t="shared" si="42"/>
        <v>895</v>
      </c>
      <c r="B522">
        <v>998</v>
      </c>
      <c r="C522">
        <f t="shared" si="44"/>
        <v>893210</v>
      </c>
      <c r="D522" t="str">
        <f t="shared" si="43"/>
        <v>893</v>
      </c>
      <c r="E522" t="str">
        <f t="shared" si="41"/>
        <v>012</v>
      </c>
      <c r="F522" t="b">
        <f t="shared" si="45"/>
        <v>0</v>
      </c>
    </row>
    <row r="523" spans="1:6" hidden="1" x14ac:dyDescent="0.2">
      <c r="A523">
        <f t="shared" si="42"/>
        <v>894</v>
      </c>
      <c r="B523">
        <v>998</v>
      </c>
      <c r="C523">
        <f t="shared" si="44"/>
        <v>892212</v>
      </c>
      <c r="D523" t="str">
        <f t="shared" si="43"/>
        <v>892</v>
      </c>
      <c r="E523" t="str">
        <f t="shared" si="41"/>
        <v>212</v>
      </c>
      <c r="F523" t="b">
        <f t="shared" si="45"/>
        <v>0</v>
      </c>
    </row>
    <row r="524" spans="1:6" hidden="1" x14ac:dyDescent="0.2">
      <c r="A524">
        <f t="shared" si="42"/>
        <v>893</v>
      </c>
      <c r="B524">
        <v>998</v>
      </c>
      <c r="C524">
        <f t="shared" si="44"/>
        <v>891214</v>
      </c>
      <c r="D524" t="str">
        <f t="shared" si="43"/>
        <v>891</v>
      </c>
      <c r="E524" t="str">
        <f t="shared" ref="E524:E587" si="46">RIGHT(TEXT(C:C,"0"),1)&amp;LEFT(RIGHT(TEXT(C:C,"00"),2),1)&amp;LEFT(RIGHT(TEXT(C:C,"000"),3),1)</f>
        <v>412</v>
      </c>
      <c r="F524" t="b">
        <f t="shared" si="45"/>
        <v>0</v>
      </c>
    </row>
    <row r="525" spans="1:6" hidden="1" x14ac:dyDescent="0.2">
      <c r="A525">
        <f t="shared" si="42"/>
        <v>892</v>
      </c>
      <c r="B525">
        <v>998</v>
      </c>
      <c r="C525">
        <f t="shared" si="44"/>
        <v>890216</v>
      </c>
      <c r="D525" t="str">
        <f t="shared" si="43"/>
        <v>890</v>
      </c>
      <c r="E525" t="str">
        <f t="shared" si="46"/>
        <v>612</v>
      </c>
      <c r="F525" t="b">
        <f t="shared" si="45"/>
        <v>0</v>
      </c>
    </row>
    <row r="526" spans="1:6" hidden="1" x14ac:dyDescent="0.2">
      <c r="A526">
        <f t="shared" si="42"/>
        <v>891</v>
      </c>
      <c r="B526">
        <v>998</v>
      </c>
      <c r="C526">
        <f t="shared" si="44"/>
        <v>889218</v>
      </c>
      <c r="D526" t="str">
        <f t="shared" si="43"/>
        <v>889</v>
      </c>
      <c r="E526" t="str">
        <f t="shared" si="46"/>
        <v>812</v>
      </c>
      <c r="F526" t="b">
        <f t="shared" si="45"/>
        <v>0</v>
      </c>
    </row>
    <row r="527" spans="1:6" hidden="1" x14ac:dyDescent="0.2">
      <c r="A527">
        <f t="shared" si="42"/>
        <v>890</v>
      </c>
      <c r="B527">
        <v>998</v>
      </c>
      <c r="C527">
        <f t="shared" si="44"/>
        <v>888220</v>
      </c>
      <c r="D527" t="str">
        <f t="shared" si="43"/>
        <v>888</v>
      </c>
      <c r="E527" t="str">
        <f t="shared" si="46"/>
        <v>022</v>
      </c>
      <c r="F527" t="b">
        <f t="shared" si="45"/>
        <v>0</v>
      </c>
    </row>
    <row r="528" spans="1:6" hidden="1" x14ac:dyDescent="0.2">
      <c r="A528">
        <f t="shared" si="42"/>
        <v>889</v>
      </c>
      <c r="B528">
        <v>998</v>
      </c>
      <c r="C528">
        <f t="shared" si="44"/>
        <v>887222</v>
      </c>
      <c r="D528" t="str">
        <f t="shared" si="43"/>
        <v>887</v>
      </c>
      <c r="E528" t="str">
        <f t="shared" si="46"/>
        <v>222</v>
      </c>
      <c r="F528" t="b">
        <f t="shared" si="45"/>
        <v>0</v>
      </c>
    </row>
    <row r="529" spans="1:6" hidden="1" x14ac:dyDescent="0.2">
      <c r="A529">
        <f t="shared" si="42"/>
        <v>888</v>
      </c>
      <c r="B529">
        <v>998</v>
      </c>
      <c r="C529">
        <f t="shared" si="44"/>
        <v>886224</v>
      </c>
      <c r="D529" t="str">
        <f t="shared" si="43"/>
        <v>886</v>
      </c>
      <c r="E529" t="str">
        <f t="shared" si="46"/>
        <v>422</v>
      </c>
      <c r="F529" t="b">
        <f t="shared" si="45"/>
        <v>0</v>
      </c>
    </row>
    <row r="530" spans="1:6" hidden="1" x14ac:dyDescent="0.2">
      <c r="A530">
        <f t="shared" si="42"/>
        <v>887</v>
      </c>
      <c r="B530">
        <v>998</v>
      </c>
      <c r="C530">
        <f t="shared" si="44"/>
        <v>885226</v>
      </c>
      <c r="D530" t="str">
        <f t="shared" si="43"/>
        <v>885</v>
      </c>
      <c r="E530" t="str">
        <f t="shared" si="46"/>
        <v>622</v>
      </c>
      <c r="F530" t="b">
        <f t="shared" si="45"/>
        <v>0</v>
      </c>
    </row>
    <row r="531" spans="1:6" hidden="1" x14ac:dyDescent="0.2">
      <c r="A531">
        <f t="shared" si="42"/>
        <v>886</v>
      </c>
      <c r="B531">
        <v>998</v>
      </c>
      <c r="C531">
        <f t="shared" si="44"/>
        <v>884228</v>
      </c>
      <c r="D531" t="str">
        <f t="shared" si="43"/>
        <v>884</v>
      </c>
      <c r="E531" t="str">
        <f t="shared" si="46"/>
        <v>822</v>
      </c>
      <c r="F531" t="b">
        <f t="shared" si="45"/>
        <v>0</v>
      </c>
    </row>
    <row r="532" spans="1:6" hidden="1" x14ac:dyDescent="0.2">
      <c r="A532">
        <f t="shared" si="42"/>
        <v>885</v>
      </c>
      <c r="B532">
        <v>998</v>
      </c>
      <c r="C532">
        <f t="shared" si="44"/>
        <v>883230</v>
      </c>
      <c r="D532" t="str">
        <f t="shared" si="43"/>
        <v>883</v>
      </c>
      <c r="E532" t="str">
        <f t="shared" si="46"/>
        <v>032</v>
      </c>
      <c r="F532" t="b">
        <f t="shared" si="45"/>
        <v>0</v>
      </c>
    </row>
    <row r="533" spans="1:6" hidden="1" x14ac:dyDescent="0.2">
      <c r="A533">
        <f t="shared" si="42"/>
        <v>884</v>
      </c>
      <c r="B533">
        <v>998</v>
      </c>
      <c r="C533">
        <f t="shared" si="44"/>
        <v>882232</v>
      </c>
      <c r="D533" t="str">
        <f t="shared" si="43"/>
        <v>882</v>
      </c>
      <c r="E533" t="str">
        <f t="shared" si="46"/>
        <v>232</v>
      </c>
      <c r="F533" t="b">
        <f t="shared" si="45"/>
        <v>0</v>
      </c>
    </row>
    <row r="534" spans="1:6" hidden="1" x14ac:dyDescent="0.2">
      <c r="A534">
        <f t="shared" si="42"/>
        <v>883</v>
      </c>
      <c r="B534">
        <v>998</v>
      </c>
      <c r="C534">
        <f t="shared" si="44"/>
        <v>881234</v>
      </c>
      <c r="D534" t="str">
        <f t="shared" si="43"/>
        <v>881</v>
      </c>
      <c r="E534" t="str">
        <f t="shared" si="46"/>
        <v>432</v>
      </c>
      <c r="F534" t="b">
        <f t="shared" si="45"/>
        <v>0</v>
      </c>
    </row>
    <row r="535" spans="1:6" hidden="1" x14ac:dyDescent="0.2">
      <c r="A535">
        <f t="shared" si="42"/>
        <v>882</v>
      </c>
      <c r="B535">
        <v>998</v>
      </c>
      <c r="C535">
        <f t="shared" si="44"/>
        <v>880236</v>
      </c>
      <c r="D535" t="str">
        <f t="shared" si="43"/>
        <v>880</v>
      </c>
      <c r="E535" t="str">
        <f t="shared" si="46"/>
        <v>632</v>
      </c>
      <c r="F535" t="b">
        <f t="shared" si="45"/>
        <v>0</v>
      </c>
    </row>
    <row r="536" spans="1:6" hidden="1" x14ac:dyDescent="0.2">
      <c r="A536">
        <f t="shared" si="42"/>
        <v>881</v>
      </c>
      <c r="B536">
        <v>998</v>
      </c>
      <c r="C536">
        <f t="shared" si="44"/>
        <v>879238</v>
      </c>
      <c r="D536" t="str">
        <f t="shared" si="43"/>
        <v>879</v>
      </c>
      <c r="E536" t="str">
        <f t="shared" si="46"/>
        <v>832</v>
      </c>
      <c r="F536" t="b">
        <f t="shared" si="45"/>
        <v>0</v>
      </c>
    </row>
    <row r="537" spans="1:6" hidden="1" x14ac:dyDescent="0.2">
      <c r="A537">
        <f t="shared" si="42"/>
        <v>880</v>
      </c>
      <c r="B537">
        <v>998</v>
      </c>
      <c r="C537">
        <f t="shared" si="44"/>
        <v>878240</v>
      </c>
      <c r="D537" t="str">
        <f t="shared" si="43"/>
        <v>878</v>
      </c>
      <c r="E537" t="str">
        <f t="shared" si="46"/>
        <v>042</v>
      </c>
      <c r="F537" t="b">
        <f t="shared" si="45"/>
        <v>0</v>
      </c>
    </row>
    <row r="538" spans="1:6" hidden="1" x14ac:dyDescent="0.2">
      <c r="A538">
        <f t="shared" si="42"/>
        <v>879</v>
      </c>
      <c r="B538">
        <v>998</v>
      </c>
      <c r="C538">
        <f t="shared" si="44"/>
        <v>877242</v>
      </c>
      <c r="D538" t="str">
        <f t="shared" si="43"/>
        <v>877</v>
      </c>
      <c r="E538" t="str">
        <f t="shared" si="46"/>
        <v>242</v>
      </c>
      <c r="F538" t="b">
        <f t="shared" si="45"/>
        <v>0</v>
      </c>
    </row>
    <row r="539" spans="1:6" hidden="1" x14ac:dyDescent="0.2">
      <c r="A539">
        <f t="shared" si="42"/>
        <v>878</v>
      </c>
      <c r="B539">
        <v>998</v>
      </c>
      <c r="C539">
        <f t="shared" si="44"/>
        <v>876244</v>
      </c>
      <c r="D539" t="str">
        <f t="shared" si="43"/>
        <v>876</v>
      </c>
      <c r="E539" t="str">
        <f t="shared" si="46"/>
        <v>442</v>
      </c>
      <c r="F539" t="b">
        <f t="shared" si="45"/>
        <v>0</v>
      </c>
    </row>
    <row r="540" spans="1:6" hidden="1" x14ac:dyDescent="0.2">
      <c r="A540">
        <f t="shared" si="42"/>
        <v>877</v>
      </c>
      <c r="B540">
        <v>998</v>
      </c>
      <c r="C540">
        <f t="shared" si="44"/>
        <v>875246</v>
      </c>
      <c r="D540" t="str">
        <f t="shared" si="43"/>
        <v>875</v>
      </c>
      <c r="E540" t="str">
        <f t="shared" si="46"/>
        <v>642</v>
      </c>
      <c r="F540" t="b">
        <f t="shared" si="45"/>
        <v>0</v>
      </c>
    </row>
    <row r="541" spans="1:6" hidden="1" x14ac:dyDescent="0.2">
      <c r="A541">
        <f t="shared" si="42"/>
        <v>876</v>
      </c>
      <c r="B541">
        <v>998</v>
      </c>
      <c r="C541">
        <f t="shared" si="44"/>
        <v>874248</v>
      </c>
      <c r="D541" t="str">
        <f t="shared" si="43"/>
        <v>874</v>
      </c>
      <c r="E541" t="str">
        <f t="shared" si="46"/>
        <v>842</v>
      </c>
      <c r="F541" t="b">
        <f t="shared" si="45"/>
        <v>0</v>
      </c>
    </row>
    <row r="542" spans="1:6" hidden="1" x14ac:dyDescent="0.2">
      <c r="A542">
        <f t="shared" si="42"/>
        <v>875</v>
      </c>
      <c r="B542">
        <v>998</v>
      </c>
      <c r="C542">
        <f t="shared" si="44"/>
        <v>873250</v>
      </c>
      <c r="D542" t="str">
        <f t="shared" si="43"/>
        <v>873</v>
      </c>
      <c r="E542" t="str">
        <f t="shared" si="46"/>
        <v>052</v>
      </c>
      <c r="F542" t="b">
        <f t="shared" si="45"/>
        <v>0</v>
      </c>
    </row>
    <row r="543" spans="1:6" hidden="1" x14ac:dyDescent="0.2">
      <c r="A543">
        <f t="shared" si="42"/>
        <v>874</v>
      </c>
      <c r="B543">
        <v>998</v>
      </c>
      <c r="C543">
        <f t="shared" si="44"/>
        <v>872252</v>
      </c>
      <c r="D543" t="str">
        <f t="shared" si="43"/>
        <v>872</v>
      </c>
      <c r="E543" t="str">
        <f t="shared" si="46"/>
        <v>252</v>
      </c>
      <c r="F543" t="b">
        <f t="shared" si="45"/>
        <v>0</v>
      </c>
    </row>
    <row r="544" spans="1:6" hidden="1" x14ac:dyDescent="0.2">
      <c r="A544">
        <f t="shared" si="42"/>
        <v>873</v>
      </c>
      <c r="B544">
        <v>998</v>
      </c>
      <c r="C544">
        <f t="shared" si="44"/>
        <v>871254</v>
      </c>
      <c r="D544" t="str">
        <f t="shared" si="43"/>
        <v>871</v>
      </c>
      <c r="E544" t="str">
        <f t="shared" si="46"/>
        <v>452</v>
      </c>
      <c r="F544" t="b">
        <f t="shared" si="45"/>
        <v>0</v>
      </c>
    </row>
    <row r="545" spans="1:6" hidden="1" x14ac:dyDescent="0.2">
      <c r="A545">
        <f t="shared" si="42"/>
        <v>872</v>
      </c>
      <c r="B545">
        <v>998</v>
      </c>
      <c r="C545">
        <f t="shared" si="44"/>
        <v>870256</v>
      </c>
      <c r="D545" t="str">
        <f t="shared" si="43"/>
        <v>870</v>
      </c>
      <c r="E545" t="str">
        <f t="shared" si="46"/>
        <v>652</v>
      </c>
      <c r="F545" t="b">
        <f t="shared" si="45"/>
        <v>0</v>
      </c>
    </row>
    <row r="546" spans="1:6" hidden="1" x14ac:dyDescent="0.2">
      <c r="A546">
        <f t="shared" si="42"/>
        <v>871</v>
      </c>
      <c r="B546">
        <v>998</v>
      </c>
      <c r="C546">
        <f t="shared" si="44"/>
        <v>869258</v>
      </c>
      <c r="D546" t="str">
        <f t="shared" si="43"/>
        <v>869</v>
      </c>
      <c r="E546" t="str">
        <f t="shared" si="46"/>
        <v>852</v>
      </c>
      <c r="F546" t="b">
        <f t="shared" si="45"/>
        <v>0</v>
      </c>
    </row>
    <row r="547" spans="1:6" hidden="1" x14ac:dyDescent="0.2">
      <c r="A547">
        <f t="shared" si="42"/>
        <v>870</v>
      </c>
      <c r="B547">
        <v>998</v>
      </c>
      <c r="C547">
        <f t="shared" si="44"/>
        <v>868260</v>
      </c>
      <c r="D547" t="str">
        <f t="shared" si="43"/>
        <v>868</v>
      </c>
      <c r="E547" t="str">
        <f t="shared" si="46"/>
        <v>062</v>
      </c>
      <c r="F547" t="b">
        <f t="shared" si="45"/>
        <v>0</v>
      </c>
    </row>
    <row r="548" spans="1:6" hidden="1" x14ac:dyDescent="0.2">
      <c r="A548">
        <f t="shared" ref="A548:A611" si="47">A547-1</f>
        <v>869</v>
      </c>
      <c r="B548">
        <v>998</v>
      </c>
      <c r="C548">
        <f t="shared" si="44"/>
        <v>867262</v>
      </c>
      <c r="D548" t="str">
        <f t="shared" si="43"/>
        <v>867</v>
      </c>
      <c r="E548" t="str">
        <f t="shared" si="46"/>
        <v>262</v>
      </c>
      <c r="F548" t="b">
        <f t="shared" si="45"/>
        <v>0</v>
      </c>
    </row>
    <row r="549" spans="1:6" hidden="1" x14ac:dyDescent="0.2">
      <c r="A549">
        <f t="shared" si="47"/>
        <v>868</v>
      </c>
      <c r="B549">
        <v>998</v>
      </c>
      <c r="C549">
        <f t="shared" si="44"/>
        <v>866264</v>
      </c>
      <c r="D549" t="str">
        <f t="shared" si="43"/>
        <v>866</v>
      </c>
      <c r="E549" t="str">
        <f t="shared" si="46"/>
        <v>462</v>
      </c>
      <c r="F549" t="b">
        <f t="shared" si="45"/>
        <v>0</v>
      </c>
    </row>
    <row r="550" spans="1:6" hidden="1" x14ac:dyDescent="0.2">
      <c r="A550">
        <f t="shared" si="47"/>
        <v>867</v>
      </c>
      <c r="B550">
        <v>998</v>
      </c>
      <c r="C550">
        <f t="shared" si="44"/>
        <v>865266</v>
      </c>
      <c r="D550" t="str">
        <f t="shared" si="43"/>
        <v>865</v>
      </c>
      <c r="E550" t="str">
        <f t="shared" si="46"/>
        <v>662</v>
      </c>
      <c r="F550" t="b">
        <f t="shared" si="45"/>
        <v>0</v>
      </c>
    </row>
    <row r="551" spans="1:6" hidden="1" x14ac:dyDescent="0.2">
      <c r="A551">
        <f t="shared" si="47"/>
        <v>866</v>
      </c>
      <c r="B551">
        <v>998</v>
      </c>
      <c r="C551">
        <f t="shared" si="44"/>
        <v>864268</v>
      </c>
      <c r="D551" t="str">
        <f t="shared" si="43"/>
        <v>864</v>
      </c>
      <c r="E551" t="str">
        <f t="shared" si="46"/>
        <v>862</v>
      </c>
      <c r="F551" t="b">
        <f t="shared" si="45"/>
        <v>0</v>
      </c>
    </row>
    <row r="552" spans="1:6" hidden="1" x14ac:dyDescent="0.2">
      <c r="A552">
        <f t="shared" si="47"/>
        <v>865</v>
      </c>
      <c r="B552">
        <v>998</v>
      </c>
      <c r="C552">
        <f t="shared" si="44"/>
        <v>863270</v>
      </c>
      <c r="D552" t="str">
        <f t="shared" si="43"/>
        <v>863</v>
      </c>
      <c r="E552" t="str">
        <f t="shared" si="46"/>
        <v>072</v>
      </c>
      <c r="F552" t="b">
        <f t="shared" si="45"/>
        <v>0</v>
      </c>
    </row>
    <row r="553" spans="1:6" hidden="1" x14ac:dyDescent="0.2">
      <c r="A553">
        <f t="shared" si="47"/>
        <v>864</v>
      </c>
      <c r="B553">
        <v>998</v>
      </c>
      <c r="C553">
        <f t="shared" si="44"/>
        <v>862272</v>
      </c>
      <c r="D553" t="str">
        <f t="shared" si="43"/>
        <v>862</v>
      </c>
      <c r="E553" t="str">
        <f t="shared" si="46"/>
        <v>272</v>
      </c>
      <c r="F553" t="b">
        <f t="shared" si="45"/>
        <v>0</v>
      </c>
    </row>
    <row r="554" spans="1:6" hidden="1" x14ac:dyDescent="0.2">
      <c r="A554">
        <f t="shared" si="47"/>
        <v>863</v>
      </c>
      <c r="B554">
        <v>998</v>
      </c>
      <c r="C554">
        <f t="shared" si="44"/>
        <v>861274</v>
      </c>
      <c r="D554" t="str">
        <f t="shared" si="43"/>
        <v>861</v>
      </c>
      <c r="E554" t="str">
        <f t="shared" si="46"/>
        <v>472</v>
      </c>
      <c r="F554" t="b">
        <f t="shared" si="45"/>
        <v>0</v>
      </c>
    </row>
    <row r="555" spans="1:6" hidden="1" x14ac:dyDescent="0.2">
      <c r="A555">
        <f t="shared" si="47"/>
        <v>862</v>
      </c>
      <c r="B555">
        <v>998</v>
      </c>
      <c r="C555">
        <f t="shared" si="44"/>
        <v>860276</v>
      </c>
      <c r="D555" t="str">
        <f t="shared" si="43"/>
        <v>860</v>
      </c>
      <c r="E555" t="str">
        <f t="shared" si="46"/>
        <v>672</v>
      </c>
      <c r="F555" t="b">
        <f t="shared" si="45"/>
        <v>0</v>
      </c>
    </row>
    <row r="556" spans="1:6" hidden="1" x14ac:dyDescent="0.2">
      <c r="A556">
        <f t="shared" si="47"/>
        <v>861</v>
      </c>
      <c r="B556">
        <v>998</v>
      </c>
      <c r="C556">
        <f t="shared" si="44"/>
        <v>859278</v>
      </c>
      <c r="D556" t="str">
        <f t="shared" si="43"/>
        <v>859</v>
      </c>
      <c r="E556" t="str">
        <f t="shared" si="46"/>
        <v>872</v>
      </c>
      <c r="F556" t="b">
        <f t="shared" si="45"/>
        <v>0</v>
      </c>
    </row>
    <row r="557" spans="1:6" hidden="1" x14ac:dyDescent="0.2">
      <c r="A557">
        <f t="shared" si="47"/>
        <v>860</v>
      </c>
      <c r="B557">
        <v>998</v>
      </c>
      <c r="C557">
        <f t="shared" si="44"/>
        <v>858280</v>
      </c>
      <c r="D557" t="str">
        <f t="shared" si="43"/>
        <v>858</v>
      </c>
      <c r="E557" t="str">
        <f t="shared" si="46"/>
        <v>082</v>
      </c>
      <c r="F557" t="b">
        <f t="shared" si="45"/>
        <v>0</v>
      </c>
    </row>
    <row r="558" spans="1:6" hidden="1" x14ac:dyDescent="0.2">
      <c r="A558">
        <f t="shared" si="47"/>
        <v>859</v>
      </c>
      <c r="B558">
        <v>998</v>
      </c>
      <c r="C558">
        <f t="shared" si="44"/>
        <v>857282</v>
      </c>
      <c r="D558" t="str">
        <f t="shared" si="43"/>
        <v>857</v>
      </c>
      <c r="E558" t="str">
        <f t="shared" si="46"/>
        <v>282</v>
      </c>
      <c r="F558" t="b">
        <f t="shared" si="45"/>
        <v>0</v>
      </c>
    </row>
    <row r="559" spans="1:6" hidden="1" x14ac:dyDescent="0.2">
      <c r="A559">
        <f t="shared" si="47"/>
        <v>858</v>
      </c>
      <c r="B559">
        <v>998</v>
      </c>
      <c r="C559">
        <f t="shared" si="44"/>
        <v>856284</v>
      </c>
      <c r="D559" t="str">
        <f t="shared" si="43"/>
        <v>856</v>
      </c>
      <c r="E559" t="str">
        <f t="shared" si="46"/>
        <v>482</v>
      </c>
      <c r="F559" t="b">
        <f t="shared" si="45"/>
        <v>0</v>
      </c>
    </row>
    <row r="560" spans="1:6" hidden="1" x14ac:dyDescent="0.2">
      <c r="A560">
        <f t="shared" si="47"/>
        <v>857</v>
      </c>
      <c r="B560">
        <v>998</v>
      </c>
      <c r="C560">
        <f t="shared" si="44"/>
        <v>855286</v>
      </c>
      <c r="D560" t="str">
        <f t="shared" si="43"/>
        <v>855</v>
      </c>
      <c r="E560" t="str">
        <f t="shared" si="46"/>
        <v>682</v>
      </c>
      <c r="F560" t="b">
        <f t="shared" si="45"/>
        <v>0</v>
      </c>
    </row>
    <row r="561" spans="1:6" hidden="1" x14ac:dyDescent="0.2">
      <c r="A561">
        <f t="shared" si="47"/>
        <v>856</v>
      </c>
      <c r="B561">
        <v>998</v>
      </c>
      <c r="C561">
        <f t="shared" si="44"/>
        <v>854288</v>
      </c>
      <c r="D561" t="str">
        <f t="shared" si="43"/>
        <v>854</v>
      </c>
      <c r="E561" t="str">
        <f t="shared" si="46"/>
        <v>882</v>
      </c>
      <c r="F561" t="b">
        <f t="shared" si="45"/>
        <v>0</v>
      </c>
    </row>
    <row r="562" spans="1:6" hidden="1" x14ac:dyDescent="0.2">
      <c r="A562">
        <f t="shared" si="47"/>
        <v>855</v>
      </c>
      <c r="B562">
        <v>998</v>
      </c>
      <c r="C562">
        <f t="shared" si="44"/>
        <v>853290</v>
      </c>
      <c r="D562" t="str">
        <f t="shared" si="43"/>
        <v>853</v>
      </c>
      <c r="E562" t="str">
        <f t="shared" si="46"/>
        <v>092</v>
      </c>
      <c r="F562" t="b">
        <f t="shared" si="45"/>
        <v>0</v>
      </c>
    </row>
    <row r="563" spans="1:6" hidden="1" x14ac:dyDescent="0.2">
      <c r="A563">
        <f t="shared" si="47"/>
        <v>854</v>
      </c>
      <c r="B563">
        <v>998</v>
      </c>
      <c r="C563">
        <f t="shared" si="44"/>
        <v>852292</v>
      </c>
      <c r="D563" t="str">
        <f t="shared" si="43"/>
        <v>852</v>
      </c>
      <c r="E563" t="str">
        <f t="shared" si="46"/>
        <v>292</v>
      </c>
      <c r="F563" t="b">
        <f t="shared" si="45"/>
        <v>0</v>
      </c>
    </row>
    <row r="564" spans="1:6" hidden="1" x14ac:dyDescent="0.2">
      <c r="A564">
        <f t="shared" si="47"/>
        <v>853</v>
      </c>
      <c r="B564">
        <v>998</v>
      </c>
      <c r="C564">
        <f t="shared" si="44"/>
        <v>851294</v>
      </c>
      <c r="D564" t="str">
        <f t="shared" si="43"/>
        <v>851</v>
      </c>
      <c r="E564" t="str">
        <f t="shared" si="46"/>
        <v>492</v>
      </c>
      <c r="F564" t="b">
        <f t="shared" si="45"/>
        <v>0</v>
      </c>
    </row>
    <row r="565" spans="1:6" hidden="1" x14ac:dyDescent="0.2">
      <c r="A565">
        <f t="shared" si="47"/>
        <v>852</v>
      </c>
      <c r="B565">
        <v>998</v>
      </c>
      <c r="C565">
        <f t="shared" si="44"/>
        <v>850296</v>
      </c>
      <c r="D565" t="str">
        <f t="shared" si="43"/>
        <v>850</v>
      </c>
      <c r="E565" t="str">
        <f t="shared" si="46"/>
        <v>692</v>
      </c>
      <c r="F565" t="b">
        <f t="shared" si="45"/>
        <v>0</v>
      </c>
    </row>
    <row r="566" spans="1:6" hidden="1" x14ac:dyDescent="0.2">
      <c r="A566">
        <f t="shared" si="47"/>
        <v>851</v>
      </c>
      <c r="B566">
        <v>998</v>
      </c>
      <c r="C566">
        <f t="shared" si="44"/>
        <v>849298</v>
      </c>
      <c r="D566" t="str">
        <f t="shared" si="43"/>
        <v>849</v>
      </c>
      <c r="E566" t="str">
        <f t="shared" si="46"/>
        <v>892</v>
      </c>
      <c r="F566" t="b">
        <f t="shared" si="45"/>
        <v>0</v>
      </c>
    </row>
    <row r="567" spans="1:6" hidden="1" x14ac:dyDescent="0.2">
      <c r="A567">
        <f t="shared" si="47"/>
        <v>850</v>
      </c>
      <c r="B567">
        <v>998</v>
      </c>
      <c r="C567">
        <f t="shared" si="44"/>
        <v>848300</v>
      </c>
      <c r="D567" t="str">
        <f t="shared" si="43"/>
        <v>848</v>
      </c>
      <c r="E567" t="str">
        <f t="shared" si="46"/>
        <v>003</v>
      </c>
      <c r="F567" t="b">
        <f t="shared" si="45"/>
        <v>0</v>
      </c>
    </row>
    <row r="568" spans="1:6" hidden="1" x14ac:dyDescent="0.2">
      <c r="A568">
        <f t="shared" si="47"/>
        <v>849</v>
      </c>
      <c r="B568">
        <v>998</v>
      </c>
      <c r="C568">
        <f t="shared" si="44"/>
        <v>847302</v>
      </c>
      <c r="D568" t="str">
        <f t="shared" si="43"/>
        <v>847</v>
      </c>
      <c r="E568" t="str">
        <f t="shared" si="46"/>
        <v>203</v>
      </c>
      <c r="F568" t="b">
        <f t="shared" si="45"/>
        <v>0</v>
      </c>
    </row>
    <row r="569" spans="1:6" hidden="1" x14ac:dyDescent="0.2">
      <c r="A569">
        <f t="shared" si="47"/>
        <v>848</v>
      </c>
      <c r="B569">
        <v>998</v>
      </c>
      <c r="C569">
        <f t="shared" si="44"/>
        <v>846304</v>
      </c>
      <c r="D569" t="str">
        <f t="shared" si="43"/>
        <v>846</v>
      </c>
      <c r="E569" t="str">
        <f t="shared" si="46"/>
        <v>403</v>
      </c>
      <c r="F569" t="b">
        <f t="shared" si="45"/>
        <v>0</v>
      </c>
    </row>
    <row r="570" spans="1:6" hidden="1" x14ac:dyDescent="0.2">
      <c r="A570">
        <f t="shared" si="47"/>
        <v>847</v>
      </c>
      <c r="B570">
        <v>998</v>
      </c>
      <c r="C570">
        <f t="shared" si="44"/>
        <v>845306</v>
      </c>
      <c r="D570" t="str">
        <f t="shared" si="43"/>
        <v>845</v>
      </c>
      <c r="E570" t="str">
        <f t="shared" si="46"/>
        <v>603</v>
      </c>
      <c r="F570" t="b">
        <f t="shared" si="45"/>
        <v>0</v>
      </c>
    </row>
    <row r="571" spans="1:6" hidden="1" x14ac:dyDescent="0.2">
      <c r="A571">
        <f t="shared" si="47"/>
        <v>846</v>
      </c>
      <c r="B571">
        <v>998</v>
      </c>
      <c r="C571">
        <f t="shared" si="44"/>
        <v>844308</v>
      </c>
      <c r="D571" t="str">
        <f t="shared" si="43"/>
        <v>844</v>
      </c>
      <c r="E571" t="str">
        <f t="shared" si="46"/>
        <v>803</v>
      </c>
      <c r="F571" t="b">
        <f t="shared" si="45"/>
        <v>0</v>
      </c>
    </row>
    <row r="572" spans="1:6" hidden="1" x14ac:dyDescent="0.2">
      <c r="A572">
        <f t="shared" si="47"/>
        <v>845</v>
      </c>
      <c r="B572">
        <v>998</v>
      </c>
      <c r="C572">
        <f t="shared" si="44"/>
        <v>843310</v>
      </c>
      <c r="D572" t="str">
        <f t="shared" si="43"/>
        <v>843</v>
      </c>
      <c r="E572" t="str">
        <f t="shared" si="46"/>
        <v>013</v>
      </c>
      <c r="F572" t="b">
        <f t="shared" si="45"/>
        <v>0</v>
      </c>
    </row>
    <row r="573" spans="1:6" hidden="1" x14ac:dyDescent="0.2">
      <c r="A573">
        <f t="shared" si="47"/>
        <v>844</v>
      </c>
      <c r="B573">
        <v>998</v>
      </c>
      <c r="C573">
        <f t="shared" si="44"/>
        <v>842312</v>
      </c>
      <c r="D573" t="str">
        <f t="shared" si="43"/>
        <v>842</v>
      </c>
      <c r="E573" t="str">
        <f t="shared" si="46"/>
        <v>213</v>
      </c>
      <c r="F573" t="b">
        <f t="shared" si="45"/>
        <v>0</v>
      </c>
    </row>
    <row r="574" spans="1:6" hidden="1" x14ac:dyDescent="0.2">
      <c r="A574">
        <f t="shared" si="47"/>
        <v>843</v>
      </c>
      <c r="B574">
        <v>998</v>
      </c>
      <c r="C574">
        <f t="shared" si="44"/>
        <v>841314</v>
      </c>
      <c r="D574" t="str">
        <f t="shared" si="43"/>
        <v>841</v>
      </c>
      <c r="E574" t="str">
        <f t="shared" si="46"/>
        <v>413</v>
      </c>
      <c r="F574" t="b">
        <f t="shared" si="45"/>
        <v>0</v>
      </c>
    </row>
    <row r="575" spans="1:6" hidden="1" x14ac:dyDescent="0.2">
      <c r="A575">
        <f t="shared" si="47"/>
        <v>842</v>
      </c>
      <c r="B575">
        <v>998</v>
      </c>
      <c r="C575">
        <f t="shared" si="44"/>
        <v>840316</v>
      </c>
      <c r="D575" t="str">
        <f t="shared" si="43"/>
        <v>840</v>
      </c>
      <c r="E575" t="str">
        <f t="shared" si="46"/>
        <v>613</v>
      </c>
      <c r="F575" t="b">
        <f t="shared" si="45"/>
        <v>0</v>
      </c>
    </row>
    <row r="576" spans="1:6" hidden="1" x14ac:dyDescent="0.2">
      <c r="A576">
        <f t="shared" si="47"/>
        <v>841</v>
      </c>
      <c r="B576">
        <v>998</v>
      </c>
      <c r="C576">
        <f t="shared" si="44"/>
        <v>839318</v>
      </c>
      <c r="D576" t="str">
        <f t="shared" si="43"/>
        <v>839</v>
      </c>
      <c r="E576" t="str">
        <f t="shared" si="46"/>
        <v>813</v>
      </c>
      <c r="F576" t="b">
        <f t="shared" si="45"/>
        <v>0</v>
      </c>
    </row>
    <row r="577" spans="1:6" hidden="1" x14ac:dyDescent="0.2">
      <c r="A577">
        <f t="shared" si="47"/>
        <v>840</v>
      </c>
      <c r="B577">
        <v>998</v>
      </c>
      <c r="C577">
        <f t="shared" si="44"/>
        <v>838320</v>
      </c>
      <c r="D577" t="str">
        <f t="shared" ref="D577:D640" si="48">LEFT(TEXT(C:C,"@"),3)</f>
        <v>838</v>
      </c>
      <c r="E577" t="str">
        <f t="shared" si="46"/>
        <v>023</v>
      </c>
      <c r="F577" t="b">
        <f t="shared" si="45"/>
        <v>0</v>
      </c>
    </row>
    <row r="578" spans="1:6" hidden="1" x14ac:dyDescent="0.2">
      <c r="A578">
        <f t="shared" si="47"/>
        <v>839</v>
      </c>
      <c r="B578">
        <v>998</v>
      </c>
      <c r="C578">
        <f t="shared" ref="C578:C641" si="49">A:A*B:B</f>
        <v>837322</v>
      </c>
      <c r="D578" t="str">
        <f t="shared" si="48"/>
        <v>837</v>
      </c>
      <c r="E578" t="str">
        <f t="shared" si="46"/>
        <v>223</v>
      </c>
      <c r="F578" t="b">
        <f t="shared" ref="F578:F641" si="50">D:D=E:E</f>
        <v>0</v>
      </c>
    </row>
    <row r="579" spans="1:6" hidden="1" x14ac:dyDescent="0.2">
      <c r="A579">
        <f t="shared" si="47"/>
        <v>838</v>
      </c>
      <c r="B579">
        <v>998</v>
      </c>
      <c r="C579">
        <f t="shared" si="49"/>
        <v>836324</v>
      </c>
      <c r="D579" t="str">
        <f t="shared" si="48"/>
        <v>836</v>
      </c>
      <c r="E579" t="str">
        <f t="shared" si="46"/>
        <v>423</v>
      </c>
      <c r="F579" t="b">
        <f t="shared" si="50"/>
        <v>0</v>
      </c>
    </row>
    <row r="580" spans="1:6" hidden="1" x14ac:dyDescent="0.2">
      <c r="A580">
        <f t="shared" si="47"/>
        <v>837</v>
      </c>
      <c r="B580">
        <v>998</v>
      </c>
      <c r="C580">
        <f t="shared" si="49"/>
        <v>835326</v>
      </c>
      <c r="D580" t="str">
        <f t="shared" si="48"/>
        <v>835</v>
      </c>
      <c r="E580" t="str">
        <f t="shared" si="46"/>
        <v>623</v>
      </c>
      <c r="F580" t="b">
        <f t="shared" si="50"/>
        <v>0</v>
      </c>
    </row>
    <row r="581" spans="1:6" hidden="1" x14ac:dyDescent="0.2">
      <c r="A581">
        <f t="shared" si="47"/>
        <v>836</v>
      </c>
      <c r="B581">
        <v>998</v>
      </c>
      <c r="C581">
        <f t="shared" si="49"/>
        <v>834328</v>
      </c>
      <c r="D581" t="str">
        <f t="shared" si="48"/>
        <v>834</v>
      </c>
      <c r="E581" t="str">
        <f t="shared" si="46"/>
        <v>823</v>
      </c>
      <c r="F581" t="b">
        <f t="shared" si="50"/>
        <v>0</v>
      </c>
    </row>
    <row r="582" spans="1:6" hidden="1" x14ac:dyDescent="0.2">
      <c r="A582">
        <f t="shared" si="47"/>
        <v>835</v>
      </c>
      <c r="B582">
        <v>998</v>
      </c>
      <c r="C582">
        <f t="shared" si="49"/>
        <v>833330</v>
      </c>
      <c r="D582" t="str">
        <f t="shared" si="48"/>
        <v>833</v>
      </c>
      <c r="E582" t="str">
        <f t="shared" si="46"/>
        <v>033</v>
      </c>
      <c r="F582" t="b">
        <f t="shared" si="50"/>
        <v>0</v>
      </c>
    </row>
    <row r="583" spans="1:6" hidden="1" x14ac:dyDescent="0.2">
      <c r="A583">
        <f t="shared" si="47"/>
        <v>834</v>
      </c>
      <c r="B583">
        <v>998</v>
      </c>
      <c r="C583">
        <f t="shared" si="49"/>
        <v>832332</v>
      </c>
      <c r="D583" t="str">
        <f t="shared" si="48"/>
        <v>832</v>
      </c>
      <c r="E583" t="str">
        <f t="shared" si="46"/>
        <v>233</v>
      </c>
      <c r="F583" t="b">
        <f t="shared" si="50"/>
        <v>0</v>
      </c>
    </row>
    <row r="584" spans="1:6" hidden="1" x14ac:dyDescent="0.2">
      <c r="A584">
        <f t="shared" si="47"/>
        <v>833</v>
      </c>
      <c r="B584">
        <v>998</v>
      </c>
      <c r="C584">
        <f t="shared" si="49"/>
        <v>831334</v>
      </c>
      <c r="D584" t="str">
        <f t="shared" si="48"/>
        <v>831</v>
      </c>
      <c r="E584" t="str">
        <f t="shared" si="46"/>
        <v>433</v>
      </c>
      <c r="F584" t="b">
        <f t="shared" si="50"/>
        <v>0</v>
      </c>
    </row>
    <row r="585" spans="1:6" hidden="1" x14ac:dyDescent="0.2">
      <c r="A585">
        <f t="shared" si="47"/>
        <v>832</v>
      </c>
      <c r="B585">
        <v>998</v>
      </c>
      <c r="C585">
        <f t="shared" si="49"/>
        <v>830336</v>
      </c>
      <c r="D585" t="str">
        <f t="shared" si="48"/>
        <v>830</v>
      </c>
      <c r="E585" t="str">
        <f t="shared" si="46"/>
        <v>633</v>
      </c>
      <c r="F585" t="b">
        <f t="shared" si="50"/>
        <v>0</v>
      </c>
    </row>
    <row r="586" spans="1:6" hidden="1" x14ac:dyDescent="0.2">
      <c r="A586">
        <f t="shared" si="47"/>
        <v>831</v>
      </c>
      <c r="B586">
        <v>998</v>
      </c>
      <c r="C586">
        <f t="shared" si="49"/>
        <v>829338</v>
      </c>
      <c r="D586" t="str">
        <f t="shared" si="48"/>
        <v>829</v>
      </c>
      <c r="E586" t="str">
        <f t="shared" si="46"/>
        <v>833</v>
      </c>
      <c r="F586" t="b">
        <f t="shared" si="50"/>
        <v>0</v>
      </c>
    </row>
    <row r="587" spans="1:6" hidden="1" x14ac:dyDescent="0.2">
      <c r="A587">
        <f t="shared" si="47"/>
        <v>830</v>
      </c>
      <c r="B587">
        <v>998</v>
      </c>
      <c r="C587">
        <f t="shared" si="49"/>
        <v>828340</v>
      </c>
      <c r="D587" t="str">
        <f t="shared" si="48"/>
        <v>828</v>
      </c>
      <c r="E587" t="str">
        <f t="shared" si="46"/>
        <v>043</v>
      </c>
      <c r="F587" t="b">
        <f t="shared" si="50"/>
        <v>0</v>
      </c>
    </row>
    <row r="588" spans="1:6" hidden="1" x14ac:dyDescent="0.2">
      <c r="A588">
        <f t="shared" si="47"/>
        <v>829</v>
      </c>
      <c r="B588">
        <v>998</v>
      </c>
      <c r="C588">
        <f t="shared" si="49"/>
        <v>827342</v>
      </c>
      <c r="D588" t="str">
        <f t="shared" si="48"/>
        <v>827</v>
      </c>
      <c r="E588" t="str">
        <f t="shared" ref="E588:E651" si="51">RIGHT(TEXT(C:C,"0"),1)&amp;LEFT(RIGHT(TEXT(C:C,"00"),2),1)&amp;LEFT(RIGHT(TEXT(C:C,"000"),3),1)</f>
        <v>243</v>
      </c>
      <c r="F588" t="b">
        <f t="shared" si="50"/>
        <v>0</v>
      </c>
    </row>
    <row r="589" spans="1:6" hidden="1" x14ac:dyDescent="0.2">
      <c r="A589">
        <f t="shared" si="47"/>
        <v>828</v>
      </c>
      <c r="B589">
        <v>998</v>
      </c>
      <c r="C589">
        <f t="shared" si="49"/>
        <v>826344</v>
      </c>
      <c r="D589" t="str">
        <f t="shared" si="48"/>
        <v>826</v>
      </c>
      <c r="E589" t="str">
        <f t="shared" si="51"/>
        <v>443</v>
      </c>
      <c r="F589" t="b">
        <f t="shared" si="50"/>
        <v>0</v>
      </c>
    </row>
    <row r="590" spans="1:6" hidden="1" x14ac:dyDescent="0.2">
      <c r="A590">
        <f t="shared" si="47"/>
        <v>827</v>
      </c>
      <c r="B590">
        <v>998</v>
      </c>
      <c r="C590">
        <f t="shared" si="49"/>
        <v>825346</v>
      </c>
      <c r="D590" t="str">
        <f t="shared" si="48"/>
        <v>825</v>
      </c>
      <c r="E590" t="str">
        <f t="shared" si="51"/>
        <v>643</v>
      </c>
      <c r="F590" t="b">
        <f t="shared" si="50"/>
        <v>0</v>
      </c>
    </row>
    <row r="591" spans="1:6" hidden="1" x14ac:dyDescent="0.2">
      <c r="A591">
        <f t="shared" si="47"/>
        <v>826</v>
      </c>
      <c r="B591">
        <v>998</v>
      </c>
      <c r="C591">
        <f t="shared" si="49"/>
        <v>824348</v>
      </c>
      <c r="D591" t="str">
        <f t="shared" si="48"/>
        <v>824</v>
      </c>
      <c r="E591" t="str">
        <f t="shared" si="51"/>
        <v>843</v>
      </c>
      <c r="F591" t="b">
        <f t="shared" si="50"/>
        <v>0</v>
      </c>
    </row>
    <row r="592" spans="1:6" hidden="1" x14ac:dyDescent="0.2">
      <c r="A592">
        <f t="shared" si="47"/>
        <v>825</v>
      </c>
      <c r="B592">
        <v>998</v>
      </c>
      <c r="C592">
        <f t="shared" si="49"/>
        <v>823350</v>
      </c>
      <c r="D592" t="str">
        <f t="shared" si="48"/>
        <v>823</v>
      </c>
      <c r="E592" t="str">
        <f t="shared" si="51"/>
        <v>053</v>
      </c>
      <c r="F592" t="b">
        <f t="shared" si="50"/>
        <v>0</v>
      </c>
    </row>
    <row r="593" spans="1:6" hidden="1" x14ac:dyDescent="0.2">
      <c r="A593">
        <f t="shared" si="47"/>
        <v>824</v>
      </c>
      <c r="B593">
        <v>998</v>
      </c>
      <c r="C593">
        <f t="shared" si="49"/>
        <v>822352</v>
      </c>
      <c r="D593" t="str">
        <f t="shared" si="48"/>
        <v>822</v>
      </c>
      <c r="E593" t="str">
        <f t="shared" si="51"/>
        <v>253</v>
      </c>
      <c r="F593" t="b">
        <f t="shared" si="50"/>
        <v>0</v>
      </c>
    </row>
    <row r="594" spans="1:6" hidden="1" x14ac:dyDescent="0.2">
      <c r="A594">
        <f t="shared" si="47"/>
        <v>823</v>
      </c>
      <c r="B594">
        <v>998</v>
      </c>
      <c r="C594">
        <f t="shared" si="49"/>
        <v>821354</v>
      </c>
      <c r="D594" t="str">
        <f t="shared" si="48"/>
        <v>821</v>
      </c>
      <c r="E594" t="str">
        <f t="shared" si="51"/>
        <v>453</v>
      </c>
      <c r="F594" t="b">
        <f t="shared" si="50"/>
        <v>0</v>
      </c>
    </row>
    <row r="595" spans="1:6" hidden="1" x14ac:dyDescent="0.2">
      <c r="A595">
        <f t="shared" si="47"/>
        <v>822</v>
      </c>
      <c r="B595">
        <v>998</v>
      </c>
      <c r="C595">
        <f t="shared" si="49"/>
        <v>820356</v>
      </c>
      <c r="D595" t="str">
        <f t="shared" si="48"/>
        <v>820</v>
      </c>
      <c r="E595" t="str">
        <f t="shared" si="51"/>
        <v>653</v>
      </c>
      <c r="F595" t="b">
        <f t="shared" si="50"/>
        <v>0</v>
      </c>
    </row>
    <row r="596" spans="1:6" hidden="1" x14ac:dyDescent="0.2">
      <c r="A596">
        <f t="shared" si="47"/>
        <v>821</v>
      </c>
      <c r="B596">
        <v>998</v>
      </c>
      <c r="C596">
        <f t="shared" si="49"/>
        <v>819358</v>
      </c>
      <c r="D596" t="str">
        <f t="shared" si="48"/>
        <v>819</v>
      </c>
      <c r="E596" t="str">
        <f t="shared" si="51"/>
        <v>853</v>
      </c>
      <c r="F596" t="b">
        <f t="shared" si="50"/>
        <v>0</v>
      </c>
    </row>
    <row r="597" spans="1:6" hidden="1" x14ac:dyDescent="0.2">
      <c r="A597">
        <f t="shared" si="47"/>
        <v>820</v>
      </c>
      <c r="B597">
        <v>998</v>
      </c>
      <c r="C597">
        <f t="shared" si="49"/>
        <v>818360</v>
      </c>
      <c r="D597" t="str">
        <f t="shared" si="48"/>
        <v>818</v>
      </c>
      <c r="E597" t="str">
        <f t="shared" si="51"/>
        <v>063</v>
      </c>
      <c r="F597" t="b">
        <f t="shared" si="50"/>
        <v>0</v>
      </c>
    </row>
    <row r="598" spans="1:6" hidden="1" x14ac:dyDescent="0.2">
      <c r="A598">
        <f t="shared" si="47"/>
        <v>819</v>
      </c>
      <c r="B598">
        <v>998</v>
      </c>
      <c r="C598">
        <f t="shared" si="49"/>
        <v>817362</v>
      </c>
      <c r="D598" t="str">
        <f t="shared" si="48"/>
        <v>817</v>
      </c>
      <c r="E598" t="str">
        <f t="shared" si="51"/>
        <v>263</v>
      </c>
      <c r="F598" t="b">
        <f t="shared" si="50"/>
        <v>0</v>
      </c>
    </row>
    <row r="599" spans="1:6" hidden="1" x14ac:dyDescent="0.2">
      <c r="A599">
        <f t="shared" si="47"/>
        <v>818</v>
      </c>
      <c r="B599">
        <v>998</v>
      </c>
      <c r="C599">
        <f t="shared" si="49"/>
        <v>816364</v>
      </c>
      <c r="D599" t="str">
        <f t="shared" si="48"/>
        <v>816</v>
      </c>
      <c r="E599" t="str">
        <f t="shared" si="51"/>
        <v>463</v>
      </c>
      <c r="F599" t="b">
        <f t="shared" si="50"/>
        <v>0</v>
      </c>
    </row>
    <row r="600" spans="1:6" hidden="1" x14ac:dyDescent="0.2">
      <c r="A600">
        <f t="shared" si="47"/>
        <v>817</v>
      </c>
      <c r="B600">
        <v>998</v>
      </c>
      <c r="C600">
        <f t="shared" si="49"/>
        <v>815366</v>
      </c>
      <c r="D600" t="str">
        <f t="shared" si="48"/>
        <v>815</v>
      </c>
      <c r="E600" t="str">
        <f t="shared" si="51"/>
        <v>663</v>
      </c>
      <c r="F600" t="b">
        <f t="shared" si="50"/>
        <v>0</v>
      </c>
    </row>
    <row r="601" spans="1:6" hidden="1" x14ac:dyDescent="0.2">
      <c r="A601">
        <f t="shared" si="47"/>
        <v>816</v>
      </c>
      <c r="B601">
        <v>998</v>
      </c>
      <c r="C601">
        <f t="shared" si="49"/>
        <v>814368</v>
      </c>
      <c r="D601" t="str">
        <f t="shared" si="48"/>
        <v>814</v>
      </c>
      <c r="E601" t="str">
        <f t="shared" si="51"/>
        <v>863</v>
      </c>
      <c r="F601" t="b">
        <f t="shared" si="50"/>
        <v>0</v>
      </c>
    </row>
    <row r="602" spans="1:6" hidden="1" x14ac:dyDescent="0.2">
      <c r="A602">
        <f t="shared" si="47"/>
        <v>815</v>
      </c>
      <c r="B602">
        <v>998</v>
      </c>
      <c r="C602">
        <f t="shared" si="49"/>
        <v>813370</v>
      </c>
      <c r="D602" t="str">
        <f t="shared" si="48"/>
        <v>813</v>
      </c>
      <c r="E602" t="str">
        <f t="shared" si="51"/>
        <v>073</v>
      </c>
      <c r="F602" t="b">
        <f t="shared" si="50"/>
        <v>0</v>
      </c>
    </row>
    <row r="603" spans="1:6" hidden="1" x14ac:dyDescent="0.2">
      <c r="A603">
        <f t="shared" si="47"/>
        <v>814</v>
      </c>
      <c r="B603">
        <v>998</v>
      </c>
      <c r="C603">
        <f t="shared" si="49"/>
        <v>812372</v>
      </c>
      <c r="D603" t="str">
        <f t="shared" si="48"/>
        <v>812</v>
      </c>
      <c r="E603" t="str">
        <f t="shared" si="51"/>
        <v>273</v>
      </c>
      <c r="F603" t="b">
        <f t="shared" si="50"/>
        <v>0</v>
      </c>
    </row>
    <row r="604" spans="1:6" hidden="1" x14ac:dyDescent="0.2">
      <c r="A604">
        <f t="shared" si="47"/>
        <v>813</v>
      </c>
      <c r="B604">
        <v>998</v>
      </c>
      <c r="C604">
        <f t="shared" si="49"/>
        <v>811374</v>
      </c>
      <c r="D604" t="str">
        <f t="shared" si="48"/>
        <v>811</v>
      </c>
      <c r="E604" t="str">
        <f t="shared" si="51"/>
        <v>473</v>
      </c>
      <c r="F604" t="b">
        <f t="shared" si="50"/>
        <v>0</v>
      </c>
    </row>
    <row r="605" spans="1:6" hidden="1" x14ac:dyDescent="0.2">
      <c r="A605">
        <f t="shared" si="47"/>
        <v>812</v>
      </c>
      <c r="B605">
        <v>998</v>
      </c>
      <c r="C605">
        <f t="shared" si="49"/>
        <v>810376</v>
      </c>
      <c r="D605" t="str">
        <f t="shared" si="48"/>
        <v>810</v>
      </c>
      <c r="E605" t="str">
        <f t="shared" si="51"/>
        <v>673</v>
      </c>
      <c r="F605" t="b">
        <f t="shared" si="50"/>
        <v>0</v>
      </c>
    </row>
    <row r="606" spans="1:6" hidden="1" x14ac:dyDescent="0.2">
      <c r="A606">
        <f t="shared" si="47"/>
        <v>811</v>
      </c>
      <c r="B606">
        <v>998</v>
      </c>
      <c r="C606">
        <f t="shared" si="49"/>
        <v>809378</v>
      </c>
      <c r="D606" t="str">
        <f t="shared" si="48"/>
        <v>809</v>
      </c>
      <c r="E606" t="str">
        <f t="shared" si="51"/>
        <v>873</v>
      </c>
      <c r="F606" t="b">
        <f t="shared" si="50"/>
        <v>0</v>
      </c>
    </row>
    <row r="607" spans="1:6" hidden="1" x14ac:dyDescent="0.2">
      <c r="A607">
        <f t="shared" si="47"/>
        <v>810</v>
      </c>
      <c r="B607">
        <v>998</v>
      </c>
      <c r="C607">
        <f t="shared" si="49"/>
        <v>808380</v>
      </c>
      <c r="D607" t="str">
        <f t="shared" si="48"/>
        <v>808</v>
      </c>
      <c r="E607" t="str">
        <f t="shared" si="51"/>
        <v>083</v>
      </c>
      <c r="F607" t="b">
        <f t="shared" si="50"/>
        <v>0</v>
      </c>
    </row>
    <row r="608" spans="1:6" hidden="1" x14ac:dyDescent="0.2">
      <c r="A608">
        <f t="shared" si="47"/>
        <v>809</v>
      </c>
      <c r="B608">
        <v>998</v>
      </c>
      <c r="C608">
        <f t="shared" si="49"/>
        <v>807382</v>
      </c>
      <c r="D608" t="str">
        <f t="shared" si="48"/>
        <v>807</v>
      </c>
      <c r="E608" t="str">
        <f t="shared" si="51"/>
        <v>283</v>
      </c>
      <c r="F608" t="b">
        <f t="shared" si="50"/>
        <v>0</v>
      </c>
    </row>
    <row r="609" spans="1:6" hidden="1" x14ac:dyDescent="0.2">
      <c r="A609">
        <f t="shared" si="47"/>
        <v>808</v>
      </c>
      <c r="B609">
        <v>998</v>
      </c>
      <c r="C609">
        <f t="shared" si="49"/>
        <v>806384</v>
      </c>
      <c r="D609" t="str">
        <f t="shared" si="48"/>
        <v>806</v>
      </c>
      <c r="E609" t="str">
        <f t="shared" si="51"/>
        <v>483</v>
      </c>
      <c r="F609" t="b">
        <f t="shared" si="50"/>
        <v>0</v>
      </c>
    </row>
    <row r="610" spans="1:6" hidden="1" x14ac:dyDescent="0.2">
      <c r="A610">
        <f t="shared" si="47"/>
        <v>807</v>
      </c>
      <c r="B610">
        <v>998</v>
      </c>
      <c r="C610">
        <f t="shared" si="49"/>
        <v>805386</v>
      </c>
      <c r="D610" t="str">
        <f t="shared" si="48"/>
        <v>805</v>
      </c>
      <c r="E610" t="str">
        <f t="shared" si="51"/>
        <v>683</v>
      </c>
      <c r="F610" t="b">
        <f t="shared" si="50"/>
        <v>0</v>
      </c>
    </row>
    <row r="611" spans="1:6" hidden="1" x14ac:dyDescent="0.2">
      <c r="A611">
        <f t="shared" si="47"/>
        <v>806</v>
      </c>
      <c r="B611">
        <v>998</v>
      </c>
      <c r="C611">
        <f t="shared" si="49"/>
        <v>804388</v>
      </c>
      <c r="D611" t="str">
        <f t="shared" si="48"/>
        <v>804</v>
      </c>
      <c r="E611" t="str">
        <f t="shared" si="51"/>
        <v>883</v>
      </c>
      <c r="F611" t="b">
        <f t="shared" si="50"/>
        <v>0</v>
      </c>
    </row>
    <row r="612" spans="1:6" hidden="1" x14ac:dyDescent="0.2">
      <c r="A612">
        <f t="shared" ref="A612:A675" si="52">A611-1</f>
        <v>805</v>
      </c>
      <c r="B612">
        <v>998</v>
      </c>
      <c r="C612">
        <f t="shared" si="49"/>
        <v>803390</v>
      </c>
      <c r="D612" t="str">
        <f t="shared" si="48"/>
        <v>803</v>
      </c>
      <c r="E612" t="str">
        <f t="shared" si="51"/>
        <v>093</v>
      </c>
      <c r="F612" t="b">
        <f t="shared" si="50"/>
        <v>0</v>
      </c>
    </row>
    <row r="613" spans="1:6" hidden="1" x14ac:dyDescent="0.2">
      <c r="A613">
        <f t="shared" si="52"/>
        <v>804</v>
      </c>
      <c r="B613">
        <v>998</v>
      </c>
      <c r="C613">
        <f t="shared" si="49"/>
        <v>802392</v>
      </c>
      <c r="D613" t="str">
        <f t="shared" si="48"/>
        <v>802</v>
      </c>
      <c r="E613" t="str">
        <f t="shared" si="51"/>
        <v>293</v>
      </c>
      <c r="F613" t="b">
        <f t="shared" si="50"/>
        <v>0</v>
      </c>
    </row>
    <row r="614" spans="1:6" hidden="1" x14ac:dyDescent="0.2">
      <c r="A614">
        <f t="shared" si="52"/>
        <v>803</v>
      </c>
      <c r="B614">
        <v>998</v>
      </c>
      <c r="C614">
        <f t="shared" si="49"/>
        <v>801394</v>
      </c>
      <c r="D614" t="str">
        <f t="shared" si="48"/>
        <v>801</v>
      </c>
      <c r="E614" t="str">
        <f t="shared" si="51"/>
        <v>493</v>
      </c>
      <c r="F614" t="b">
        <f t="shared" si="50"/>
        <v>0</v>
      </c>
    </row>
    <row r="615" spans="1:6" hidden="1" x14ac:dyDescent="0.2">
      <c r="A615">
        <f t="shared" si="52"/>
        <v>802</v>
      </c>
      <c r="B615">
        <v>998</v>
      </c>
      <c r="C615">
        <f t="shared" si="49"/>
        <v>800396</v>
      </c>
      <c r="D615" t="str">
        <f t="shared" si="48"/>
        <v>800</v>
      </c>
      <c r="E615" t="str">
        <f t="shared" si="51"/>
        <v>693</v>
      </c>
      <c r="F615" t="b">
        <f t="shared" si="50"/>
        <v>0</v>
      </c>
    </row>
    <row r="616" spans="1:6" hidden="1" x14ac:dyDescent="0.2">
      <c r="A616">
        <f t="shared" si="52"/>
        <v>801</v>
      </c>
      <c r="B616">
        <v>998</v>
      </c>
      <c r="C616">
        <f t="shared" si="49"/>
        <v>799398</v>
      </c>
      <c r="D616" t="str">
        <f t="shared" si="48"/>
        <v>799</v>
      </c>
      <c r="E616" t="str">
        <f t="shared" si="51"/>
        <v>893</v>
      </c>
      <c r="F616" t="b">
        <f t="shared" si="50"/>
        <v>0</v>
      </c>
    </row>
    <row r="617" spans="1:6" hidden="1" x14ac:dyDescent="0.2">
      <c r="A617">
        <f t="shared" si="52"/>
        <v>800</v>
      </c>
      <c r="B617">
        <v>998</v>
      </c>
      <c r="C617">
        <f t="shared" si="49"/>
        <v>798400</v>
      </c>
      <c r="D617" t="str">
        <f t="shared" si="48"/>
        <v>798</v>
      </c>
      <c r="E617" t="str">
        <f t="shared" si="51"/>
        <v>004</v>
      </c>
      <c r="F617" t="b">
        <f t="shared" si="50"/>
        <v>0</v>
      </c>
    </row>
    <row r="618" spans="1:6" hidden="1" x14ac:dyDescent="0.2">
      <c r="A618">
        <f t="shared" si="52"/>
        <v>799</v>
      </c>
      <c r="B618">
        <v>998</v>
      </c>
      <c r="C618">
        <f t="shared" si="49"/>
        <v>797402</v>
      </c>
      <c r="D618" t="str">
        <f t="shared" si="48"/>
        <v>797</v>
      </c>
      <c r="E618" t="str">
        <f t="shared" si="51"/>
        <v>204</v>
      </c>
      <c r="F618" t="b">
        <f t="shared" si="50"/>
        <v>0</v>
      </c>
    </row>
    <row r="619" spans="1:6" hidden="1" x14ac:dyDescent="0.2">
      <c r="A619">
        <f t="shared" si="52"/>
        <v>798</v>
      </c>
      <c r="B619">
        <v>998</v>
      </c>
      <c r="C619">
        <f t="shared" si="49"/>
        <v>796404</v>
      </c>
      <c r="D619" t="str">
        <f t="shared" si="48"/>
        <v>796</v>
      </c>
      <c r="E619" t="str">
        <f t="shared" si="51"/>
        <v>404</v>
      </c>
      <c r="F619" t="b">
        <f t="shared" si="50"/>
        <v>0</v>
      </c>
    </row>
    <row r="620" spans="1:6" hidden="1" x14ac:dyDescent="0.2">
      <c r="A620">
        <f t="shared" si="52"/>
        <v>797</v>
      </c>
      <c r="B620">
        <v>998</v>
      </c>
      <c r="C620">
        <f t="shared" si="49"/>
        <v>795406</v>
      </c>
      <c r="D620" t="str">
        <f t="shared" si="48"/>
        <v>795</v>
      </c>
      <c r="E620" t="str">
        <f t="shared" si="51"/>
        <v>604</v>
      </c>
      <c r="F620" t="b">
        <f t="shared" si="50"/>
        <v>0</v>
      </c>
    </row>
    <row r="621" spans="1:6" hidden="1" x14ac:dyDescent="0.2">
      <c r="A621">
        <f t="shared" si="52"/>
        <v>796</v>
      </c>
      <c r="B621">
        <v>998</v>
      </c>
      <c r="C621">
        <f t="shared" si="49"/>
        <v>794408</v>
      </c>
      <c r="D621" t="str">
        <f t="shared" si="48"/>
        <v>794</v>
      </c>
      <c r="E621" t="str">
        <f t="shared" si="51"/>
        <v>804</v>
      </c>
      <c r="F621" t="b">
        <f t="shared" si="50"/>
        <v>0</v>
      </c>
    </row>
    <row r="622" spans="1:6" hidden="1" x14ac:dyDescent="0.2">
      <c r="A622">
        <f t="shared" si="52"/>
        <v>795</v>
      </c>
      <c r="B622">
        <v>998</v>
      </c>
      <c r="C622">
        <f t="shared" si="49"/>
        <v>793410</v>
      </c>
      <c r="D622" t="str">
        <f t="shared" si="48"/>
        <v>793</v>
      </c>
      <c r="E622" t="str">
        <f t="shared" si="51"/>
        <v>014</v>
      </c>
      <c r="F622" t="b">
        <f t="shared" si="50"/>
        <v>0</v>
      </c>
    </row>
    <row r="623" spans="1:6" hidden="1" x14ac:dyDescent="0.2">
      <c r="A623">
        <f t="shared" si="52"/>
        <v>794</v>
      </c>
      <c r="B623">
        <v>998</v>
      </c>
      <c r="C623">
        <f t="shared" si="49"/>
        <v>792412</v>
      </c>
      <c r="D623" t="str">
        <f t="shared" si="48"/>
        <v>792</v>
      </c>
      <c r="E623" t="str">
        <f t="shared" si="51"/>
        <v>214</v>
      </c>
      <c r="F623" t="b">
        <f t="shared" si="50"/>
        <v>0</v>
      </c>
    </row>
    <row r="624" spans="1:6" hidden="1" x14ac:dyDescent="0.2">
      <c r="A624">
        <f t="shared" si="52"/>
        <v>793</v>
      </c>
      <c r="B624">
        <v>998</v>
      </c>
      <c r="C624">
        <f t="shared" si="49"/>
        <v>791414</v>
      </c>
      <c r="D624" t="str">
        <f t="shared" si="48"/>
        <v>791</v>
      </c>
      <c r="E624" t="str">
        <f t="shared" si="51"/>
        <v>414</v>
      </c>
      <c r="F624" t="b">
        <f t="shared" si="50"/>
        <v>0</v>
      </c>
    </row>
    <row r="625" spans="1:6" hidden="1" x14ac:dyDescent="0.2">
      <c r="A625">
        <f t="shared" si="52"/>
        <v>792</v>
      </c>
      <c r="B625">
        <v>998</v>
      </c>
      <c r="C625">
        <f t="shared" si="49"/>
        <v>790416</v>
      </c>
      <c r="D625" t="str">
        <f t="shared" si="48"/>
        <v>790</v>
      </c>
      <c r="E625" t="str">
        <f t="shared" si="51"/>
        <v>614</v>
      </c>
      <c r="F625" t="b">
        <f t="shared" si="50"/>
        <v>0</v>
      </c>
    </row>
    <row r="626" spans="1:6" hidden="1" x14ac:dyDescent="0.2">
      <c r="A626">
        <f t="shared" si="52"/>
        <v>791</v>
      </c>
      <c r="B626">
        <v>998</v>
      </c>
      <c r="C626">
        <f t="shared" si="49"/>
        <v>789418</v>
      </c>
      <c r="D626" t="str">
        <f t="shared" si="48"/>
        <v>789</v>
      </c>
      <c r="E626" t="str">
        <f t="shared" si="51"/>
        <v>814</v>
      </c>
      <c r="F626" t="b">
        <f t="shared" si="50"/>
        <v>0</v>
      </c>
    </row>
    <row r="627" spans="1:6" hidden="1" x14ac:dyDescent="0.2">
      <c r="A627">
        <f t="shared" si="52"/>
        <v>790</v>
      </c>
      <c r="B627">
        <v>998</v>
      </c>
      <c r="C627">
        <f t="shared" si="49"/>
        <v>788420</v>
      </c>
      <c r="D627" t="str">
        <f t="shared" si="48"/>
        <v>788</v>
      </c>
      <c r="E627" t="str">
        <f t="shared" si="51"/>
        <v>024</v>
      </c>
      <c r="F627" t="b">
        <f t="shared" si="50"/>
        <v>0</v>
      </c>
    </row>
    <row r="628" spans="1:6" hidden="1" x14ac:dyDescent="0.2">
      <c r="A628">
        <f t="shared" si="52"/>
        <v>789</v>
      </c>
      <c r="B628">
        <v>998</v>
      </c>
      <c r="C628">
        <f t="shared" si="49"/>
        <v>787422</v>
      </c>
      <c r="D628" t="str">
        <f t="shared" si="48"/>
        <v>787</v>
      </c>
      <c r="E628" t="str">
        <f t="shared" si="51"/>
        <v>224</v>
      </c>
      <c r="F628" t="b">
        <f t="shared" si="50"/>
        <v>0</v>
      </c>
    </row>
    <row r="629" spans="1:6" hidden="1" x14ac:dyDescent="0.2">
      <c r="A629">
        <f t="shared" si="52"/>
        <v>788</v>
      </c>
      <c r="B629">
        <v>998</v>
      </c>
      <c r="C629">
        <f t="shared" si="49"/>
        <v>786424</v>
      </c>
      <c r="D629" t="str">
        <f t="shared" si="48"/>
        <v>786</v>
      </c>
      <c r="E629" t="str">
        <f t="shared" si="51"/>
        <v>424</v>
      </c>
      <c r="F629" t="b">
        <f t="shared" si="50"/>
        <v>0</v>
      </c>
    </row>
    <row r="630" spans="1:6" hidden="1" x14ac:dyDescent="0.2">
      <c r="A630">
        <f t="shared" si="52"/>
        <v>787</v>
      </c>
      <c r="B630">
        <v>998</v>
      </c>
      <c r="C630">
        <f t="shared" si="49"/>
        <v>785426</v>
      </c>
      <c r="D630" t="str">
        <f t="shared" si="48"/>
        <v>785</v>
      </c>
      <c r="E630" t="str">
        <f t="shared" si="51"/>
        <v>624</v>
      </c>
      <c r="F630" t="b">
        <f t="shared" si="50"/>
        <v>0</v>
      </c>
    </row>
    <row r="631" spans="1:6" hidden="1" x14ac:dyDescent="0.2">
      <c r="A631">
        <f t="shared" si="52"/>
        <v>786</v>
      </c>
      <c r="B631">
        <v>998</v>
      </c>
      <c r="C631">
        <f t="shared" si="49"/>
        <v>784428</v>
      </c>
      <c r="D631" t="str">
        <f t="shared" si="48"/>
        <v>784</v>
      </c>
      <c r="E631" t="str">
        <f t="shared" si="51"/>
        <v>824</v>
      </c>
      <c r="F631" t="b">
        <f t="shared" si="50"/>
        <v>0</v>
      </c>
    </row>
    <row r="632" spans="1:6" hidden="1" x14ac:dyDescent="0.2">
      <c r="A632">
        <f t="shared" si="52"/>
        <v>785</v>
      </c>
      <c r="B632">
        <v>998</v>
      </c>
      <c r="C632">
        <f t="shared" si="49"/>
        <v>783430</v>
      </c>
      <c r="D632" t="str">
        <f t="shared" si="48"/>
        <v>783</v>
      </c>
      <c r="E632" t="str">
        <f t="shared" si="51"/>
        <v>034</v>
      </c>
      <c r="F632" t="b">
        <f t="shared" si="50"/>
        <v>0</v>
      </c>
    </row>
    <row r="633" spans="1:6" hidden="1" x14ac:dyDescent="0.2">
      <c r="A633">
        <f t="shared" si="52"/>
        <v>784</v>
      </c>
      <c r="B633">
        <v>998</v>
      </c>
      <c r="C633">
        <f t="shared" si="49"/>
        <v>782432</v>
      </c>
      <c r="D633" t="str">
        <f t="shared" si="48"/>
        <v>782</v>
      </c>
      <c r="E633" t="str">
        <f t="shared" si="51"/>
        <v>234</v>
      </c>
      <c r="F633" t="b">
        <f t="shared" si="50"/>
        <v>0</v>
      </c>
    </row>
    <row r="634" spans="1:6" hidden="1" x14ac:dyDescent="0.2">
      <c r="A634">
        <f t="shared" si="52"/>
        <v>783</v>
      </c>
      <c r="B634">
        <v>998</v>
      </c>
      <c r="C634">
        <f t="shared" si="49"/>
        <v>781434</v>
      </c>
      <c r="D634" t="str">
        <f t="shared" si="48"/>
        <v>781</v>
      </c>
      <c r="E634" t="str">
        <f t="shared" si="51"/>
        <v>434</v>
      </c>
      <c r="F634" t="b">
        <f t="shared" si="50"/>
        <v>0</v>
      </c>
    </row>
    <row r="635" spans="1:6" hidden="1" x14ac:dyDescent="0.2">
      <c r="A635">
        <f t="shared" si="52"/>
        <v>782</v>
      </c>
      <c r="B635">
        <v>998</v>
      </c>
      <c r="C635">
        <f t="shared" si="49"/>
        <v>780436</v>
      </c>
      <c r="D635" t="str">
        <f t="shared" si="48"/>
        <v>780</v>
      </c>
      <c r="E635" t="str">
        <f t="shared" si="51"/>
        <v>634</v>
      </c>
      <c r="F635" t="b">
        <f t="shared" si="50"/>
        <v>0</v>
      </c>
    </row>
    <row r="636" spans="1:6" hidden="1" x14ac:dyDescent="0.2">
      <c r="A636">
        <f t="shared" si="52"/>
        <v>781</v>
      </c>
      <c r="B636">
        <v>998</v>
      </c>
      <c r="C636">
        <f t="shared" si="49"/>
        <v>779438</v>
      </c>
      <c r="D636" t="str">
        <f t="shared" si="48"/>
        <v>779</v>
      </c>
      <c r="E636" t="str">
        <f t="shared" si="51"/>
        <v>834</v>
      </c>
      <c r="F636" t="b">
        <f t="shared" si="50"/>
        <v>0</v>
      </c>
    </row>
    <row r="637" spans="1:6" hidden="1" x14ac:dyDescent="0.2">
      <c r="A637">
        <f t="shared" si="52"/>
        <v>780</v>
      </c>
      <c r="B637">
        <v>998</v>
      </c>
      <c r="C637">
        <f t="shared" si="49"/>
        <v>778440</v>
      </c>
      <c r="D637" t="str">
        <f t="shared" si="48"/>
        <v>778</v>
      </c>
      <c r="E637" t="str">
        <f t="shared" si="51"/>
        <v>044</v>
      </c>
      <c r="F637" t="b">
        <f t="shared" si="50"/>
        <v>0</v>
      </c>
    </row>
    <row r="638" spans="1:6" hidden="1" x14ac:dyDescent="0.2">
      <c r="A638">
        <f t="shared" si="52"/>
        <v>779</v>
      </c>
      <c r="B638">
        <v>998</v>
      </c>
      <c r="C638">
        <f t="shared" si="49"/>
        <v>777442</v>
      </c>
      <c r="D638" t="str">
        <f t="shared" si="48"/>
        <v>777</v>
      </c>
      <c r="E638" t="str">
        <f t="shared" si="51"/>
        <v>244</v>
      </c>
      <c r="F638" t="b">
        <f t="shared" si="50"/>
        <v>0</v>
      </c>
    </row>
    <row r="639" spans="1:6" hidden="1" x14ac:dyDescent="0.2">
      <c r="A639">
        <f t="shared" si="52"/>
        <v>778</v>
      </c>
      <c r="B639">
        <v>998</v>
      </c>
      <c r="C639">
        <f t="shared" si="49"/>
        <v>776444</v>
      </c>
      <c r="D639" t="str">
        <f t="shared" si="48"/>
        <v>776</v>
      </c>
      <c r="E639" t="str">
        <f t="shared" si="51"/>
        <v>444</v>
      </c>
      <c r="F639" t="b">
        <f t="shared" si="50"/>
        <v>0</v>
      </c>
    </row>
    <row r="640" spans="1:6" hidden="1" x14ac:dyDescent="0.2">
      <c r="A640">
        <f t="shared" si="52"/>
        <v>777</v>
      </c>
      <c r="B640">
        <v>998</v>
      </c>
      <c r="C640">
        <f t="shared" si="49"/>
        <v>775446</v>
      </c>
      <c r="D640" t="str">
        <f t="shared" si="48"/>
        <v>775</v>
      </c>
      <c r="E640" t="str">
        <f t="shared" si="51"/>
        <v>644</v>
      </c>
      <c r="F640" t="b">
        <f t="shared" si="50"/>
        <v>0</v>
      </c>
    </row>
    <row r="641" spans="1:6" hidden="1" x14ac:dyDescent="0.2">
      <c r="A641">
        <f t="shared" si="52"/>
        <v>776</v>
      </c>
      <c r="B641">
        <v>998</v>
      </c>
      <c r="C641">
        <f t="shared" si="49"/>
        <v>774448</v>
      </c>
      <c r="D641" t="str">
        <f t="shared" ref="D641:D704" si="53">LEFT(TEXT(C:C,"@"),3)</f>
        <v>774</v>
      </c>
      <c r="E641" t="str">
        <f t="shared" si="51"/>
        <v>844</v>
      </c>
      <c r="F641" t="b">
        <f t="shared" si="50"/>
        <v>0</v>
      </c>
    </row>
    <row r="642" spans="1:6" hidden="1" x14ac:dyDescent="0.2">
      <c r="A642">
        <f t="shared" si="52"/>
        <v>775</v>
      </c>
      <c r="B642">
        <v>998</v>
      </c>
      <c r="C642">
        <f t="shared" ref="C642:C705" si="54">A:A*B:B</f>
        <v>773450</v>
      </c>
      <c r="D642" t="str">
        <f t="shared" si="53"/>
        <v>773</v>
      </c>
      <c r="E642" t="str">
        <f t="shared" si="51"/>
        <v>054</v>
      </c>
      <c r="F642" t="b">
        <f t="shared" ref="F642:F705" si="55">D:D=E:E</f>
        <v>0</v>
      </c>
    </row>
    <row r="643" spans="1:6" hidden="1" x14ac:dyDescent="0.2">
      <c r="A643">
        <f t="shared" si="52"/>
        <v>774</v>
      </c>
      <c r="B643">
        <v>998</v>
      </c>
      <c r="C643">
        <f t="shared" si="54"/>
        <v>772452</v>
      </c>
      <c r="D643" t="str">
        <f t="shared" si="53"/>
        <v>772</v>
      </c>
      <c r="E643" t="str">
        <f t="shared" si="51"/>
        <v>254</v>
      </c>
      <c r="F643" t="b">
        <f t="shared" si="55"/>
        <v>0</v>
      </c>
    </row>
    <row r="644" spans="1:6" hidden="1" x14ac:dyDescent="0.2">
      <c r="A644">
        <f t="shared" si="52"/>
        <v>773</v>
      </c>
      <c r="B644">
        <v>998</v>
      </c>
      <c r="C644">
        <f t="shared" si="54"/>
        <v>771454</v>
      </c>
      <c r="D644" t="str">
        <f t="shared" si="53"/>
        <v>771</v>
      </c>
      <c r="E644" t="str">
        <f t="shared" si="51"/>
        <v>454</v>
      </c>
      <c r="F644" t="b">
        <f t="shared" si="55"/>
        <v>0</v>
      </c>
    </row>
    <row r="645" spans="1:6" hidden="1" x14ac:dyDescent="0.2">
      <c r="A645">
        <f t="shared" si="52"/>
        <v>772</v>
      </c>
      <c r="B645">
        <v>998</v>
      </c>
      <c r="C645">
        <f t="shared" si="54"/>
        <v>770456</v>
      </c>
      <c r="D645" t="str">
        <f t="shared" si="53"/>
        <v>770</v>
      </c>
      <c r="E645" t="str">
        <f t="shared" si="51"/>
        <v>654</v>
      </c>
      <c r="F645" t="b">
        <f t="shared" si="55"/>
        <v>0</v>
      </c>
    </row>
    <row r="646" spans="1:6" hidden="1" x14ac:dyDescent="0.2">
      <c r="A646">
        <f t="shared" si="52"/>
        <v>771</v>
      </c>
      <c r="B646">
        <v>998</v>
      </c>
      <c r="C646">
        <f t="shared" si="54"/>
        <v>769458</v>
      </c>
      <c r="D646" t="str">
        <f t="shared" si="53"/>
        <v>769</v>
      </c>
      <c r="E646" t="str">
        <f t="shared" si="51"/>
        <v>854</v>
      </c>
      <c r="F646" t="b">
        <f t="shared" si="55"/>
        <v>0</v>
      </c>
    </row>
    <row r="647" spans="1:6" hidden="1" x14ac:dyDescent="0.2">
      <c r="A647">
        <f t="shared" si="52"/>
        <v>770</v>
      </c>
      <c r="B647">
        <v>998</v>
      </c>
      <c r="C647">
        <f t="shared" si="54"/>
        <v>768460</v>
      </c>
      <c r="D647" t="str">
        <f t="shared" si="53"/>
        <v>768</v>
      </c>
      <c r="E647" t="str">
        <f t="shared" si="51"/>
        <v>064</v>
      </c>
      <c r="F647" t="b">
        <f t="shared" si="55"/>
        <v>0</v>
      </c>
    </row>
    <row r="648" spans="1:6" hidden="1" x14ac:dyDescent="0.2">
      <c r="A648">
        <f t="shared" si="52"/>
        <v>769</v>
      </c>
      <c r="B648">
        <v>998</v>
      </c>
      <c r="C648">
        <f t="shared" si="54"/>
        <v>767462</v>
      </c>
      <c r="D648" t="str">
        <f t="shared" si="53"/>
        <v>767</v>
      </c>
      <c r="E648" t="str">
        <f t="shared" si="51"/>
        <v>264</v>
      </c>
      <c r="F648" t="b">
        <f t="shared" si="55"/>
        <v>0</v>
      </c>
    </row>
    <row r="649" spans="1:6" hidden="1" x14ac:dyDescent="0.2">
      <c r="A649">
        <f t="shared" si="52"/>
        <v>768</v>
      </c>
      <c r="B649">
        <v>998</v>
      </c>
      <c r="C649">
        <f t="shared" si="54"/>
        <v>766464</v>
      </c>
      <c r="D649" t="str">
        <f t="shared" si="53"/>
        <v>766</v>
      </c>
      <c r="E649" t="str">
        <f t="shared" si="51"/>
        <v>464</v>
      </c>
      <c r="F649" t="b">
        <f t="shared" si="55"/>
        <v>0</v>
      </c>
    </row>
    <row r="650" spans="1:6" hidden="1" x14ac:dyDescent="0.2">
      <c r="A650">
        <f t="shared" si="52"/>
        <v>767</v>
      </c>
      <c r="B650">
        <v>998</v>
      </c>
      <c r="C650">
        <f t="shared" si="54"/>
        <v>765466</v>
      </c>
      <c r="D650" t="str">
        <f t="shared" si="53"/>
        <v>765</v>
      </c>
      <c r="E650" t="str">
        <f t="shared" si="51"/>
        <v>664</v>
      </c>
      <c r="F650" t="b">
        <f t="shared" si="55"/>
        <v>0</v>
      </c>
    </row>
    <row r="651" spans="1:6" hidden="1" x14ac:dyDescent="0.2">
      <c r="A651">
        <f t="shared" si="52"/>
        <v>766</v>
      </c>
      <c r="B651">
        <v>998</v>
      </c>
      <c r="C651">
        <f t="shared" si="54"/>
        <v>764468</v>
      </c>
      <c r="D651" t="str">
        <f t="shared" si="53"/>
        <v>764</v>
      </c>
      <c r="E651" t="str">
        <f t="shared" si="51"/>
        <v>864</v>
      </c>
      <c r="F651" t="b">
        <f t="shared" si="55"/>
        <v>0</v>
      </c>
    </row>
    <row r="652" spans="1:6" hidden="1" x14ac:dyDescent="0.2">
      <c r="A652">
        <f t="shared" si="52"/>
        <v>765</v>
      </c>
      <c r="B652">
        <v>998</v>
      </c>
      <c r="C652">
        <f t="shared" si="54"/>
        <v>763470</v>
      </c>
      <c r="D652" t="str">
        <f t="shared" si="53"/>
        <v>763</v>
      </c>
      <c r="E652" t="str">
        <f t="shared" ref="E652:E715" si="56">RIGHT(TEXT(C:C,"0"),1)&amp;LEFT(RIGHT(TEXT(C:C,"00"),2),1)&amp;LEFT(RIGHT(TEXT(C:C,"000"),3),1)</f>
        <v>074</v>
      </c>
      <c r="F652" t="b">
        <f t="shared" si="55"/>
        <v>0</v>
      </c>
    </row>
    <row r="653" spans="1:6" hidden="1" x14ac:dyDescent="0.2">
      <c r="A653">
        <f t="shared" si="52"/>
        <v>764</v>
      </c>
      <c r="B653">
        <v>998</v>
      </c>
      <c r="C653">
        <f t="shared" si="54"/>
        <v>762472</v>
      </c>
      <c r="D653" t="str">
        <f t="shared" si="53"/>
        <v>762</v>
      </c>
      <c r="E653" t="str">
        <f t="shared" si="56"/>
        <v>274</v>
      </c>
      <c r="F653" t="b">
        <f t="shared" si="55"/>
        <v>0</v>
      </c>
    </row>
    <row r="654" spans="1:6" hidden="1" x14ac:dyDescent="0.2">
      <c r="A654">
        <f t="shared" si="52"/>
        <v>763</v>
      </c>
      <c r="B654">
        <v>998</v>
      </c>
      <c r="C654">
        <f t="shared" si="54"/>
        <v>761474</v>
      </c>
      <c r="D654" t="str">
        <f t="shared" si="53"/>
        <v>761</v>
      </c>
      <c r="E654" t="str">
        <f t="shared" si="56"/>
        <v>474</v>
      </c>
      <c r="F654" t="b">
        <f t="shared" si="55"/>
        <v>0</v>
      </c>
    </row>
    <row r="655" spans="1:6" hidden="1" x14ac:dyDescent="0.2">
      <c r="A655">
        <f t="shared" si="52"/>
        <v>762</v>
      </c>
      <c r="B655">
        <v>998</v>
      </c>
      <c r="C655">
        <f t="shared" si="54"/>
        <v>760476</v>
      </c>
      <c r="D655" t="str">
        <f t="shared" si="53"/>
        <v>760</v>
      </c>
      <c r="E655" t="str">
        <f t="shared" si="56"/>
        <v>674</v>
      </c>
      <c r="F655" t="b">
        <f t="shared" si="55"/>
        <v>0</v>
      </c>
    </row>
    <row r="656" spans="1:6" hidden="1" x14ac:dyDescent="0.2">
      <c r="A656">
        <f t="shared" si="52"/>
        <v>761</v>
      </c>
      <c r="B656">
        <v>998</v>
      </c>
      <c r="C656">
        <f t="shared" si="54"/>
        <v>759478</v>
      </c>
      <c r="D656" t="str">
        <f t="shared" si="53"/>
        <v>759</v>
      </c>
      <c r="E656" t="str">
        <f t="shared" si="56"/>
        <v>874</v>
      </c>
      <c r="F656" t="b">
        <f t="shared" si="55"/>
        <v>0</v>
      </c>
    </row>
    <row r="657" spans="1:6" hidden="1" x14ac:dyDescent="0.2">
      <c r="A657">
        <f t="shared" si="52"/>
        <v>760</v>
      </c>
      <c r="B657">
        <v>998</v>
      </c>
      <c r="C657">
        <f t="shared" si="54"/>
        <v>758480</v>
      </c>
      <c r="D657" t="str">
        <f t="shared" si="53"/>
        <v>758</v>
      </c>
      <c r="E657" t="str">
        <f t="shared" si="56"/>
        <v>084</v>
      </c>
      <c r="F657" t="b">
        <f t="shared" si="55"/>
        <v>0</v>
      </c>
    </row>
    <row r="658" spans="1:6" hidden="1" x14ac:dyDescent="0.2">
      <c r="A658">
        <f t="shared" si="52"/>
        <v>759</v>
      </c>
      <c r="B658">
        <v>998</v>
      </c>
      <c r="C658">
        <f t="shared" si="54"/>
        <v>757482</v>
      </c>
      <c r="D658" t="str">
        <f t="shared" si="53"/>
        <v>757</v>
      </c>
      <c r="E658" t="str">
        <f t="shared" si="56"/>
        <v>284</v>
      </c>
      <c r="F658" t="b">
        <f t="shared" si="55"/>
        <v>0</v>
      </c>
    </row>
    <row r="659" spans="1:6" hidden="1" x14ac:dyDescent="0.2">
      <c r="A659">
        <f t="shared" si="52"/>
        <v>758</v>
      </c>
      <c r="B659">
        <v>998</v>
      </c>
      <c r="C659">
        <f t="shared" si="54"/>
        <v>756484</v>
      </c>
      <c r="D659" t="str">
        <f t="shared" si="53"/>
        <v>756</v>
      </c>
      <c r="E659" t="str">
        <f t="shared" si="56"/>
        <v>484</v>
      </c>
      <c r="F659" t="b">
        <f t="shared" si="55"/>
        <v>0</v>
      </c>
    </row>
    <row r="660" spans="1:6" hidden="1" x14ac:dyDescent="0.2">
      <c r="A660">
        <f t="shared" si="52"/>
        <v>757</v>
      </c>
      <c r="B660">
        <v>998</v>
      </c>
      <c r="C660">
        <f t="shared" si="54"/>
        <v>755486</v>
      </c>
      <c r="D660" t="str">
        <f t="shared" si="53"/>
        <v>755</v>
      </c>
      <c r="E660" t="str">
        <f t="shared" si="56"/>
        <v>684</v>
      </c>
      <c r="F660" t="b">
        <f t="shared" si="55"/>
        <v>0</v>
      </c>
    </row>
    <row r="661" spans="1:6" hidden="1" x14ac:dyDescent="0.2">
      <c r="A661">
        <f t="shared" si="52"/>
        <v>756</v>
      </c>
      <c r="B661">
        <v>998</v>
      </c>
      <c r="C661">
        <f t="shared" si="54"/>
        <v>754488</v>
      </c>
      <c r="D661" t="str">
        <f t="shared" si="53"/>
        <v>754</v>
      </c>
      <c r="E661" t="str">
        <f t="shared" si="56"/>
        <v>884</v>
      </c>
      <c r="F661" t="b">
        <f t="shared" si="55"/>
        <v>0</v>
      </c>
    </row>
    <row r="662" spans="1:6" hidden="1" x14ac:dyDescent="0.2">
      <c r="A662">
        <f t="shared" si="52"/>
        <v>755</v>
      </c>
      <c r="B662">
        <v>998</v>
      </c>
      <c r="C662">
        <f t="shared" si="54"/>
        <v>753490</v>
      </c>
      <c r="D662" t="str">
        <f t="shared" si="53"/>
        <v>753</v>
      </c>
      <c r="E662" t="str">
        <f t="shared" si="56"/>
        <v>094</v>
      </c>
      <c r="F662" t="b">
        <f t="shared" si="55"/>
        <v>0</v>
      </c>
    </row>
    <row r="663" spans="1:6" hidden="1" x14ac:dyDescent="0.2">
      <c r="A663">
        <f t="shared" si="52"/>
        <v>754</v>
      </c>
      <c r="B663">
        <v>998</v>
      </c>
      <c r="C663">
        <f t="shared" si="54"/>
        <v>752492</v>
      </c>
      <c r="D663" t="str">
        <f t="shared" si="53"/>
        <v>752</v>
      </c>
      <c r="E663" t="str">
        <f t="shared" si="56"/>
        <v>294</v>
      </c>
      <c r="F663" t="b">
        <f t="shared" si="55"/>
        <v>0</v>
      </c>
    </row>
    <row r="664" spans="1:6" hidden="1" x14ac:dyDescent="0.2">
      <c r="A664">
        <f t="shared" si="52"/>
        <v>753</v>
      </c>
      <c r="B664">
        <v>998</v>
      </c>
      <c r="C664">
        <f t="shared" si="54"/>
        <v>751494</v>
      </c>
      <c r="D664" t="str">
        <f t="shared" si="53"/>
        <v>751</v>
      </c>
      <c r="E664" t="str">
        <f t="shared" si="56"/>
        <v>494</v>
      </c>
      <c r="F664" t="b">
        <f t="shared" si="55"/>
        <v>0</v>
      </c>
    </row>
    <row r="665" spans="1:6" hidden="1" x14ac:dyDescent="0.2">
      <c r="A665">
        <f t="shared" si="52"/>
        <v>752</v>
      </c>
      <c r="B665">
        <v>998</v>
      </c>
      <c r="C665">
        <f t="shared" si="54"/>
        <v>750496</v>
      </c>
      <c r="D665" t="str">
        <f t="shared" si="53"/>
        <v>750</v>
      </c>
      <c r="E665" t="str">
        <f t="shared" si="56"/>
        <v>694</v>
      </c>
      <c r="F665" t="b">
        <f t="shared" si="55"/>
        <v>0</v>
      </c>
    </row>
    <row r="666" spans="1:6" hidden="1" x14ac:dyDescent="0.2">
      <c r="A666">
        <f t="shared" si="52"/>
        <v>751</v>
      </c>
      <c r="B666">
        <v>998</v>
      </c>
      <c r="C666">
        <f t="shared" si="54"/>
        <v>749498</v>
      </c>
      <c r="D666" t="str">
        <f t="shared" si="53"/>
        <v>749</v>
      </c>
      <c r="E666" t="str">
        <f t="shared" si="56"/>
        <v>894</v>
      </c>
      <c r="F666" t="b">
        <f t="shared" si="55"/>
        <v>0</v>
      </c>
    </row>
    <row r="667" spans="1:6" hidden="1" x14ac:dyDescent="0.2">
      <c r="A667">
        <f t="shared" si="52"/>
        <v>750</v>
      </c>
      <c r="B667">
        <v>998</v>
      </c>
      <c r="C667">
        <f t="shared" si="54"/>
        <v>748500</v>
      </c>
      <c r="D667" t="str">
        <f t="shared" si="53"/>
        <v>748</v>
      </c>
      <c r="E667" t="str">
        <f t="shared" si="56"/>
        <v>005</v>
      </c>
      <c r="F667" t="b">
        <f t="shared" si="55"/>
        <v>0</v>
      </c>
    </row>
    <row r="668" spans="1:6" hidden="1" x14ac:dyDescent="0.2">
      <c r="A668">
        <f t="shared" si="52"/>
        <v>749</v>
      </c>
      <c r="B668">
        <v>998</v>
      </c>
      <c r="C668">
        <f t="shared" si="54"/>
        <v>747502</v>
      </c>
      <c r="D668" t="str">
        <f t="shared" si="53"/>
        <v>747</v>
      </c>
      <c r="E668" t="str">
        <f t="shared" si="56"/>
        <v>205</v>
      </c>
      <c r="F668" t="b">
        <f t="shared" si="55"/>
        <v>0</v>
      </c>
    </row>
    <row r="669" spans="1:6" hidden="1" x14ac:dyDescent="0.2">
      <c r="A669">
        <f t="shared" si="52"/>
        <v>748</v>
      </c>
      <c r="B669">
        <v>998</v>
      </c>
      <c r="C669">
        <f t="shared" si="54"/>
        <v>746504</v>
      </c>
      <c r="D669" t="str">
        <f t="shared" si="53"/>
        <v>746</v>
      </c>
      <c r="E669" t="str">
        <f t="shared" si="56"/>
        <v>405</v>
      </c>
      <c r="F669" t="b">
        <f t="shared" si="55"/>
        <v>0</v>
      </c>
    </row>
    <row r="670" spans="1:6" hidden="1" x14ac:dyDescent="0.2">
      <c r="A670">
        <f t="shared" si="52"/>
        <v>747</v>
      </c>
      <c r="B670">
        <v>998</v>
      </c>
      <c r="C670">
        <f t="shared" si="54"/>
        <v>745506</v>
      </c>
      <c r="D670" t="str">
        <f t="shared" si="53"/>
        <v>745</v>
      </c>
      <c r="E670" t="str">
        <f t="shared" si="56"/>
        <v>605</v>
      </c>
      <c r="F670" t="b">
        <f t="shared" si="55"/>
        <v>0</v>
      </c>
    </row>
    <row r="671" spans="1:6" hidden="1" x14ac:dyDescent="0.2">
      <c r="A671">
        <f t="shared" si="52"/>
        <v>746</v>
      </c>
      <c r="B671">
        <v>998</v>
      </c>
      <c r="C671">
        <f t="shared" si="54"/>
        <v>744508</v>
      </c>
      <c r="D671" t="str">
        <f t="shared" si="53"/>
        <v>744</v>
      </c>
      <c r="E671" t="str">
        <f t="shared" si="56"/>
        <v>805</v>
      </c>
      <c r="F671" t="b">
        <f t="shared" si="55"/>
        <v>0</v>
      </c>
    </row>
    <row r="672" spans="1:6" hidden="1" x14ac:dyDescent="0.2">
      <c r="A672">
        <f t="shared" si="52"/>
        <v>745</v>
      </c>
      <c r="B672">
        <v>998</v>
      </c>
      <c r="C672">
        <f t="shared" si="54"/>
        <v>743510</v>
      </c>
      <c r="D672" t="str">
        <f t="shared" si="53"/>
        <v>743</v>
      </c>
      <c r="E672" t="str">
        <f t="shared" si="56"/>
        <v>015</v>
      </c>
      <c r="F672" t="b">
        <f t="shared" si="55"/>
        <v>0</v>
      </c>
    </row>
    <row r="673" spans="1:6" hidden="1" x14ac:dyDescent="0.2">
      <c r="A673">
        <f t="shared" si="52"/>
        <v>744</v>
      </c>
      <c r="B673">
        <v>998</v>
      </c>
      <c r="C673">
        <f t="shared" si="54"/>
        <v>742512</v>
      </c>
      <c r="D673" t="str">
        <f t="shared" si="53"/>
        <v>742</v>
      </c>
      <c r="E673" t="str">
        <f t="shared" si="56"/>
        <v>215</v>
      </c>
      <c r="F673" t="b">
        <f t="shared" si="55"/>
        <v>0</v>
      </c>
    </row>
    <row r="674" spans="1:6" hidden="1" x14ac:dyDescent="0.2">
      <c r="A674">
        <f t="shared" si="52"/>
        <v>743</v>
      </c>
      <c r="B674">
        <v>998</v>
      </c>
      <c r="C674">
        <f t="shared" si="54"/>
        <v>741514</v>
      </c>
      <c r="D674" t="str">
        <f t="shared" si="53"/>
        <v>741</v>
      </c>
      <c r="E674" t="str">
        <f t="shared" si="56"/>
        <v>415</v>
      </c>
      <c r="F674" t="b">
        <f t="shared" si="55"/>
        <v>0</v>
      </c>
    </row>
    <row r="675" spans="1:6" hidden="1" x14ac:dyDescent="0.2">
      <c r="A675">
        <f t="shared" si="52"/>
        <v>742</v>
      </c>
      <c r="B675">
        <v>998</v>
      </c>
      <c r="C675">
        <f t="shared" si="54"/>
        <v>740516</v>
      </c>
      <c r="D675" t="str">
        <f t="shared" si="53"/>
        <v>740</v>
      </c>
      <c r="E675" t="str">
        <f t="shared" si="56"/>
        <v>615</v>
      </c>
      <c r="F675" t="b">
        <f t="shared" si="55"/>
        <v>0</v>
      </c>
    </row>
    <row r="676" spans="1:6" hidden="1" x14ac:dyDescent="0.2">
      <c r="A676">
        <f t="shared" ref="A676:A739" si="57">A675-1</f>
        <v>741</v>
      </c>
      <c r="B676">
        <v>998</v>
      </c>
      <c r="C676">
        <f t="shared" si="54"/>
        <v>739518</v>
      </c>
      <c r="D676" t="str">
        <f t="shared" si="53"/>
        <v>739</v>
      </c>
      <c r="E676" t="str">
        <f t="shared" si="56"/>
        <v>815</v>
      </c>
      <c r="F676" t="b">
        <f t="shared" si="55"/>
        <v>0</v>
      </c>
    </row>
    <row r="677" spans="1:6" hidden="1" x14ac:dyDescent="0.2">
      <c r="A677">
        <f t="shared" si="57"/>
        <v>740</v>
      </c>
      <c r="B677">
        <v>998</v>
      </c>
      <c r="C677">
        <f t="shared" si="54"/>
        <v>738520</v>
      </c>
      <c r="D677" t="str">
        <f t="shared" si="53"/>
        <v>738</v>
      </c>
      <c r="E677" t="str">
        <f t="shared" si="56"/>
        <v>025</v>
      </c>
      <c r="F677" t="b">
        <f t="shared" si="55"/>
        <v>0</v>
      </c>
    </row>
    <row r="678" spans="1:6" hidden="1" x14ac:dyDescent="0.2">
      <c r="A678">
        <f t="shared" si="57"/>
        <v>739</v>
      </c>
      <c r="B678">
        <v>998</v>
      </c>
      <c r="C678">
        <f t="shared" si="54"/>
        <v>737522</v>
      </c>
      <c r="D678" t="str">
        <f t="shared" si="53"/>
        <v>737</v>
      </c>
      <c r="E678" t="str">
        <f t="shared" si="56"/>
        <v>225</v>
      </c>
      <c r="F678" t="b">
        <f t="shared" si="55"/>
        <v>0</v>
      </c>
    </row>
    <row r="679" spans="1:6" hidden="1" x14ac:dyDescent="0.2">
      <c r="A679">
        <f t="shared" si="57"/>
        <v>738</v>
      </c>
      <c r="B679">
        <v>998</v>
      </c>
      <c r="C679">
        <f t="shared" si="54"/>
        <v>736524</v>
      </c>
      <c r="D679" t="str">
        <f t="shared" si="53"/>
        <v>736</v>
      </c>
      <c r="E679" t="str">
        <f t="shared" si="56"/>
        <v>425</v>
      </c>
      <c r="F679" t="b">
        <f t="shared" si="55"/>
        <v>0</v>
      </c>
    </row>
    <row r="680" spans="1:6" hidden="1" x14ac:dyDescent="0.2">
      <c r="A680">
        <f t="shared" si="57"/>
        <v>737</v>
      </c>
      <c r="B680">
        <v>998</v>
      </c>
      <c r="C680">
        <f t="shared" si="54"/>
        <v>735526</v>
      </c>
      <c r="D680" t="str">
        <f t="shared" si="53"/>
        <v>735</v>
      </c>
      <c r="E680" t="str">
        <f t="shared" si="56"/>
        <v>625</v>
      </c>
      <c r="F680" t="b">
        <f t="shared" si="55"/>
        <v>0</v>
      </c>
    </row>
    <row r="681" spans="1:6" hidden="1" x14ac:dyDescent="0.2">
      <c r="A681">
        <f t="shared" si="57"/>
        <v>736</v>
      </c>
      <c r="B681">
        <v>998</v>
      </c>
      <c r="C681">
        <f t="shared" si="54"/>
        <v>734528</v>
      </c>
      <c r="D681" t="str">
        <f t="shared" si="53"/>
        <v>734</v>
      </c>
      <c r="E681" t="str">
        <f t="shared" si="56"/>
        <v>825</v>
      </c>
      <c r="F681" t="b">
        <f t="shared" si="55"/>
        <v>0</v>
      </c>
    </row>
    <row r="682" spans="1:6" hidden="1" x14ac:dyDescent="0.2">
      <c r="A682">
        <f t="shared" si="57"/>
        <v>735</v>
      </c>
      <c r="B682">
        <v>998</v>
      </c>
      <c r="C682">
        <f t="shared" si="54"/>
        <v>733530</v>
      </c>
      <c r="D682" t="str">
        <f t="shared" si="53"/>
        <v>733</v>
      </c>
      <c r="E682" t="str">
        <f t="shared" si="56"/>
        <v>035</v>
      </c>
      <c r="F682" t="b">
        <f t="shared" si="55"/>
        <v>0</v>
      </c>
    </row>
    <row r="683" spans="1:6" hidden="1" x14ac:dyDescent="0.2">
      <c r="A683">
        <f t="shared" si="57"/>
        <v>734</v>
      </c>
      <c r="B683">
        <v>998</v>
      </c>
      <c r="C683">
        <f t="shared" si="54"/>
        <v>732532</v>
      </c>
      <c r="D683" t="str">
        <f t="shared" si="53"/>
        <v>732</v>
      </c>
      <c r="E683" t="str">
        <f t="shared" si="56"/>
        <v>235</v>
      </c>
      <c r="F683" t="b">
        <f t="shared" si="55"/>
        <v>0</v>
      </c>
    </row>
    <row r="684" spans="1:6" hidden="1" x14ac:dyDescent="0.2">
      <c r="A684">
        <f t="shared" si="57"/>
        <v>733</v>
      </c>
      <c r="B684">
        <v>998</v>
      </c>
      <c r="C684">
        <f t="shared" si="54"/>
        <v>731534</v>
      </c>
      <c r="D684" t="str">
        <f t="shared" si="53"/>
        <v>731</v>
      </c>
      <c r="E684" t="str">
        <f t="shared" si="56"/>
        <v>435</v>
      </c>
      <c r="F684" t="b">
        <f t="shared" si="55"/>
        <v>0</v>
      </c>
    </row>
    <row r="685" spans="1:6" hidden="1" x14ac:dyDescent="0.2">
      <c r="A685">
        <f t="shared" si="57"/>
        <v>732</v>
      </c>
      <c r="B685">
        <v>998</v>
      </c>
      <c r="C685">
        <f t="shared" si="54"/>
        <v>730536</v>
      </c>
      <c r="D685" t="str">
        <f t="shared" si="53"/>
        <v>730</v>
      </c>
      <c r="E685" t="str">
        <f t="shared" si="56"/>
        <v>635</v>
      </c>
      <c r="F685" t="b">
        <f t="shared" si="55"/>
        <v>0</v>
      </c>
    </row>
    <row r="686" spans="1:6" hidden="1" x14ac:dyDescent="0.2">
      <c r="A686">
        <f t="shared" si="57"/>
        <v>731</v>
      </c>
      <c r="B686">
        <v>998</v>
      </c>
      <c r="C686">
        <f t="shared" si="54"/>
        <v>729538</v>
      </c>
      <c r="D686" t="str">
        <f t="shared" si="53"/>
        <v>729</v>
      </c>
      <c r="E686" t="str">
        <f t="shared" si="56"/>
        <v>835</v>
      </c>
      <c r="F686" t="b">
        <f t="shared" si="55"/>
        <v>0</v>
      </c>
    </row>
    <row r="687" spans="1:6" hidden="1" x14ac:dyDescent="0.2">
      <c r="A687">
        <f t="shared" si="57"/>
        <v>730</v>
      </c>
      <c r="B687">
        <v>998</v>
      </c>
      <c r="C687">
        <f t="shared" si="54"/>
        <v>728540</v>
      </c>
      <c r="D687" t="str">
        <f t="shared" si="53"/>
        <v>728</v>
      </c>
      <c r="E687" t="str">
        <f t="shared" si="56"/>
        <v>045</v>
      </c>
      <c r="F687" t="b">
        <f t="shared" si="55"/>
        <v>0</v>
      </c>
    </row>
    <row r="688" spans="1:6" hidden="1" x14ac:dyDescent="0.2">
      <c r="A688">
        <f t="shared" si="57"/>
        <v>729</v>
      </c>
      <c r="B688">
        <v>998</v>
      </c>
      <c r="C688">
        <f t="shared" si="54"/>
        <v>727542</v>
      </c>
      <c r="D688" t="str">
        <f t="shared" si="53"/>
        <v>727</v>
      </c>
      <c r="E688" t="str">
        <f t="shared" si="56"/>
        <v>245</v>
      </c>
      <c r="F688" t="b">
        <f t="shared" si="55"/>
        <v>0</v>
      </c>
    </row>
    <row r="689" spans="1:6" hidden="1" x14ac:dyDescent="0.2">
      <c r="A689">
        <f t="shared" si="57"/>
        <v>728</v>
      </c>
      <c r="B689">
        <v>998</v>
      </c>
      <c r="C689">
        <f t="shared" si="54"/>
        <v>726544</v>
      </c>
      <c r="D689" t="str">
        <f t="shared" si="53"/>
        <v>726</v>
      </c>
      <c r="E689" t="str">
        <f t="shared" si="56"/>
        <v>445</v>
      </c>
      <c r="F689" t="b">
        <f t="shared" si="55"/>
        <v>0</v>
      </c>
    </row>
    <row r="690" spans="1:6" hidden="1" x14ac:dyDescent="0.2">
      <c r="A690">
        <f t="shared" si="57"/>
        <v>727</v>
      </c>
      <c r="B690">
        <v>998</v>
      </c>
      <c r="C690">
        <f t="shared" si="54"/>
        <v>725546</v>
      </c>
      <c r="D690" t="str">
        <f t="shared" si="53"/>
        <v>725</v>
      </c>
      <c r="E690" t="str">
        <f t="shared" si="56"/>
        <v>645</v>
      </c>
      <c r="F690" t="b">
        <f t="shared" si="55"/>
        <v>0</v>
      </c>
    </row>
    <row r="691" spans="1:6" hidden="1" x14ac:dyDescent="0.2">
      <c r="A691">
        <f t="shared" si="57"/>
        <v>726</v>
      </c>
      <c r="B691">
        <v>998</v>
      </c>
      <c r="C691">
        <f t="shared" si="54"/>
        <v>724548</v>
      </c>
      <c r="D691" t="str">
        <f t="shared" si="53"/>
        <v>724</v>
      </c>
      <c r="E691" t="str">
        <f t="shared" si="56"/>
        <v>845</v>
      </c>
      <c r="F691" t="b">
        <f t="shared" si="55"/>
        <v>0</v>
      </c>
    </row>
    <row r="692" spans="1:6" hidden="1" x14ac:dyDescent="0.2">
      <c r="A692">
        <f t="shared" si="57"/>
        <v>725</v>
      </c>
      <c r="B692">
        <v>998</v>
      </c>
      <c r="C692">
        <f t="shared" si="54"/>
        <v>723550</v>
      </c>
      <c r="D692" t="str">
        <f t="shared" si="53"/>
        <v>723</v>
      </c>
      <c r="E692" t="str">
        <f t="shared" si="56"/>
        <v>055</v>
      </c>
      <c r="F692" t="b">
        <f t="shared" si="55"/>
        <v>0</v>
      </c>
    </row>
    <row r="693" spans="1:6" hidden="1" x14ac:dyDescent="0.2">
      <c r="A693">
        <f t="shared" si="57"/>
        <v>724</v>
      </c>
      <c r="B693">
        <v>998</v>
      </c>
      <c r="C693">
        <f t="shared" si="54"/>
        <v>722552</v>
      </c>
      <c r="D693" t="str">
        <f t="shared" si="53"/>
        <v>722</v>
      </c>
      <c r="E693" t="str">
        <f t="shared" si="56"/>
        <v>255</v>
      </c>
      <c r="F693" t="b">
        <f t="shared" si="55"/>
        <v>0</v>
      </c>
    </row>
    <row r="694" spans="1:6" hidden="1" x14ac:dyDescent="0.2">
      <c r="A694">
        <f t="shared" si="57"/>
        <v>723</v>
      </c>
      <c r="B694">
        <v>998</v>
      </c>
      <c r="C694">
        <f t="shared" si="54"/>
        <v>721554</v>
      </c>
      <c r="D694" t="str">
        <f t="shared" si="53"/>
        <v>721</v>
      </c>
      <c r="E694" t="str">
        <f t="shared" si="56"/>
        <v>455</v>
      </c>
      <c r="F694" t="b">
        <f t="shared" si="55"/>
        <v>0</v>
      </c>
    </row>
    <row r="695" spans="1:6" hidden="1" x14ac:dyDescent="0.2">
      <c r="A695">
        <f t="shared" si="57"/>
        <v>722</v>
      </c>
      <c r="B695">
        <v>998</v>
      </c>
      <c r="C695">
        <f t="shared" si="54"/>
        <v>720556</v>
      </c>
      <c r="D695" t="str">
        <f t="shared" si="53"/>
        <v>720</v>
      </c>
      <c r="E695" t="str">
        <f t="shared" si="56"/>
        <v>655</v>
      </c>
      <c r="F695" t="b">
        <f t="shared" si="55"/>
        <v>0</v>
      </c>
    </row>
    <row r="696" spans="1:6" hidden="1" x14ac:dyDescent="0.2">
      <c r="A696">
        <f t="shared" si="57"/>
        <v>721</v>
      </c>
      <c r="B696">
        <v>998</v>
      </c>
      <c r="C696">
        <f t="shared" si="54"/>
        <v>719558</v>
      </c>
      <c r="D696" t="str">
        <f t="shared" si="53"/>
        <v>719</v>
      </c>
      <c r="E696" t="str">
        <f t="shared" si="56"/>
        <v>855</v>
      </c>
      <c r="F696" t="b">
        <f t="shared" si="55"/>
        <v>0</v>
      </c>
    </row>
    <row r="697" spans="1:6" hidden="1" x14ac:dyDescent="0.2">
      <c r="A697">
        <f t="shared" si="57"/>
        <v>720</v>
      </c>
      <c r="B697">
        <v>998</v>
      </c>
      <c r="C697">
        <f t="shared" si="54"/>
        <v>718560</v>
      </c>
      <c r="D697" t="str">
        <f t="shared" si="53"/>
        <v>718</v>
      </c>
      <c r="E697" t="str">
        <f t="shared" si="56"/>
        <v>065</v>
      </c>
      <c r="F697" t="b">
        <f t="shared" si="55"/>
        <v>0</v>
      </c>
    </row>
    <row r="698" spans="1:6" hidden="1" x14ac:dyDescent="0.2">
      <c r="A698">
        <f t="shared" si="57"/>
        <v>719</v>
      </c>
      <c r="B698">
        <v>998</v>
      </c>
      <c r="C698">
        <f t="shared" si="54"/>
        <v>717562</v>
      </c>
      <c r="D698" t="str">
        <f t="shared" si="53"/>
        <v>717</v>
      </c>
      <c r="E698" t="str">
        <f t="shared" si="56"/>
        <v>265</v>
      </c>
      <c r="F698" t="b">
        <f t="shared" si="55"/>
        <v>0</v>
      </c>
    </row>
    <row r="699" spans="1:6" hidden="1" x14ac:dyDescent="0.2">
      <c r="A699">
        <f t="shared" si="57"/>
        <v>718</v>
      </c>
      <c r="B699">
        <v>998</v>
      </c>
      <c r="C699">
        <f t="shared" si="54"/>
        <v>716564</v>
      </c>
      <c r="D699" t="str">
        <f t="shared" si="53"/>
        <v>716</v>
      </c>
      <c r="E699" t="str">
        <f t="shared" si="56"/>
        <v>465</v>
      </c>
      <c r="F699" t="b">
        <f t="shared" si="55"/>
        <v>0</v>
      </c>
    </row>
    <row r="700" spans="1:6" hidden="1" x14ac:dyDescent="0.2">
      <c r="A700">
        <f t="shared" si="57"/>
        <v>717</v>
      </c>
      <c r="B700">
        <v>998</v>
      </c>
      <c r="C700">
        <f t="shared" si="54"/>
        <v>715566</v>
      </c>
      <c r="D700" t="str">
        <f t="shared" si="53"/>
        <v>715</v>
      </c>
      <c r="E700" t="str">
        <f t="shared" si="56"/>
        <v>665</v>
      </c>
      <c r="F700" t="b">
        <f t="shared" si="55"/>
        <v>0</v>
      </c>
    </row>
    <row r="701" spans="1:6" hidden="1" x14ac:dyDescent="0.2">
      <c r="A701">
        <f t="shared" si="57"/>
        <v>716</v>
      </c>
      <c r="B701">
        <v>998</v>
      </c>
      <c r="C701">
        <f t="shared" si="54"/>
        <v>714568</v>
      </c>
      <c r="D701" t="str">
        <f t="shared" si="53"/>
        <v>714</v>
      </c>
      <c r="E701" t="str">
        <f t="shared" si="56"/>
        <v>865</v>
      </c>
      <c r="F701" t="b">
        <f t="shared" si="55"/>
        <v>0</v>
      </c>
    </row>
    <row r="702" spans="1:6" hidden="1" x14ac:dyDescent="0.2">
      <c r="A702">
        <f t="shared" si="57"/>
        <v>715</v>
      </c>
      <c r="B702">
        <v>998</v>
      </c>
      <c r="C702">
        <f t="shared" si="54"/>
        <v>713570</v>
      </c>
      <c r="D702" t="str">
        <f t="shared" si="53"/>
        <v>713</v>
      </c>
      <c r="E702" t="str">
        <f t="shared" si="56"/>
        <v>075</v>
      </c>
      <c r="F702" t="b">
        <f t="shared" si="55"/>
        <v>0</v>
      </c>
    </row>
    <row r="703" spans="1:6" hidden="1" x14ac:dyDescent="0.2">
      <c r="A703">
        <f t="shared" si="57"/>
        <v>714</v>
      </c>
      <c r="B703">
        <v>998</v>
      </c>
      <c r="C703">
        <f t="shared" si="54"/>
        <v>712572</v>
      </c>
      <c r="D703" t="str">
        <f t="shared" si="53"/>
        <v>712</v>
      </c>
      <c r="E703" t="str">
        <f t="shared" si="56"/>
        <v>275</v>
      </c>
      <c r="F703" t="b">
        <f t="shared" si="55"/>
        <v>0</v>
      </c>
    </row>
    <row r="704" spans="1:6" hidden="1" x14ac:dyDescent="0.2">
      <c r="A704">
        <f t="shared" si="57"/>
        <v>713</v>
      </c>
      <c r="B704">
        <v>998</v>
      </c>
      <c r="C704">
        <f t="shared" si="54"/>
        <v>711574</v>
      </c>
      <c r="D704" t="str">
        <f t="shared" si="53"/>
        <v>711</v>
      </c>
      <c r="E704" t="str">
        <f t="shared" si="56"/>
        <v>475</v>
      </c>
      <c r="F704" t="b">
        <f t="shared" si="55"/>
        <v>0</v>
      </c>
    </row>
    <row r="705" spans="1:6" hidden="1" x14ac:dyDescent="0.2">
      <c r="A705">
        <f t="shared" si="57"/>
        <v>712</v>
      </c>
      <c r="B705">
        <v>998</v>
      </c>
      <c r="C705">
        <f t="shared" si="54"/>
        <v>710576</v>
      </c>
      <c r="D705" t="str">
        <f t="shared" ref="D705:D768" si="58">LEFT(TEXT(C:C,"@"),3)</f>
        <v>710</v>
      </c>
      <c r="E705" t="str">
        <f t="shared" si="56"/>
        <v>675</v>
      </c>
      <c r="F705" t="b">
        <f t="shared" si="55"/>
        <v>0</v>
      </c>
    </row>
    <row r="706" spans="1:6" hidden="1" x14ac:dyDescent="0.2">
      <c r="A706">
        <f t="shared" si="57"/>
        <v>711</v>
      </c>
      <c r="B706">
        <v>998</v>
      </c>
      <c r="C706">
        <f t="shared" ref="C706:C769" si="59">A:A*B:B</f>
        <v>709578</v>
      </c>
      <c r="D706" t="str">
        <f t="shared" si="58"/>
        <v>709</v>
      </c>
      <c r="E706" t="str">
        <f t="shared" si="56"/>
        <v>875</v>
      </c>
      <c r="F706" t="b">
        <f t="shared" ref="F706:F769" si="60">D:D=E:E</f>
        <v>0</v>
      </c>
    </row>
    <row r="707" spans="1:6" hidden="1" x14ac:dyDescent="0.2">
      <c r="A707">
        <f t="shared" si="57"/>
        <v>710</v>
      </c>
      <c r="B707">
        <v>998</v>
      </c>
      <c r="C707">
        <f t="shared" si="59"/>
        <v>708580</v>
      </c>
      <c r="D707" t="str">
        <f t="shared" si="58"/>
        <v>708</v>
      </c>
      <c r="E707" t="str">
        <f t="shared" si="56"/>
        <v>085</v>
      </c>
      <c r="F707" t="b">
        <f t="shared" si="60"/>
        <v>0</v>
      </c>
    </row>
    <row r="708" spans="1:6" hidden="1" x14ac:dyDescent="0.2">
      <c r="A708">
        <f t="shared" si="57"/>
        <v>709</v>
      </c>
      <c r="B708">
        <v>998</v>
      </c>
      <c r="C708">
        <f t="shared" si="59"/>
        <v>707582</v>
      </c>
      <c r="D708" t="str">
        <f t="shared" si="58"/>
        <v>707</v>
      </c>
      <c r="E708" t="str">
        <f t="shared" si="56"/>
        <v>285</v>
      </c>
      <c r="F708" t="b">
        <f t="shared" si="60"/>
        <v>0</v>
      </c>
    </row>
    <row r="709" spans="1:6" hidden="1" x14ac:dyDescent="0.2">
      <c r="A709">
        <f t="shared" si="57"/>
        <v>708</v>
      </c>
      <c r="B709">
        <v>998</v>
      </c>
      <c r="C709">
        <f t="shared" si="59"/>
        <v>706584</v>
      </c>
      <c r="D709" t="str">
        <f t="shared" si="58"/>
        <v>706</v>
      </c>
      <c r="E709" t="str">
        <f t="shared" si="56"/>
        <v>485</v>
      </c>
      <c r="F709" t="b">
        <f t="shared" si="60"/>
        <v>0</v>
      </c>
    </row>
    <row r="710" spans="1:6" hidden="1" x14ac:dyDescent="0.2">
      <c r="A710">
        <f t="shared" si="57"/>
        <v>707</v>
      </c>
      <c r="B710">
        <v>998</v>
      </c>
      <c r="C710">
        <f t="shared" si="59"/>
        <v>705586</v>
      </c>
      <c r="D710" t="str">
        <f t="shared" si="58"/>
        <v>705</v>
      </c>
      <c r="E710" t="str">
        <f t="shared" si="56"/>
        <v>685</v>
      </c>
      <c r="F710" t="b">
        <f t="shared" si="60"/>
        <v>0</v>
      </c>
    </row>
    <row r="711" spans="1:6" hidden="1" x14ac:dyDescent="0.2">
      <c r="A711">
        <f t="shared" si="57"/>
        <v>706</v>
      </c>
      <c r="B711">
        <v>998</v>
      </c>
      <c r="C711">
        <f t="shared" si="59"/>
        <v>704588</v>
      </c>
      <c r="D711" t="str">
        <f t="shared" si="58"/>
        <v>704</v>
      </c>
      <c r="E711" t="str">
        <f t="shared" si="56"/>
        <v>885</v>
      </c>
      <c r="F711" t="b">
        <f t="shared" si="60"/>
        <v>0</v>
      </c>
    </row>
    <row r="712" spans="1:6" hidden="1" x14ac:dyDescent="0.2">
      <c r="A712">
        <f t="shared" si="57"/>
        <v>705</v>
      </c>
      <c r="B712">
        <v>998</v>
      </c>
      <c r="C712">
        <f t="shared" si="59"/>
        <v>703590</v>
      </c>
      <c r="D712" t="str">
        <f t="shared" si="58"/>
        <v>703</v>
      </c>
      <c r="E712" t="str">
        <f t="shared" si="56"/>
        <v>095</v>
      </c>
      <c r="F712" t="b">
        <f t="shared" si="60"/>
        <v>0</v>
      </c>
    </row>
    <row r="713" spans="1:6" hidden="1" x14ac:dyDescent="0.2">
      <c r="A713">
        <f t="shared" si="57"/>
        <v>704</v>
      </c>
      <c r="B713">
        <v>998</v>
      </c>
      <c r="C713">
        <f t="shared" si="59"/>
        <v>702592</v>
      </c>
      <c r="D713" t="str">
        <f t="shared" si="58"/>
        <v>702</v>
      </c>
      <c r="E713" t="str">
        <f t="shared" si="56"/>
        <v>295</v>
      </c>
      <c r="F713" t="b">
        <f t="shared" si="60"/>
        <v>0</v>
      </c>
    </row>
    <row r="714" spans="1:6" hidden="1" x14ac:dyDescent="0.2">
      <c r="A714">
        <f t="shared" si="57"/>
        <v>703</v>
      </c>
      <c r="B714">
        <v>998</v>
      </c>
      <c r="C714">
        <f t="shared" si="59"/>
        <v>701594</v>
      </c>
      <c r="D714" t="str">
        <f t="shared" si="58"/>
        <v>701</v>
      </c>
      <c r="E714" t="str">
        <f t="shared" si="56"/>
        <v>495</v>
      </c>
      <c r="F714" t="b">
        <f t="shared" si="60"/>
        <v>0</v>
      </c>
    </row>
    <row r="715" spans="1:6" hidden="1" x14ac:dyDescent="0.2">
      <c r="A715">
        <f t="shared" si="57"/>
        <v>702</v>
      </c>
      <c r="B715">
        <v>998</v>
      </c>
      <c r="C715">
        <f t="shared" si="59"/>
        <v>700596</v>
      </c>
      <c r="D715" t="str">
        <f t="shared" si="58"/>
        <v>700</v>
      </c>
      <c r="E715" t="str">
        <f t="shared" si="56"/>
        <v>695</v>
      </c>
      <c r="F715" t="b">
        <f t="shared" si="60"/>
        <v>0</v>
      </c>
    </row>
    <row r="716" spans="1:6" hidden="1" x14ac:dyDescent="0.2">
      <c r="A716">
        <f t="shared" si="57"/>
        <v>701</v>
      </c>
      <c r="B716">
        <v>998</v>
      </c>
      <c r="C716">
        <f t="shared" si="59"/>
        <v>699598</v>
      </c>
      <c r="D716" t="str">
        <f t="shared" si="58"/>
        <v>699</v>
      </c>
      <c r="E716" t="str">
        <f t="shared" ref="E716:E779" si="61">RIGHT(TEXT(C:C,"0"),1)&amp;LEFT(RIGHT(TEXT(C:C,"00"),2),1)&amp;LEFT(RIGHT(TEXT(C:C,"000"),3),1)</f>
        <v>895</v>
      </c>
      <c r="F716" t="b">
        <f t="shared" si="60"/>
        <v>0</v>
      </c>
    </row>
    <row r="717" spans="1:6" hidden="1" x14ac:dyDescent="0.2">
      <c r="A717">
        <f t="shared" si="57"/>
        <v>700</v>
      </c>
      <c r="B717">
        <v>998</v>
      </c>
      <c r="C717">
        <f t="shared" si="59"/>
        <v>698600</v>
      </c>
      <c r="D717" t="str">
        <f t="shared" si="58"/>
        <v>698</v>
      </c>
      <c r="E717" t="str">
        <f t="shared" si="61"/>
        <v>006</v>
      </c>
      <c r="F717" t="b">
        <f t="shared" si="60"/>
        <v>0</v>
      </c>
    </row>
    <row r="718" spans="1:6" hidden="1" x14ac:dyDescent="0.2">
      <c r="A718">
        <f t="shared" si="57"/>
        <v>699</v>
      </c>
      <c r="B718">
        <v>998</v>
      </c>
      <c r="C718">
        <f t="shared" si="59"/>
        <v>697602</v>
      </c>
      <c r="D718" t="str">
        <f t="shared" si="58"/>
        <v>697</v>
      </c>
      <c r="E718" t="str">
        <f t="shared" si="61"/>
        <v>206</v>
      </c>
      <c r="F718" t="b">
        <f t="shared" si="60"/>
        <v>0</v>
      </c>
    </row>
    <row r="719" spans="1:6" hidden="1" x14ac:dyDescent="0.2">
      <c r="A719">
        <f t="shared" si="57"/>
        <v>698</v>
      </c>
      <c r="B719">
        <v>998</v>
      </c>
      <c r="C719">
        <f t="shared" si="59"/>
        <v>696604</v>
      </c>
      <c r="D719" t="str">
        <f t="shared" si="58"/>
        <v>696</v>
      </c>
      <c r="E719" t="str">
        <f t="shared" si="61"/>
        <v>406</v>
      </c>
      <c r="F719" t="b">
        <f t="shared" si="60"/>
        <v>0</v>
      </c>
    </row>
    <row r="720" spans="1:6" hidden="1" x14ac:dyDescent="0.2">
      <c r="A720">
        <f t="shared" si="57"/>
        <v>697</v>
      </c>
      <c r="B720">
        <v>998</v>
      </c>
      <c r="C720">
        <f t="shared" si="59"/>
        <v>695606</v>
      </c>
      <c r="D720" t="str">
        <f t="shared" si="58"/>
        <v>695</v>
      </c>
      <c r="E720" t="str">
        <f t="shared" si="61"/>
        <v>606</v>
      </c>
      <c r="F720" t="b">
        <f t="shared" si="60"/>
        <v>0</v>
      </c>
    </row>
    <row r="721" spans="1:6" hidden="1" x14ac:dyDescent="0.2">
      <c r="A721">
        <f t="shared" si="57"/>
        <v>696</v>
      </c>
      <c r="B721">
        <v>998</v>
      </c>
      <c r="C721">
        <f t="shared" si="59"/>
        <v>694608</v>
      </c>
      <c r="D721" t="str">
        <f t="shared" si="58"/>
        <v>694</v>
      </c>
      <c r="E721" t="str">
        <f t="shared" si="61"/>
        <v>806</v>
      </c>
      <c r="F721" t="b">
        <f t="shared" si="60"/>
        <v>0</v>
      </c>
    </row>
    <row r="722" spans="1:6" hidden="1" x14ac:dyDescent="0.2">
      <c r="A722">
        <f t="shared" si="57"/>
        <v>695</v>
      </c>
      <c r="B722">
        <v>998</v>
      </c>
      <c r="C722">
        <f t="shared" si="59"/>
        <v>693610</v>
      </c>
      <c r="D722" t="str">
        <f t="shared" si="58"/>
        <v>693</v>
      </c>
      <c r="E722" t="str">
        <f t="shared" si="61"/>
        <v>016</v>
      </c>
      <c r="F722" t="b">
        <f t="shared" si="60"/>
        <v>0</v>
      </c>
    </row>
    <row r="723" spans="1:6" hidden="1" x14ac:dyDescent="0.2">
      <c r="A723">
        <f t="shared" si="57"/>
        <v>694</v>
      </c>
      <c r="B723">
        <v>998</v>
      </c>
      <c r="C723">
        <f t="shared" si="59"/>
        <v>692612</v>
      </c>
      <c r="D723" t="str">
        <f t="shared" si="58"/>
        <v>692</v>
      </c>
      <c r="E723" t="str">
        <f t="shared" si="61"/>
        <v>216</v>
      </c>
      <c r="F723" t="b">
        <f t="shared" si="60"/>
        <v>0</v>
      </c>
    </row>
    <row r="724" spans="1:6" hidden="1" x14ac:dyDescent="0.2">
      <c r="A724">
        <f t="shared" si="57"/>
        <v>693</v>
      </c>
      <c r="B724">
        <v>998</v>
      </c>
      <c r="C724">
        <f t="shared" si="59"/>
        <v>691614</v>
      </c>
      <c r="D724" t="str">
        <f t="shared" si="58"/>
        <v>691</v>
      </c>
      <c r="E724" t="str">
        <f t="shared" si="61"/>
        <v>416</v>
      </c>
      <c r="F724" t="b">
        <f t="shared" si="60"/>
        <v>0</v>
      </c>
    </row>
    <row r="725" spans="1:6" hidden="1" x14ac:dyDescent="0.2">
      <c r="A725">
        <f t="shared" si="57"/>
        <v>692</v>
      </c>
      <c r="B725">
        <v>998</v>
      </c>
      <c r="C725">
        <f t="shared" si="59"/>
        <v>690616</v>
      </c>
      <c r="D725" t="str">
        <f t="shared" si="58"/>
        <v>690</v>
      </c>
      <c r="E725" t="str">
        <f t="shared" si="61"/>
        <v>616</v>
      </c>
      <c r="F725" t="b">
        <f t="shared" si="60"/>
        <v>0</v>
      </c>
    </row>
    <row r="726" spans="1:6" hidden="1" x14ac:dyDescent="0.2">
      <c r="A726">
        <f t="shared" si="57"/>
        <v>691</v>
      </c>
      <c r="B726">
        <v>998</v>
      </c>
      <c r="C726">
        <f t="shared" si="59"/>
        <v>689618</v>
      </c>
      <c r="D726" t="str">
        <f t="shared" si="58"/>
        <v>689</v>
      </c>
      <c r="E726" t="str">
        <f t="shared" si="61"/>
        <v>816</v>
      </c>
      <c r="F726" t="b">
        <f t="shared" si="60"/>
        <v>0</v>
      </c>
    </row>
    <row r="727" spans="1:6" hidden="1" x14ac:dyDescent="0.2">
      <c r="A727">
        <f t="shared" si="57"/>
        <v>690</v>
      </c>
      <c r="B727">
        <v>998</v>
      </c>
      <c r="C727">
        <f t="shared" si="59"/>
        <v>688620</v>
      </c>
      <c r="D727" t="str">
        <f t="shared" si="58"/>
        <v>688</v>
      </c>
      <c r="E727" t="str">
        <f t="shared" si="61"/>
        <v>026</v>
      </c>
      <c r="F727" t="b">
        <f t="shared" si="60"/>
        <v>0</v>
      </c>
    </row>
    <row r="728" spans="1:6" hidden="1" x14ac:dyDescent="0.2">
      <c r="A728">
        <f t="shared" si="57"/>
        <v>689</v>
      </c>
      <c r="B728">
        <v>998</v>
      </c>
      <c r="C728">
        <f t="shared" si="59"/>
        <v>687622</v>
      </c>
      <c r="D728" t="str">
        <f t="shared" si="58"/>
        <v>687</v>
      </c>
      <c r="E728" t="str">
        <f t="shared" si="61"/>
        <v>226</v>
      </c>
      <c r="F728" t="b">
        <f t="shared" si="60"/>
        <v>0</v>
      </c>
    </row>
    <row r="729" spans="1:6" hidden="1" x14ac:dyDescent="0.2">
      <c r="A729">
        <f t="shared" si="57"/>
        <v>688</v>
      </c>
      <c r="B729">
        <v>998</v>
      </c>
      <c r="C729">
        <f t="shared" si="59"/>
        <v>686624</v>
      </c>
      <c r="D729" t="str">
        <f t="shared" si="58"/>
        <v>686</v>
      </c>
      <c r="E729" t="str">
        <f t="shared" si="61"/>
        <v>426</v>
      </c>
      <c r="F729" t="b">
        <f t="shared" si="60"/>
        <v>0</v>
      </c>
    </row>
    <row r="730" spans="1:6" hidden="1" x14ac:dyDescent="0.2">
      <c r="A730">
        <f t="shared" si="57"/>
        <v>687</v>
      </c>
      <c r="B730">
        <v>998</v>
      </c>
      <c r="C730">
        <f t="shared" si="59"/>
        <v>685626</v>
      </c>
      <c r="D730" t="str">
        <f t="shared" si="58"/>
        <v>685</v>
      </c>
      <c r="E730" t="str">
        <f t="shared" si="61"/>
        <v>626</v>
      </c>
      <c r="F730" t="b">
        <f t="shared" si="60"/>
        <v>0</v>
      </c>
    </row>
    <row r="731" spans="1:6" hidden="1" x14ac:dyDescent="0.2">
      <c r="A731">
        <f t="shared" si="57"/>
        <v>686</v>
      </c>
      <c r="B731">
        <v>998</v>
      </c>
      <c r="C731">
        <f t="shared" si="59"/>
        <v>684628</v>
      </c>
      <c r="D731" t="str">
        <f t="shared" si="58"/>
        <v>684</v>
      </c>
      <c r="E731" t="str">
        <f t="shared" si="61"/>
        <v>826</v>
      </c>
      <c r="F731" t="b">
        <f t="shared" si="60"/>
        <v>0</v>
      </c>
    </row>
    <row r="732" spans="1:6" hidden="1" x14ac:dyDescent="0.2">
      <c r="A732">
        <f t="shared" si="57"/>
        <v>685</v>
      </c>
      <c r="B732">
        <v>998</v>
      </c>
      <c r="C732">
        <f t="shared" si="59"/>
        <v>683630</v>
      </c>
      <c r="D732" t="str">
        <f t="shared" si="58"/>
        <v>683</v>
      </c>
      <c r="E732" t="str">
        <f t="shared" si="61"/>
        <v>036</v>
      </c>
      <c r="F732" t="b">
        <f t="shared" si="60"/>
        <v>0</v>
      </c>
    </row>
    <row r="733" spans="1:6" hidden="1" x14ac:dyDescent="0.2">
      <c r="A733">
        <f t="shared" si="57"/>
        <v>684</v>
      </c>
      <c r="B733">
        <v>998</v>
      </c>
      <c r="C733">
        <f t="shared" si="59"/>
        <v>682632</v>
      </c>
      <c r="D733" t="str">
        <f t="shared" si="58"/>
        <v>682</v>
      </c>
      <c r="E733" t="str">
        <f t="shared" si="61"/>
        <v>236</v>
      </c>
      <c r="F733" t="b">
        <f t="shared" si="60"/>
        <v>0</v>
      </c>
    </row>
    <row r="734" spans="1:6" hidden="1" x14ac:dyDescent="0.2">
      <c r="A734">
        <f t="shared" si="57"/>
        <v>683</v>
      </c>
      <c r="B734">
        <v>998</v>
      </c>
      <c r="C734">
        <f t="shared" si="59"/>
        <v>681634</v>
      </c>
      <c r="D734" t="str">
        <f t="shared" si="58"/>
        <v>681</v>
      </c>
      <c r="E734" t="str">
        <f t="shared" si="61"/>
        <v>436</v>
      </c>
      <c r="F734" t="b">
        <f t="shared" si="60"/>
        <v>0</v>
      </c>
    </row>
    <row r="735" spans="1:6" hidden="1" x14ac:dyDescent="0.2">
      <c r="A735">
        <f t="shared" si="57"/>
        <v>682</v>
      </c>
      <c r="B735">
        <v>998</v>
      </c>
      <c r="C735">
        <f t="shared" si="59"/>
        <v>680636</v>
      </c>
      <c r="D735" t="str">
        <f t="shared" si="58"/>
        <v>680</v>
      </c>
      <c r="E735" t="str">
        <f t="shared" si="61"/>
        <v>636</v>
      </c>
      <c r="F735" t="b">
        <f t="shared" si="60"/>
        <v>0</v>
      </c>
    </row>
    <row r="736" spans="1:6" hidden="1" x14ac:dyDescent="0.2">
      <c r="A736">
        <f t="shared" si="57"/>
        <v>681</v>
      </c>
      <c r="B736">
        <v>998</v>
      </c>
      <c r="C736">
        <f t="shared" si="59"/>
        <v>679638</v>
      </c>
      <c r="D736" t="str">
        <f t="shared" si="58"/>
        <v>679</v>
      </c>
      <c r="E736" t="str">
        <f t="shared" si="61"/>
        <v>836</v>
      </c>
      <c r="F736" t="b">
        <f t="shared" si="60"/>
        <v>0</v>
      </c>
    </row>
    <row r="737" spans="1:6" hidden="1" x14ac:dyDescent="0.2">
      <c r="A737">
        <f t="shared" si="57"/>
        <v>680</v>
      </c>
      <c r="B737">
        <v>998</v>
      </c>
      <c r="C737">
        <f t="shared" si="59"/>
        <v>678640</v>
      </c>
      <c r="D737" t="str">
        <f t="shared" si="58"/>
        <v>678</v>
      </c>
      <c r="E737" t="str">
        <f t="shared" si="61"/>
        <v>046</v>
      </c>
      <c r="F737" t="b">
        <f t="shared" si="60"/>
        <v>0</v>
      </c>
    </row>
    <row r="738" spans="1:6" hidden="1" x14ac:dyDescent="0.2">
      <c r="A738">
        <f t="shared" si="57"/>
        <v>679</v>
      </c>
      <c r="B738">
        <v>998</v>
      </c>
      <c r="C738">
        <f t="shared" si="59"/>
        <v>677642</v>
      </c>
      <c r="D738" t="str">
        <f t="shared" si="58"/>
        <v>677</v>
      </c>
      <c r="E738" t="str">
        <f t="shared" si="61"/>
        <v>246</v>
      </c>
      <c r="F738" t="b">
        <f t="shared" si="60"/>
        <v>0</v>
      </c>
    </row>
    <row r="739" spans="1:6" hidden="1" x14ac:dyDescent="0.2">
      <c r="A739">
        <f t="shared" si="57"/>
        <v>678</v>
      </c>
      <c r="B739">
        <v>998</v>
      </c>
      <c r="C739">
        <f t="shared" si="59"/>
        <v>676644</v>
      </c>
      <c r="D739" t="str">
        <f t="shared" si="58"/>
        <v>676</v>
      </c>
      <c r="E739" t="str">
        <f t="shared" si="61"/>
        <v>446</v>
      </c>
      <c r="F739" t="b">
        <f t="shared" si="60"/>
        <v>0</v>
      </c>
    </row>
    <row r="740" spans="1:6" hidden="1" x14ac:dyDescent="0.2">
      <c r="A740">
        <f t="shared" ref="A740:A803" si="62">A739-1</f>
        <v>677</v>
      </c>
      <c r="B740">
        <v>998</v>
      </c>
      <c r="C740">
        <f t="shared" si="59"/>
        <v>675646</v>
      </c>
      <c r="D740" t="str">
        <f t="shared" si="58"/>
        <v>675</v>
      </c>
      <c r="E740" t="str">
        <f t="shared" si="61"/>
        <v>646</v>
      </c>
      <c r="F740" t="b">
        <f t="shared" si="60"/>
        <v>0</v>
      </c>
    </row>
    <row r="741" spans="1:6" hidden="1" x14ac:dyDescent="0.2">
      <c r="A741">
        <f t="shared" si="62"/>
        <v>676</v>
      </c>
      <c r="B741">
        <v>998</v>
      </c>
      <c r="C741">
        <f t="shared" si="59"/>
        <v>674648</v>
      </c>
      <c r="D741" t="str">
        <f t="shared" si="58"/>
        <v>674</v>
      </c>
      <c r="E741" t="str">
        <f t="shared" si="61"/>
        <v>846</v>
      </c>
      <c r="F741" t="b">
        <f t="shared" si="60"/>
        <v>0</v>
      </c>
    </row>
    <row r="742" spans="1:6" hidden="1" x14ac:dyDescent="0.2">
      <c r="A742">
        <f t="shared" si="62"/>
        <v>675</v>
      </c>
      <c r="B742">
        <v>998</v>
      </c>
      <c r="C742">
        <f t="shared" si="59"/>
        <v>673650</v>
      </c>
      <c r="D742" t="str">
        <f t="shared" si="58"/>
        <v>673</v>
      </c>
      <c r="E742" t="str">
        <f t="shared" si="61"/>
        <v>056</v>
      </c>
      <c r="F742" t="b">
        <f t="shared" si="60"/>
        <v>0</v>
      </c>
    </row>
    <row r="743" spans="1:6" hidden="1" x14ac:dyDescent="0.2">
      <c r="A743">
        <f t="shared" si="62"/>
        <v>674</v>
      </c>
      <c r="B743">
        <v>998</v>
      </c>
      <c r="C743">
        <f t="shared" si="59"/>
        <v>672652</v>
      </c>
      <c r="D743" t="str">
        <f t="shared" si="58"/>
        <v>672</v>
      </c>
      <c r="E743" t="str">
        <f t="shared" si="61"/>
        <v>256</v>
      </c>
      <c r="F743" t="b">
        <f t="shared" si="60"/>
        <v>0</v>
      </c>
    </row>
    <row r="744" spans="1:6" hidden="1" x14ac:dyDescent="0.2">
      <c r="A744">
        <f t="shared" si="62"/>
        <v>673</v>
      </c>
      <c r="B744">
        <v>998</v>
      </c>
      <c r="C744">
        <f t="shared" si="59"/>
        <v>671654</v>
      </c>
      <c r="D744" t="str">
        <f t="shared" si="58"/>
        <v>671</v>
      </c>
      <c r="E744" t="str">
        <f t="shared" si="61"/>
        <v>456</v>
      </c>
      <c r="F744" t="b">
        <f t="shared" si="60"/>
        <v>0</v>
      </c>
    </row>
    <row r="745" spans="1:6" hidden="1" x14ac:dyDescent="0.2">
      <c r="A745">
        <f t="shared" si="62"/>
        <v>672</v>
      </c>
      <c r="B745">
        <v>998</v>
      </c>
      <c r="C745">
        <f t="shared" si="59"/>
        <v>670656</v>
      </c>
      <c r="D745" t="str">
        <f t="shared" si="58"/>
        <v>670</v>
      </c>
      <c r="E745" t="str">
        <f t="shared" si="61"/>
        <v>656</v>
      </c>
      <c r="F745" t="b">
        <f t="shared" si="60"/>
        <v>0</v>
      </c>
    </row>
    <row r="746" spans="1:6" hidden="1" x14ac:dyDescent="0.2">
      <c r="A746">
        <f t="shared" si="62"/>
        <v>671</v>
      </c>
      <c r="B746">
        <v>998</v>
      </c>
      <c r="C746">
        <f t="shared" si="59"/>
        <v>669658</v>
      </c>
      <c r="D746" t="str">
        <f t="shared" si="58"/>
        <v>669</v>
      </c>
      <c r="E746" t="str">
        <f t="shared" si="61"/>
        <v>856</v>
      </c>
      <c r="F746" t="b">
        <f t="shared" si="60"/>
        <v>0</v>
      </c>
    </row>
    <row r="747" spans="1:6" hidden="1" x14ac:dyDescent="0.2">
      <c r="A747">
        <f t="shared" si="62"/>
        <v>670</v>
      </c>
      <c r="B747">
        <v>998</v>
      </c>
      <c r="C747">
        <f t="shared" si="59"/>
        <v>668660</v>
      </c>
      <c r="D747" t="str">
        <f t="shared" si="58"/>
        <v>668</v>
      </c>
      <c r="E747" t="str">
        <f t="shared" si="61"/>
        <v>066</v>
      </c>
      <c r="F747" t="b">
        <f t="shared" si="60"/>
        <v>0</v>
      </c>
    </row>
    <row r="748" spans="1:6" hidden="1" x14ac:dyDescent="0.2">
      <c r="A748">
        <f t="shared" si="62"/>
        <v>669</v>
      </c>
      <c r="B748">
        <v>998</v>
      </c>
      <c r="C748">
        <f t="shared" si="59"/>
        <v>667662</v>
      </c>
      <c r="D748" t="str">
        <f t="shared" si="58"/>
        <v>667</v>
      </c>
      <c r="E748" t="str">
        <f t="shared" si="61"/>
        <v>266</v>
      </c>
      <c r="F748" t="b">
        <f t="shared" si="60"/>
        <v>0</v>
      </c>
    </row>
    <row r="749" spans="1:6" hidden="1" x14ac:dyDescent="0.2">
      <c r="A749">
        <f t="shared" si="62"/>
        <v>668</v>
      </c>
      <c r="B749">
        <v>998</v>
      </c>
      <c r="C749">
        <f t="shared" si="59"/>
        <v>666664</v>
      </c>
      <c r="D749" t="str">
        <f t="shared" si="58"/>
        <v>666</v>
      </c>
      <c r="E749" t="str">
        <f t="shared" si="61"/>
        <v>466</v>
      </c>
      <c r="F749" t="b">
        <f t="shared" si="60"/>
        <v>0</v>
      </c>
    </row>
    <row r="750" spans="1:6" hidden="1" x14ac:dyDescent="0.2">
      <c r="A750">
        <f t="shared" si="62"/>
        <v>667</v>
      </c>
      <c r="B750">
        <v>998</v>
      </c>
      <c r="C750">
        <f t="shared" si="59"/>
        <v>665666</v>
      </c>
      <c r="D750" t="str">
        <f t="shared" si="58"/>
        <v>665</v>
      </c>
      <c r="E750" t="str">
        <f t="shared" si="61"/>
        <v>666</v>
      </c>
      <c r="F750" t="b">
        <f t="shared" si="60"/>
        <v>0</v>
      </c>
    </row>
    <row r="751" spans="1:6" hidden="1" x14ac:dyDescent="0.2">
      <c r="A751">
        <f t="shared" si="62"/>
        <v>666</v>
      </c>
      <c r="B751">
        <v>998</v>
      </c>
      <c r="C751">
        <f t="shared" si="59"/>
        <v>664668</v>
      </c>
      <c r="D751" t="str">
        <f t="shared" si="58"/>
        <v>664</v>
      </c>
      <c r="E751" t="str">
        <f t="shared" si="61"/>
        <v>866</v>
      </c>
      <c r="F751" t="b">
        <f t="shared" si="60"/>
        <v>0</v>
      </c>
    </row>
    <row r="752" spans="1:6" hidden="1" x14ac:dyDescent="0.2">
      <c r="A752">
        <f t="shared" si="62"/>
        <v>665</v>
      </c>
      <c r="B752">
        <v>998</v>
      </c>
      <c r="C752">
        <f t="shared" si="59"/>
        <v>663670</v>
      </c>
      <c r="D752" t="str">
        <f t="shared" si="58"/>
        <v>663</v>
      </c>
      <c r="E752" t="str">
        <f t="shared" si="61"/>
        <v>076</v>
      </c>
      <c r="F752" t="b">
        <f t="shared" si="60"/>
        <v>0</v>
      </c>
    </row>
    <row r="753" spans="1:6" hidden="1" x14ac:dyDescent="0.2">
      <c r="A753">
        <f t="shared" si="62"/>
        <v>664</v>
      </c>
      <c r="B753">
        <v>998</v>
      </c>
      <c r="C753">
        <f t="shared" si="59"/>
        <v>662672</v>
      </c>
      <c r="D753" t="str">
        <f t="shared" si="58"/>
        <v>662</v>
      </c>
      <c r="E753" t="str">
        <f t="shared" si="61"/>
        <v>276</v>
      </c>
      <c r="F753" t="b">
        <f t="shared" si="60"/>
        <v>0</v>
      </c>
    </row>
    <row r="754" spans="1:6" hidden="1" x14ac:dyDescent="0.2">
      <c r="A754">
        <f t="shared" si="62"/>
        <v>663</v>
      </c>
      <c r="B754">
        <v>998</v>
      </c>
      <c r="C754">
        <f t="shared" si="59"/>
        <v>661674</v>
      </c>
      <c r="D754" t="str">
        <f t="shared" si="58"/>
        <v>661</v>
      </c>
      <c r="E754" t="str">
        <f t="shared" si="61"/>
        <v>476</v>
      </c>
      <c r="F754" t="b">
        <f t="shared" si="60"/>
        <v>0</v>
      </c>
    </row>
    <row r="755" spans="1:6" hidden="1" x14ac:dyDescent="0.2">
      <c r="A755">
        <f t="shared" si="62"/>
        <v>662</v>
      </c>
      <c r="B755">
        <v>998</v>
      </c>
      <c r="C755">
        <f t="shared" si="59"/>
        <v>660676</v>
      </c>
      <c r="D755" t="str">
        <f t="shared" si="58"/>
        <v>660</v>
      </c>
      <c r="E755" t="str">
        <f t="shared" si="61"/>
        <v>676</v>
      </c>
      <c r="F755" t="b">
        <f t="shared" si="60"/>
        <v>0</v>
      </c>
    </row>
    <row r="756" spans="1:6" hidden="1" x14ac:dyDescent="0.2">
      <c r="A756">
        <f t="shared" si="62"/>
        <v>661</v>
      </c>
      <c r="B756">
        <v>998</v>
      </c>
      <c r="C756">
        <f t="shared" si="59"/>
        <v>659678</v>
      </c>
      <c r="D756" t="str">
        <f t="shared" si="58"/>
        <v>659</v>
      </c>
      <c r="E756" t="str">
        <f t="shared" si="61"/>
        <v>876</v>
      </c>
      <c r="F756" t="b">
        <f t="shared" si="60"/>
        <v>0</v>
      </c>
    </row>
    <row r="757" spans="1:6" hidden="1" x14ac:dyDescent="0.2">
      <c r="A757">
        <f t="shared" si="62"/>
        <v>660</v>
      </c>
      <c r="B757">
        <v>998</v>
      </c>
      <c r="C757">
        <f t="shared" si="59"/>
        <v>658680</v>
      </c>
      <c r="D757" t="str">
        <f t="shared" si="58"/>
        <v>658</v>
      </c>
      <c r="E757" t="str">
        <f t="shared" si="61"/>
        <v>086</v>
      </c>
      <c r="F757" t="b">
        <f t="shared" si="60"/>
        <v>0</v>
      </c>
    </row>
    <row r="758" spans="1:6" hidden="1" x14ac:dyDescent="0.2">
      <c r="A758">
        <f t="shared" si="62"/>
        <v>659</v>
      </c>
      <c r="B758">
        <v>998</v>
      </c>
      <c r="C758">
        <f t="shared" si="59"/>
        <v>657682</v>
      </c>
      <c r="D758" t="str">
        <f t="shared" si="58"/>
        <v>657</v>
      </c>
      <c r="E758" t="str">
        <f t="shared" si="61"/>
        <v>286</v>
      </c>
      <c r="F758" t="b">
        <f t="shared" si="60"/>
        <v>0</v>
      </c>
    </row>
    <row r="759" spans="1:6" hidden="1" x14ac:dyDescent="0.2">
      <c r="A759">
        <f t="shared" si="62"/>
        <v>658</v>
      </c>
      <c r="B759">
        <v>998</v>
      </c>
      <c r="C759">
        <f t="shared" si="59"/>
        <v>656684</v>
      </c>
      <c r="D759" t="str">
        <f t="shared" si="58"/>
        <v>656</v>
      </c>
      <c r="E759" t="str">
        <f t="shared" si="61"/>
        <v>486</v>
      </c>
      <c r="F759" t="b">
        <f t="shared" si="60"/>
        <v>0</v>
      </c>
    </row>
    <row r="760" spans="1:6" hidden="1" x14ac:dyDescent="0.2">
      <c r="A760">
        <f t="shared" si="62"/>
        <v>657</v>
      </c>
      <c r="B760">
        <v>998</v>
      </c>
      <c r="C760">
        <f t="shared" si="59"/>
        <v>655686</v>
      </c>
      <c r="D760" t="str">
        <f t="shared" si="58"/>
        <v>655</v>
      </c>
      <c r="E760" t="str">
        <f t="shared" si="61"/>
        <v>686</v>
      </c>
      <c r="F760" t="b">
        <f t="shared" si="60"/>
        <v>0</v>
      </c>
    </row>
    <row r="761" spans="1:6" hidden="1" x14ac:dyDescent="0.2">
      <c r="A761">
        <f t="shared" si="62"/>
        <v>656</v>
      </c>
      <c r="B761">
        <v>998</v>
      </c>
      <c r="C761">
        <f t="shared" si="59"/>
        <v>654688</v>
      </c>
      <c r="D761" t="str">
        <f t="shared" si="58"/>
        <v>654</v>
      </c>
      <c r="E761" t="str">
        <f t="shared" si="61"/>
        <v>886</v>
      </c>
      <c r="F761" t="b">
        <f t="shared" si="60"/>
        <v>0</v>
      </c>
    </row>
    <row r="762" spans="1:6" hidden="1" x14ac:dyDescent="0.2">
      <c r="A762">
        <f t="shared" si="62"/>
        <v>655</v>
      </c>
      <c r="B762">
        <v>998</v>
      </c>
      <c r="C762">
        <f t="shared" si="59"/>
        <v>653690</v>
      </c>
      <c r="D762" t="str">
        <f t="shared" si="58"/>
        <v>653</v>
      </c>
      <c r="E762" t="str">
        <f t="shared" si="61"/>
        <v>096</v>
      </c>
      <c r="F762" t="b">
        <f t="shared" si="60"/>
        <v>0</v>
      </c>
    </row>
    <row r="763" spans="1:6" hidden="1" x14ac:dyDescent="0.2">
      <c r="A763">
        <f t="shared" si="62"/>
        <v>654</v>
      </c>
      <c r="B763">
        <v>998</v>
      </c>
      <c r="C763">
        <f t="shared" si="59"/>
        <v>652692</v>
      </c>
      <c r="D763" t="str">
        <f t="shared" si="58"/>
        <v>652</v>
      </c>
      <c r="E763" t="str">
        <f t="shared" si="61"/>
        <v>296</v>
      </c>
      <c r="F763" t="b">
        <f t="shared" si="60"/>
        <v>0</v>
      </c>
    </row>
    <row r="764" spans="1:6" hidden="1" x14ac:dyDescent="0.2">
      <c r="A764">
        <f t="shared" si="62"/>
        <v>653</v>
      </c>
      <c r="B764">
        <v>998</v>
      </c>
      <c r="C764">
        <f t="shared" si="59"/>
        <v>651694</v>
      </c>
      <c r="D764" t="str">
        <f t="shared" si="58"/>
        <v>651</v>
      </c>
      <c r="E764" t="str">
        <f t="shared" si="61"/>
        <v>496</v>
      </c>
      <c r="F764" t="b">
        <f t="shared" si="60"/>
        <v>0</v>
      </c>
    </row>
    <row r="765" spans="1:6" hidden="1" x14ac:dyDescent="0.2">
      <c r="A765">
        <f t="shared" si="62"/>
        <v>652</v>
      </c>
      <c r="B765">
        <v>998</v>
      </c>
      <c r="C765">
        <f t="shared" si="59"/>
        <v>650696</v>
      </c>
      <c r="D765" t="str">
        <f t="shared" si="58"/>
        <v>650</v>
      </c>
      <c r="E765" t="str">
        <f t="shared" si="61"/>
        <v>696</v>
      </c>
      <c r="F765" t="b">
        <f t="shared" si="60"/>
        <v>0</v>
      </c>
    </row>
    <row r="766" spans="1:6" hidden="1" x14ac:dyDescent="0.2">
      <c r="A766">
        <f t="shared" si="62"/>
        <v>651</v>
      </c>
      <c r="B766">
        <v>998</v>
      </c>
      <c r="C766">
        <f t="shared" si="59"/>
        <v>649698</v>
      </c>
      <c r="D766" t="str">
        <f t="shared" si="58"/>
        <v>649</v>
      </c>
      <c r="E766" t="str">
        <f t="shared" si="61"/>
        <v>896</v>
      </c>
      <c r="F766" t="b">
        <f t="shared" si="60"/>
        <v>0</v>
      </c>
    </row>
    <row r="767" spans="1:6" hidden="1" x14ac:dyDescent="0.2">
      <c r="A767">
        <f t="shared" si="62"/>
        <v>650</v>
      </c>
      <c r="B767">
        <v>998</v>
      </c>
      <c r="C767">
        <f t="shared" si="59"/>
        <v>648700</v>
      </c>
      <c r="D767" t="str">
        <f t="shared" si="58"/>
        <v>648</v>
      </c>
      <c r="E767" t="str">
        <f t="shared" si="61"/>
        <v>007</v>
      </c>
      <c r="F767" t="b">
        <f t="shared" si="60"/>
        <v>0</v>
      </c>
    </row>
    <row r="768" spans="1:6" hidden="1" x14ac:dyDescent="0.2">
      <c r="A768">
        <f t="shared" si="62"/>
        <v>649</v>
      </c>
      <c r="B768">
        <v>998</v>
      </c>
      <c r="C768">
        <f t="shared" si="59"/>
        <v>647702</v>
      </c>
      <c r="D768" t="str">
        <f t="shared" si="58"/>
        <v>647</v>
      </c>
      <c r="E768" t="str">
        <f t="shared" si="61"/>
        <v>207</v>
      </c>
      <c r="F768" t="b">
        <f t="shared" si="60"/>
        <v>0</v>
      </c>
    </row>
    <row r="769" spans="1:6" hidden="1" x14ac:dyDescent="0.2">
      <c r="A769">
        <f t="shared" si="62"/>
        <v>648</v>
      </c>
      <c r="B769">
        <v>998</v>
      </c>
      <c r="C769">
        <f t="shared" si="59"/>
        <v>646704</v>
      </c>
      <c r="D769" t="str">
        <f t="shared" ref="D769:D832" si="63">LEFT(TEXT(C:C,"@"),3)</f>
        <v>646</v>
      </c>
      <c r="E769" t="str">
        <f t="shared" si="61"/>
        <v>407</v>
      </c>
      <c r="F769" t="b">
        <f t="shared" si="60"/>
        <v>0</v>
      </c>
    </row>
    <row r="770" spans="1:6" hidden="1" x14ac:dyDescent="0.2">
      <c r="A770">
        <f t="shared" si="62"/>
        <v>647</v>
      </c>
      <c r="B770">
        <v>998</v>
      </c>
      <c r="C770">
        <f t="shared" ref="C770:C833" si="64">A:A*B:B</f>
        <v>645706</v>
      </c>
      <c r="D770" t="str">
        <f t="shared" si="63"/>
        <v>645</v>
      </c>
      <c r="E770" t="str">
        <f t="shared" si="61"/>
        <v>607</v>
      </c>
      <c r="F770" t="b">
        <f t="shared" ref="F770:F833" si="65">D:D=E:E</f>
        <v>0</v>
      </c>
    </row>
    <row r="771" spans="1:6" hidden="1" x14ac:dyDescent="0.2">
      <c r="A771">
        <f t="shared" si="62"/>
        <v>646</v>
      </c>
      <c r="B771">
        <v>998</v>
      </c>
      <c r="C771">
        <f t="shared" si="64"/>
        <v>644708</v>
      </c>
      <c r="D771" t="str">
        <f t="shared" si="63"/>
        <v>644</v>
      </c>
      <c r="E771" t="str">
        <f t="shared" si="61"/>
        <v>807</v>
      </c>
      <c r="F771" t="b">
        <f t="shared" si="65"/>
        <v>0</v>
      </c>
    </row>
    <row r="772" spans="1:6" hidden="1" x14ac:dyDescent="0.2">
      <c r="A772">
        <f t="shared" si="62"/>
        <v>645</v>
      </c>
      <c r="B772">
        <v>998</v>
      </c>
      <c r="C772">
        <f t="shared" si="64"/>
        <v>643710</v>
      </c>
      <c r="D772" t="str">
        <f t="shared" si="63"/>
        <v>643</v>
      </c>
      <c r="E772" t="str">
        <f t="shared" si="61"/>
        <v>017</v>
      </c>
      <c r="F772" t="b">
        <f t="shared" si="65"/>
        <v>0</v>
      </c>
    </row>
    <row r="773" spans="1:6" hidden="1" x14ac:dyDescent="0.2">
      <c r="A773">
        <f t="shared" si="62"/>
        <v>644</v>
      </c>
      <c r="B773">
        <v>998</v>
      </c>
      <c r="C773">
        <f t="shared" si="64"/>
        <v>642712</v>
      </c>
      <c r="D773" t="str">
        <f t="shared" si="63"/>
        <v>642</v>
      </c>
      <c r="E773" t="str">
        <f t="shared" si="61"/>
        <v>217</v>
      </c>
      <c r="F773" t="b">
        <f t="shared" si="65"/>
        <v>0</v>
      </c>
    </row>
    <row r="774" spans="1:6" hidden="1" x14ac:dyDescent="0.2">
      <c r="A774">
        <f t="shared" si="62"/>
        <v>643</v>
      </c>
      <c r="B774">
        <v>998</v>
      </c>
      <c r="C774">
        <f t="shared" si="64"/>
        <v>641714</v>
      </c>
      <c r="D774" t="str">
        <f t="shared" si="63"/>
        <v>641</v>
      </c>
      <c r="E774" t="str">
        <f t="shared" si="61"/>
        <v>417</v>
      </c>
      <c r="F774" t="b">
        <f t="shared" si="65"/>
        <v>0</v>
      </c>
    </row>
    <row r="775" spans="1:6" hidden="1" x14ac:dyDescent="0.2">
      <c r="A775">
        <f t="shared" si="62"/>
        <v>642</v>
      </c>
      <c r="B775">
        <v>998</v>
      </c>
      <c r="C775">
        <f t="shared" si="64"/>
        <v>640716</v>
      </c>
      <c r="D775" t="str">
        <f t="shared" si="63"/>
        <v>640</v>
      </c>
      <c r="E775" t="str">
        <f t="shared" si="61"/>
        <v>617</v>
      </c>
      <c r="F775" t="b">
        <f t="shared" si="65"/>
        <v>0</v>
      </c>
    </row>
    <row r="776" spans="1:6" hidden="1" x14ac:dyDescent="0.2">
      <c r="A776">
        <f t="shared" si="62"/>
        <v>641</v>
      </c>
      <c r="B776">
        <v>998</v>
      </c>
      <c r="C776">
        <f t="shared" si="64"/>
        <v>639718</v>
      </c>
      <c r="D776" t="str">
        <f t="shared" si="63"/>
        <v>639</v>
      </c>
      <c r="E776" t="str">
        <f t="shared" si="61"/>
        <v>817</v>
      </c>
      <c r="F776" t="b">
        <f t="shared" si="65"/>
        <v>0</v>
      </c>
    </row>
    <row r="777" spans="1:6" hidden="1" x14ac:dyDescent="0.2">
      <c r="A777">
        <f t="shared" si="62"/>
        <v>640</v>
      </c>
      <c r="B777">
        <v>998</v>
      </c>
      <c r="C777">
        <f t="shared" si="64"/>
        <v>638720</v>
      </c>
      <c r="D777" t="str">
        <f t="shared" si="63"/>
        <v>638</v>
      </c>
      <c r="E777" t="str">
        <f t="shared" si="61"/>
        <v>027</v>
      </c>
      <c r="F777" t="b">
        <f t="shared" si="65"/>
        <v>0</v>
      </c>
    </row>
    <row r="778" spans="1:6" hidden="1" x14ac:dyDescent="0.2">
      <c r="A778">
        <f t="shared" si="62"/>
        <v>639</v>
      </c>
      <c r="B778">
        <v>998</v>
      </c>
      <c r="C778">
        <f t="shared" si="64"/>
        <v>637722</v>
      </c>
      <c r="D778" t="str">
        <f t="shared" si="63"/>
        <v>637</v>
      </c>
      <c r="E778" t="str">
        <f t="shared" si="61"/>
        <v>227</v>
      </c>
      <c r="F778" t="b">
        <f t="shared" si="65"/>
        <v>0</v>
      </c>
    </row>
    <row r="779" spans="1:6" hidden="1" x14ac:dyDescent="0.2">
      <c r="A779">
        <f t="shared" si="62"/>
        <v>638</v>
      </c>
      <c r="B779">
        <v>998</v>
      </c>
      <c r="C779">
        <f t="shared" si="64"/>
        <v>636724</v>
      </c>
      <c r="D779" t="str">
        <f t="shared" si="63"/>
        <v>636</v>
      </c>
      <c r="E779" t="str">
        <f t="shared" si="61"/>
        <v>427</v>
      </c>
      <c r="F779" t="b">
        <f t="shared" si="65"/>
        <v>0</v>
      </c>
    </row>
    <row r="780" spans="1:6" hidden="1" x14ac:dyDescent="0.2">
      <c r="A780">
        <f t="shared" si="62"/>
        <v>637</v>
      </c>
      <c r="B780">
        <v>998</v>
      </c>
      <c r="C780">
        <f t="shared" si="64"/>
        <v>635726</v>
      </c>
      <c r="D780" t="str">
        <f t="shared" si="63"/>
        <v>635</v>
      </c>
      <c r="E780" t="str">
        <f t="shared" ref="E780:E843" si="66">RIGHT(TEXT(C:C,"0"),1)&amp;LEFT(RIGHT(TEXT(C:C,"00"),2),1)&amp;LEFT(RIGHT(TEXT(C:C,"000"),3),1)</f>
        <v>627</v>
      </c>
      <c r="F780" t="b">
        <f t="shared" si="65"/>
        <v>0</v>
      </c>
    </row>
    <row r="781" spans="1:6" hidden="1" x14ac:dyDescent="0.2">
      <c r="A781">
        <f t="shared" si="62"/>
        <v>636</v>
      </c>
      <c r="B781">
        <v>998</v>
      </c>
      <c r="C781">
        <f t="shared" si="64"/>
        <v>634728</v>
      </c>
      <c r="D781" t="str">
        <f t="shared" si="63"/>
        <v>634</v>
      </c>
      <c r="E781" t="str">
        <f t="shared" si="66"/>
        <v>827</v>
      </c>
      <c r="F781" t="b">
        <f t="shared" si="65"/>
        <v>0</v>
      </c>
    </row>
    <row r="782" spans="1:6" hidden="1" x14ac:dyDescent="0.2">
      <c r="A782">
        <f t="shared" si="62"/>
        <v>635</v>
      </c>
      <c r="B782">
        <v>998</v>
      </c>
      <c r="C782">
        <f t="shared" si="64"/>
        <v>633730</v>
      </c>
      <c r="D782" t="str">
        <f t="shared" si="63"/>
        <v>633</v>
      </c>
      <c r="E782" t="str">
        <f t="shared" si="66"/>
        <v>037</v>
      </c>
      <c r="F782" t="b">
        <f t="shared" si="65"/>
        <v>0</v>
      </c>
    </row>
    <row r="783" spans="1:6" hidden="1" x14ac:dyDescent="0.2">
      <c r="A783">
        <f t="shared" si="62"/>
        <v>634</v>
      </c>
      <c r="B783">
        <v>998</v>
      </c>
      <c r="C783">
        <f t="shared" si="64"/>
        <v>632732</v>
      </c>
      <c r="D783" t="str">
        <f t="shared" si="63"/>
        <v>632</v>
      </c>
      <c r="E783" t="str">
        <f t="shared" si="66"/>
        <v>237</v>
      </c>
      <c r="F783" t="b">
        <f t="shared" si="65"/>
        <v>0</v>
      </c>
    </row>
    <row r="784" spans="1:6" hidden="1" x14ac:dyDescent="0.2">
      <c r="A784">
        <f t="shared" si="62"/>
        <v>633</v>
      </c>
      <c r="B784">
        <v>998</v>
      </c>
      <c r="C784">
        <f t="shared" si="64"/>
        <v>631734</v>
      </c>
      <c r="D784" t="str">
        <f t="shared" si="63"/>
        <v>631</v>
      </c>
      <c r="E784" t="str">
        <f t="shared" si="66"/>
        <v>437</v>
      </c>
      <c r="F784" t="b">
        <f t="shared" si="65"/>
        <v>0</v>
      </c>
    </row>
    <row r="785" spans="1:6" hidden="1" x14ac:dyDescent="0.2">
      <c r="A785">
        <f t="shared" si="62"/>
        <v>632</v>
      </c>
      <c r="B785">
        <v>998</v>
      </c>
      <c r="C785">
        <f t="shared" si="64"/>
        <v>630736</v>
      </c>
      <c r="D785" t="str">
        <f t="shared" si="63"/>
        <v>630</v>
      </c>
      <c r="E785" t="str">
        <f t="shared" si="66"/>
        <v>637</v>
      </c>
      <c r="F785" t="b">
        <f t="shared" si="65"/>
        <v>0</v>
      </c>
    </row>
    <row r="786" spans="1:6" hidden="1" x14ac:dyDescent="0.2">
      <c r="A786">
        <f t="shared" si="62"/>
        <v>631</v>
      </c>
      <c r="B786">
        <v>998</v>
      </c>
      <c r="C786">
        <f t="shared" si="64"/>
        <v>629738</v>
      </c>
      <c r="D786" t="str">
        <f t="shared" si="63"/>
        <v>629</v>
      </c>
      <c r="E786" t="str">
        <f t="shared" si="66"/>
        <v>837</v>
      </c>
      <c r="F786" t="b">
        <f t="shared" si="65"/>
        <v>0</v>
      </c>
    </row>
    <row r="787" spans="1:6" hidden="1" x14ac:dyDescent="0.2">
      <c r="A787">
        <f t="shared" si="62"/>
        <v>630</v>
      </c>
      <c r="B787">
        <v>998</v>
      </c>
      <c r="C787">
        <f t="shared" si="64"/>
        <v>628740</v>
      </c>
      <c r="D787" t="str">
        <f t="shared" si="63"/>
        <v>628</v>
      </c>
      <c r="E787" t="str">
        <f t="shared" si="66"/>
        <v>047</v>
      </c>
      <c r="F787" t="b">
        <f t="shared" si="65"/>
        <v>0</v>
      </c>
    </row>
    <row r="788" spans="1:6" hidden="1" x14ac:dyDescent="0.2">
      <c r="A788">
        <f t="shared" si="62"/>
        <v>629</v>
      </c>
      <c r="B788">
        <v>998</v>
      </c>
      <c r="C788">
        <f t="shared" si="64"/>
        <v>627742</v>
      </c>
      <c r="D788" t="str">
        <f t="shared" si="63"/>
        <v>627</v>
      </c>
      <c r="E788" t="str">
        <f t="shared" si="66"/>
        <v>247</v>
      </c>
      <c r="F788" t="b">
        <f t="shared" si="65"/>
        <v>0</v>
      </c>
    </row>
    <row r="789" spans="1:6" hidden="1" x14ac:dyDescent="0.2">
      <c r="A789">
        <f t="shared" si="62"/>
        <v>628</v>
      </c>
      <c r="B789">
        <v>998</v>
      </c>
      <c r="C789">
        <f t="shared" si="64"/>
        <v>626744</v>
      </c>
      <c r="D789" t="str">
        <f t="shared" si="63"/>
        <v>626</v>
      </c>
      <c r="E789" t="str">
        <f t="shared" si="66"/>
        <v>447</v>
      </c>
      <c r="F789" t="b">
        <f t="shared" si="65"/>
        <v>0</v>
      </c>
    </row>
    <row r="790" spans="1:6" hidden="1" x14ac:dyDescent="0.2">
      <c r="A790">
        <f t="shared" si="62"/>
        <v>627</v>
      </c>
      <c r="B790">
        <v>998</v>
      </c>
      <c r="C790">
        <f t="shared" si="64"/>
        <v>625746</v>
      </c>
      <c r="D790" t="str">
        <f t="shared" si="63"/>
        <v>625</v>
      </c>
      <c r="E790" t="str">
        <f t="shared" si="66"/>
        <v>647</v>
      </c>
      <c r="F790" t="b">
        <f t="shared" si="65"/>
        <v>0</v>
      </c>
    </row>
    <row r="791" spans="1:6" hidden="1" x14ac:dyDescent="0.2">
      <c r="A791">
        <f t="shared" si="62"/>
        <v>626</v>
      </c>
      <c r="B791">
        <v>998</v>
      </c>
      <c r="C791">
        <f t="shared" si="64"/>
        <v>624748</v>
      </c>
      <c r="D791" t="str">
        <f t="shared" si="63"/>
        <v>624</v>
      </c>
      <c r="E791" t="str">
        <f t="shared" si="66"/>
        <v>847</v>
      </c>
      <c r="F791" t="b">
        <f t="shared" si="65"/>
        <v>0</v>
      </c>
    </row>
    <row r="792" spans="1:6" hidden="1" x14ac:dyDescent="0.2">
      <c r="A792">
        <f t="shared" si="62"/>
        <v>625</v>
      </c>
      <c r="B792">
        <v>998</v>
      </c>
      <c r="C792">
        <f t="shared" si="64"/>
        <v>623750</v>
      </c>
      <c r="D792" t="str">
        <f t="shared" si="63"/>
        <v>623</v>
      </c>
      <c r="E792" t="str">
        <f t="shared" si="66"/>
        <v>057</v>
      </c>
      <c r="F792" t="b">
        <f t="shared" si="65"/>
        <v>0</v>
      </c>
    </row>
    <row r="793" spans="1:6" hidden="1" x14ac:dyDescent="0.2">
      <c r="A793">
        <f t="shared" si="62"/>
        <v>624</v>
      </c>
      <c r="B793">
        <v>998</v>
      </c>
      <c r="C793">
        <f t="shared" si="64"/>
        <v>622752</v>
      </c>
      <c r="D793" t="str">
        <f t="shared" si="63"/>
        <v>622</v>
      </c>
      <c r="E793" t="str">
        <f t="shared" si="66"/>
        <v>257</v>
      </c>
      <c r="F793" t="b">
        <f t="shared" si="65"/>
        <v>0</v>
      </c>
    </row>
    <row r="794" spans="1:6" hidden="1" x14ac:dyDescent="0.2">
      <c r="A794">
        <f t="shared" si="62"/>
        <v>623</v>
      </c>
      <c r="B794">
        <v>998</v>
      </c>
      <c r="C794">
        <f t="shared" si="64"/>
        <v>621754</v>
      </c>
      <c r="D794" t="str">
        <f t="shared" si="63"/>
        <v>621</v>
      </c>
      <c r="E794" t="str">
        <f t="shared" si="66"/>
        <v>457</v>
      </c>
      <c r="F794" t="b">
        <f t="shared" si="65"/>
        <v>0</v>
      </c>
    </row>
    <row r="795" spans="1:6" hidden="1" x14ac:dyDescent="0.2">
      <c r="A795">
        <f t="shared" si="62"/>
        <v>622</v>
      </c>
      <c r="B795">
        <v>998</v>
      </c>
      <c r="C795">
        <f t="shared" si="64"/>
        <v>620756</v>
      </c>
      <c r="D795" t="str">
        <f t="shared" si="63"/>
        <v>620</v>
      </c>
      <c r="E795" t="str">
        <f t="shared" si="66"/>
        <v>657</v>
      </c>
      <c r="F795" t="b">
        <f t="shared" si="65"/>
        <v>0</v>
      </c>
    </row>
    <row r="796" spans="1:6" hidden="1" x14ac:dyDescent="0.2">
      <c r="A796">
        <f t="shared" si="62"/>
        <v>621</v>
      </c>
      <c r="B796">
        <v>998</v>
      </c>
      <c r="C796">
        <f t="shared" si="64"/>
        <v>619758</v>
      </c>
      <c r="D796" t="str">
        <f t="shared" si="63"/>
        <v>619</v>
      </c>
      <c r="E796" t="str">
        <f t="shared" si="66"/>
        <v>857</v>
      </c>
      <c r="F796" t="b">
        <f t="shared" si="65"/>
        <v>0</v>
      </c>
    </row>
    <row r="797" spans="1:6" hidden="1" x14ac:dyDescent="0.2">
      <c r="A797">
        <f t="shared" si="62"/>
        <v>620</v>
      </c>
      <c r="B797">
        <v>998</v>
      </c>
      <c r="C797">
        <f t="shared" si="64"/>
        <v>618760</v>
      </c>
      <c r="D797" t="str">
        <f t="shared" si="63"/>
        <v>618</v>
      </c>
      <c r="E797" t="str">
        <f t="shared" si="66"/>
        <v>067</v>
      </c>
      <c r="F797" t="b">
        <f t="shared" si="65"/>
        <v>0</v>
      </c>
    </row>
    <row r="798" spans="1:6" hidden="1" x14ac:dyDescent="0.2">
      <c r="A798">
        <f t="shared" si="62"/>
        <v>619</v>
      </c>
      <c r="B798">
        <v>998</v>
      </c>
      <c r="C798">
        <f t="shared" si="64"/>
        <v>617762</v>
      </c>
      <c r="D798" t="str">
        <f t="shared" si="63"/>
        <v>617</v>
      </c>
      <c r="E798" t="str">
        <f t="shared" si="66"/>
        <v>267</v>
      </c>
      <c r="F798" t="b">
        <f t="shared" si="65"/>
        <v>0</v>
      </c>
    </row>
    <row r="799" spans="1:6" hidden="1" x14ac:dyDescent="0.2">
      <c r="A799">
        <f t="shared" si="62"/>
        <v>618</v>
      </c>
      <c r="B799">
        <v>998</v>
      </c>
      <c r="C799">
        <f t="shared" si="64"/>
        <v>616764</v>
      </c>
      <c r="D799" t="str">
        <f t="shared" si="63"/>
        <v>616</v>
      </c>
      <c r="E799" t="str">
        <f t="shared" si="66"/>
        <v>467</v>
      </c>
      <c r="F799" t="b">
        <f t="shared" si="65"/>
        <v>0</v>
      </c>
    </row>
    <row r="800" spans="1:6" hidden="1" x14ac:dyDescent="0.2">
      <c r="A800">
        <f t="shared" si="62"/>
        <v>617</v>
      </c>
      <c r="B800">
        <v>998</v>
      </c>
      <c r="C800">
        <f t="shared" si="64"/>
        <v>615766</v>
      </c>
      <c r="D800" t="str">
        <f t="shared" si="63"/>
        <v>615</v>
      </c>
      <c r="E800" t="str">
        <f t="shared" si="66"/>
        <v>667</v>
      </c>
      <c r="F800" t="b">
        <f t="shared" si="65"/>
        <v>0</v>
      </c>
    </row>
    <row r="801" spans="1:6" hidden="1" x14ac:dyDescent="0.2">
      <c r="A801">
        <f t="shared" si="62"/>
        <v>616</v>
      </c>
      <c r="B801">
        <v>998</v>
      </c>
      <c r="C801">
        <f t="shared" si="64"/>
        <v>614768</v>
      </c>
      <c r="D801" t="str">
        <f t="shared" si="63"/>
        <v>614</v>
      </c>
      <c r="E801" t="str">
        <f t="shared" si="66"/>
        <v>867</v>
      </c>
      <c r="F801" t="b">
        <f t="shared" si="65"/>
        <v>0</v>
      </c>
    </row>
    <row r="802" spans="1:6" hidden="1" x14ac:dyDescent="0.2">
      <c r="A802">
        <f t="shared" si="62"/>
        <v>615</v>
      </c>
      <c r="B802">
        <v>998</v>
      </c>
      <c r="C802">
        <f t="shared" si="64"/>
        <v>613770</v>
      </c>
      <c r="D802" t="str">
        <f t="shared" si="63"/>
        <v>613</v>
      </c>
      <c r="E802" t="str">
        <f t="shared" si="66"/>
        <v>077</v>
      </c>
      <c r="F802" t="b">
        <f t="shared" si="65"/>
        <v>0</v>
      </c>
    </row>
    <row r="803" spans="1:6" hidden="1" x14ac:dyDescent="0.2">
      <c r="A803">
        <f t="shared" si="62"/>
        <v>614</v>
      </c>
      <c r="B803">
        <v>998</v>
      </c>
      <c r="C803">
        <f t="shared" si="64"/>
        <v>612772</v>
      </c>
      <c r="D803" t="str">
        <f t="shared" si="63"/>
        <v>612</v>
      </c>
      <c r="E803" t="str">
        <f t="shared" si="66"/>
        <v>277</v>
      </c>
      <c r="F803" t="b">
        <f t="shared" si="65"/>
        <v>0</v>
      </c>
    </row>
    <row r="804" spans="1:6" hidden="1" x14ac:dyDescent="0.2">
      <c r="A804">
        <f t="shared" ref="A804:A834" si="67">A803-1</f>
        <v>613</v>
      </c>
      <c r="B804">
        <v>998</v>
      </c>
      <c r="C804">
        <f t="shared" si="64"/>
        <v>611774</v>
      </c>
      <c r="D804" t="str">
        <f t="shared" si="63"/>
        <v>611</v>
      </c>
      <c r="E804" t="str">
        <f t="shared" si="66"/>
        <v>477</v>
      </c>
      <c r="F804" t="b">
        <f t="shared" si="65"/>
        <v>0</v>
      </c>
    </row>
    <row r="805" spans="1:6" hidden="1" x14ac:dyDescent="0.2">
      <c r="A805">
        <f t="shared" si="67"/>
        <v>612</v>
      </c>
      <c r="B805">
        <v>998</v>
      </c>
      <c r="C805">
        <f t="shared" si="64"/>
        <v>610776</v>
      </c>
      <c r="D805" t="str">
        <f t="shared" si="63"/>
        <v>610</v>
      </c>
      <c r="E805" t="str">
        <f t="shared" si="66"/>
        <v>677</v>
      </c>
      <c r="F805" t="b">
        <f t="shared" si="65"/>
        <v>0</v>
      </c>
    </row>
    <row r="806" spans="1:6" hidden="1" x14ac:dyDescent="0.2">
      <c r="A806">
        <f t="shared" si="67"/>
        <v>611</v>
      </c>
      <c r="B806">
        <v>998</v>
      </c>
      <c r="C806">
        <f t="shared" si="64"/>
        <v>609778</v>
      </c>
      <c r="D806" t="str">
        <f t="shared" si="63"/>
        <v>609</v>
      </c>
      <c r="E806" t="str">
        <f t="shared" si="66"/>
        <v>877</v>
      </c>
      <c r="F806" t="b">
        <f t="shared" si="65"/>
        <v>0</v>
      </c>
    </row>
    <row r="807" spans="1:6" hidden="1" x14ac:dyDescent="0.2">
      <c r="A807">
        <f t="shared" si="67"/>
        <v>610</v>
      </c>
      <c r="B807">
        <v>998</v>
      </c>
      <c r="C807">
        <f t="shared" si="64"/>
        <v>608780</v>
      </c>
      <c r="D807" t="str">
        <f t="shared" si="63"/>
        <v>608</v>
      </c>
      <c r="E807" t="str">
        <f t="shared" si="66"/>
        <v>087</v>
      </c>
      <c r="F807" t="b">
        <f t="shared" si="65"/>
        <v>0</v>
      </c>
    </row>
    <row r="808" spans="1:6" hidden="1" x14ac:dyDescent="0.2">
      <c r="A808">
        <f t="shared" si="67"/>
        <v>609</v>
      </c>
      <c r="B808">
        <v>998</v>
      </c>
      <c r="C808">
        <f t="shared" si="64"/>
        <v>607782</v>
      </c>
      <c r="D808" t="str">
        <f t="shared" si="63"/>
        <v>607</v>
      </c>
      <c r="E808" t="str">
        <f t="shared" si="66"/>
        <v>287</v>
      </c>
      <c r="F808" t="b">
        <f t="shared" si="65"/>
        <v>0</v>
      </c>
    </row>
    <row r="809" spans="1:6" hidden="1" x14ac:dyDescent="0.2">
      <c r="A809">
        <f t="shared" si="67"/>
        <v>608</v>
      </c>
      <c r="B809">
        <v>998</v>
      </c>
      <c r="C809">
        <f t="shared" si="64"/>
        <v>606784</v>
      </c>
      <c r="D809" t="str">
        <f t="shared" si="63"/>
        <v>606</v>
      </c>
      <c r="E809" t="str">
        <f t="shared" si="66"/>
        <v>487</v>
      </c>
      <c r="F809" t="b">
        <f t="shared" si="65"/>
        <v>0</v>
      </c>
    </row>
    <row r="810" spans="1:6" hidden="1" x14ac:dyDescent="0.2">
      <c r="A810">
        <f t="shared" si="67"/>
        <v>607</v>
      </c>
      <c r="B810">
        <v>998</v>
      </c>
      <c r="C810">
        <f t="shared" si="64"/>
        <v>605786</v>
      </c>
      <c r="D810" t="str">
        <f t="shared" si="63"/>
        <v>605</v>
      </c>
      <c r="E810" t="str">
        <f t="shared" si="66"/>
        <v>687</v>
      </c>
      <c r="F810" t="b">
        <f t="shared" si="65"/>
        <v>0</v>
      </c>
    </row>
    <row r="811" spans="1:6" hidden="1" x14ac:dyDescent="0.2">
      <c r="A811">
        <f t="shared" si="67"/>
        <v>606</v>
      </c>
      <c r="B811">
        <v>998</v>
      </c>
      <c r="C811">
        <f t="shared" si="64"/>
        <v>604788</v>
      </c>
      <c r="D811" t="str">
        <f t="shared" si="63"/>
        <v>604</v>
      </c>
      <c r="E811" t="str">
        <f t="shared" si="66"/>
        <v>887</v>
      </c>
      <c r="F811" t="b">
        <f t="shared" si="65"/>
        <v>0</v>
      </c>
    </row>
    <row r="812" spans="1:6" hidden="1" x14ac:dyDescent="0.2">
      <c r="A812">
        <f t="shared" si="67"/>
        <v>605</v>
      </c>
      <c r="B812">
        <v>998</v>
      </c>
      <c r="C812">
        <f t="shared" si="64"/>
        <v>603790</v>
      </c>
      <c r="D812" t="str">
        <f t="shared" si="63"/>
        <v>603</v>
      </c>
      <c r="E812" t="str">
        <f t="shared" si="66"/>
        <v>097</v>
      </c>
      <c r="F812" t="b">
        <f t="shared" si="65"/>
        <v>0</v>
      </c>
    </row>
    <row r="813" spans="1:6" hidden="1" x14ac:dyDescent="0.2">
      <c r="A813">
        <f t="shared" si="67"/>
        <v>604</v>
      </c>
      <c r="B813">
        <v>998</v>
      </c>
      <c r="C813">
        <f t="shared" si="64"/>
        <v>602792</v>
      </c>
      <c r="D813" t="str">
        <f t="shared" si="63"/>
        <v>602</v>
      </c>
      <c r="E813" t="str">
        <f t="shared" si="66"/>
        <v>297</v>
      </c>
      <c r="F813" t="b">
        <f t="shared" si="65"/>
        <v>0</v>
      </c>
    </row>
    <row r="814" spans="1:6" hidden="1" x14ac:dyDescent="0.2">
      <c r="A814">
        <f t="shared" si="67"/>
        <v>603</v>
      </c>
      <c r="B814">
        <v>998</v>
      </c>
      <c r="C814">
        <f t="shared" si="64"/>
        <v>601794</v>
      </c>
      <c r="D814" t="str">
        <f t="shared" si="63"/>
        <v>601</v>
      </c>
      <c r="E814" t="str">
        <f t="shared" si="66"/>
        <v>497</v>
      </c>
      <c r="F814" t="b">
        <f t="shared" si="65"/>
        <v>0</v>
      </c>
    </row>
    <row r="815" spans="1:6" hidden="1" x14ac:dyDescent="0.2">
      <c r="A815">
        <f t="shared" si="67"/>
        <v>602</v>
      </c>
      <c r="B815">
        <v>998</v>
      </c>
      <c r="C815">
        <f t="shared" si="64"/>
        <v>600796</v>
      </c>
      <c r="D815" t="str">
        <f t="shared" si="63"/>
        <v>600</v>
      </c>
      <c r="E815" t="str">
        <f t="shared" si="66"/>
        <v>697</v>
      </c>
      <c r="F815" t="b">
        <f t="shared" si="65"/>
        <v>0</v>
      </c>
    </row>
    <row r="816" spans="1:6" hidden="1" x14ac:dyDescent="0.2">
      <c r="A816">
        <f t="shared" si="67"/>
        <v>601</v>
      </c>
      <c r="B816">
        <v>998</v>
      </c>
      <c r="C816">
        <f t="shared" si="64"/>
        <v>599798</v>
      </c>
      <c r="D816" t="str">
        <f t="shared" si="63"/>
        <v>599</v>
      </c>
      <c r="E816" t="str">
        <f t="shared" si="66"/>
        <v>897</v>
      </c>
      <c r="F816" t="b">
        <f t="shared" si="65"/>
        <v>0</v>
      </c>
    </row>
    <row r="817" spans="1:6" hidden="1" x14ac:dyDescent="0.2">
      <c r="A817">
        <f t="shared" si="67"/>
        <v>600</v>
      </c>
      <c r="B817">
        <v>998</v>
      </c>
      <c r="C817">
        <f t="shared" si="64"/>
        <v>598800</v>
      </c>
      <c r="D817" t="str">
        <f t="shared" si="63"/>
        <v>598</v>
      </c>
      <c r="E817" t="str">
        <f t="shared" si="66"/>
        <v>008</v>
      </c>
      <c r="F817" t="b">
        <f t="shared" si="65"/>
        <v>0</v>
      </c>
    </row>
    <row r="818" spans="1:6" hidden="1" x14ac:dyDescent="0.2">
      <c r="A818">
        <f t="shared" si="67"/>
        <v>599</v>
      </c>
      <c r="B818">
        <v>998</v>
      </c>
      <c r="C818">
        <f t="shared" si="64"/>
        <v>597802</v>
      </c>
      <c r="D818" t="str">
        <f t="shared" si="63"/>
        <v>597</v>
      </c>
      <c r="E818" t="str">
        <f t="shared" si="66"/>
        <v>208</v>
      </c>
      <c r="F818" t="b">
        <f t="shared" si="65"/>
        <v>0</v>
      </c>
    </row>
    <row r="819" spans="1:6" hidden="1" x14ac:dyDescent="0.2">
      <c r="A819">
        <f t="shared" si="67"/>
        <v>598</v>
      </c>
      <c r="B819">
        <v>998</v>
      </c>
      <c r="C819">
        <f t="shared" si="64"/>
        <v>596804</v>
      </c>
      <c r="D819" t="str">
        <f t="shared" si="63"/>
        <v>596</v>
      </c>
      <c r="E819" t="str">
        <f t="shared" si="66"/>
        <v>408</v>
      </c>
      <c r="F819" t="b">
        <f t="shared" si="65"/>
        <v>0</v>
      </c>
    </row>
    <row r="820" spans="1:6" hidden="1" x14ac:dyDescent="0.2">
      <c r="A820">
        <f t="shared" si="67"/>
        <v>597</v>
      </c>
      <c r="B820">
        <v>998</v>
      </c>
      <c r="C820">
        <f t="shared" si="64"/>
        <v>595806</v>
      </c>
      <c r="D820" t="str">
        <f t="shared" si="63"/>
        <v>595</v>
      </c>
      <c r="E820" t="str">
        <f t="shared" si="66"/>
        <v>608</v>
      </c>
      <c r="F820" t="b">
        <f t="shared" si="65"/>
        <v>0</v>
      </c>
    </row>
    <row r="821" spans="1:6" hidden="1" x14ac:dyDescent="0.2">
      <c r="A821">
        <f t="shared" si="67"/>
        <v>596</v>
      </c>
      <c r="B821">
        <v>998</v>
      </c>
      <c r="C821">
        <f t="shared" si="64"/>
        <v>594808</v>
      </c>
      <c r="D821" t="str">
        <f t="shared" si="63"/>
        <v>594</v>
      </c>
      <c r="E821" t="str">
        <f t="shared" si="66"/>
        <v>808</v>
      </c>
      <c r="F821" t="b">
        <f t="shared" si="65"/>
        <v>0</v>
      </c>
    </row>
    <row r="822" spans="1:6" hidden="1" x14ac:dyDescent="0.2">
      <c r="A822">
        <f t="shared" si="67"/>
        <v>595</v>
      </c>
      <c r="B822">
        <v>998</v>
      </c>
      <c r="C822">
        <f t="shared" si="64"/>
        <v>593810</v>
      </c>
      <c r="D822" t="str">
        <f t="shared" si="63"/>
        <v>593</v>
      </c>
      <c r="E822" t="str">
        <f t="shared" si="66"/>
        <v>018</v>
      </c>
      <c r="F822" t="b">
        <f t="shared" si="65"/>
        <v>0</v>
      </c>
    </row>
    <row r="823" spans="1:6" hidden="1" x14ac:dyDescent="0.2">
      <c r="A823">
        <f t="shared" si="67"/>
        <v>594</v>
      </c>
      <c r="B823">
        <v>998</v>
      </c>
      <c r="C823">
        <f t="shared" si="64"/>
        <v>592812</v>
      </c>
      <c r="D823" t="str">
        <f t="shared" si="63"/>
        <v>592</v>
      </c>
      <c r="E823" t="str">
        <f t="shared" si="66"/>
        <v>218</v>
      </c>
      <c r="F823" t="b">
        <f t="shared" si="65"/>
        <v>0</v>
      </c>
    </row>
    <row r="824" spans="1:6" hidden="1" x14ac:dyDescent="0.2">
      <c r="A824">
        <f t="shared" si="67"/>
        <v>593</v>
      </c>
      <c r="B824">
        <v>998</v>
      </c>
      <c r="C824">
        <f t="shared" si="64"/>
        <v>591814</v>
      </c>
      <c r="D824" t="str">
        <f t="shared" si="63"/>
        <v>591</v>
      </c>
      <c r="E824" t="str">
        <f t="shared" si="66"/>
        <v>418</v>
      </c>
      <c r="F824" t="b">
        <f t="shared" si="65"/>
        <v>0</v>
      </c>
    </row>
    <row r="825" spans="1:6" hidden="1" x14ac:dyDescent="0.2">
      <c r="A825">
        <f t="shared" si="67"/>
        <v>592</v>
      </c>
      <c r="B825">
        <v>998</v>
      </c>
      <c r="C825">
        <f t="shared" si="64"/>
        <v>590816</v>
      </c>
      <c r="D825" t="str">
        <f t="shared" si="63"/>
        <v>590</v>
      </c>
      <c r="E825" t="str">
        <f t="shared" si="66"/>
        <v>618</v>
      </c>
      <c r="F825" t="b">
        <f t="shared" si="65"/>
        <v>0</v>
      </c>
    </row>
    <row r="826" spans="1:6" hidden="1" x14ac:dyDescent="0.2">
      <c r="A826">
        <f t="shared" si="67"/>
        <v>591</v>
      </c>
      <c r="B826">
        <v>998</v>
      </c>
      <c r="C826">
        <f t="shared" si="64"/>
        <v>589818</v>
      </c>
      <c r="D826" t="str">
        <f t="shared" si="63"/>
        <v>589</v>
      </c>
      <c r="E826" t="str">
        <f t="shared" si="66"/>
        <v>818</v>
      </c>
      <c r="F826" t="b">
        <f t="shared" si="65"/>
        <v>0</v>
      </c>
    </row>
    <row r="827" spans="1:6" hidden="1" x14ac:dyDescent="0.2">
      <c r="A827">
        <f t="shared" si="67"/>
        <v>590</v>
      </c>
      <c r="B827">
        <v>998</v>
      </c>
      <c r="C827">
        <f t="shared" si="64"/>
        <v>588820</v>
      </c>
      <c r="D827" t="str">
        <f t="shared" si="63"/>
        <v>588</v>
      </c>
      <c r="E827" t="str">
        <f t="shared" si="66"/>
        <v>028</v>
      </c>
      <c r="F827" t="b">
        <f t="shared" si="65"/>
        <v>0</v>
      </c>
    </row>
    <row r="828" spans="1:6" hidden="1" x14ac:dyDescent="0.2">
      <c r="A828">
        <f t="shared" si="67"/>
        <v>589</v>
      </c>
      <c r="B828">
        <v>998</v>
      </c>
      <c r="C828">
        <f t="shared" si="64"/>
        <v>587822</v>
      </c>
      <c r="D828" t="str">
        <f t="shared" si="63"/>
        <v>587</v>
      </c>
      <c r="E828" t="str">
        <f t="shared" si="66"/>
        <v>228</v>
      </c>
      <c r="F828" t="b">
        <f t="shared" si="65"/>
        <v>0</v>
      </c>
    </row>
    <row r="829" spans="1:6" hidden="1" x14ac:dyDescent="0.2">
      <c r="A829">
        <f t="shared" si="67"/>
        <v>588</v>
      </c>
      <c r="B829">
        <v>998</v>
      </c>
      <c r="C829">
        <f t="shared" si="64"/>
        <v>586824</v>
      </c>
      <c r="D829" t="str">
        <f t="shared" si="63"/>
        <v>586</v>
      </c>
      <c r="E829" t="str">
        <f t="shared" si="66"/>
        <v>428</v>
      </c>
      <c r="F829" t="b">
        <f t="shared" si="65"/>
        <v>0</v>
      </c>
    </row>
    <row r="830" spans="1:6" hidden="1" x14ac:dyDescent="0.2">
      <c r="A830">
        <f t="shared" si="67"/>
        <v>587</v>
      </c>
      <c r="B830">
        <v>998</v>
      </c>
      <c r="C830">
        <f t="shared" si="64"/>
        <v>585826</v>
      </c>
      <c r="D830" t="str">
        <f t="shared" si="63"/>
        <v>585</v>
      </c>
      <c r="E830" t="str">
        <f t="shared" si="66"/>
        <v>628</v>
      </c>
      <c r="F830" t="b">
        <f t="shared" si="65"/>
        <v>0</v>
      </c>
    </row>
    <row r="831" spans="1:6" hidden="1" x14ac:dyDescent="0.2">
      <c r="A831">
        <f t="shared" si="67"/>
        <v>586</v>
      </c>
      <c r="B831">
        <v>998</v>
      </c>
      <c r="C831">
        <f t="shared" si="64"/>
        <v>584828</v>
      </c>
      <c r="D831" t="str">
        <f t="shared" si="63"/>
        <v>584</v>
      </c>
      <c r="E831" t="str">
        <f t="shared" si="66"/>
        <v>828</v>
      </c>
      <c r="F831" t="b">
        <f t="shared" si="65"/>
        <v>0</v>
      </c>
    </row>
    <row r="832" spans="1:6" hidden="1" x14ac:dyDescent="0.2">
      <c r="A832">
        <f t="shared" si="67"/>
        <v>585</v>
      </c>
      <c r="B832">
        <v>998</v>
      </c>
      <c r="C832">
        <f t="shared" si="64"/>
        <v>583830</v>
      </c>
      <c r="D832" t="str">
        <f t="shared" si="63"/>
        <v>583</v>
      </c>
      <c r="E832" t="str">
        <f t="shared" si="66"/>
        <v>038</v>
      </c>
      <c r="F832" t="b">
        <f t="shared" si="65"/>
        <v>0</v>
      </c>
    </row>
    <row r="833" spans="1:6" hidden="1" x14ac:dyDescent="0.2">
      <c r="A833">
        <f t="shared" si="67"/>
        <v>584</v>
      </c>
      <c r="B833">
        <v>998</v>
      </c>
      <c r="C833">
        <f t="shared" si="64"/>
        <v>582832</v>
      </c>
      <c r="D833" t="str">
        <f t="shared" ref="D833:D896" si="68">LEFT(TEXT(C:C,"@"),3)</f>
        <v>582</v>
      </c>
      <c r="E833" t="str">
        <f t="shared" si="66"/>
        <v>238</v>
      </c>
      <c r="F833" t="b">
        <f t="shared" si="65"/>
        <v>0</v>
      </c>
    </row>
    <row r="834" spans="1:6" hidden="1" x14ac:dyDescent="0.2">
      <c r="A834">
        <f t="shared" si="67"/>
        <v>583</v>
      </c>
      <c r="B834">
        <v>998</v>
      </c>
      <c r="C834">
        <f t="shared" ref="C834:C897" si="69">A:A*B:B</f>
        <v>581834</v>
      </c>
      <c r="D834" t="str">
        <f t="shared" si="68"/>
        <v>581</v>
      </c>
      <c r="E834" t="str">
        <f t="shared" si="66"/>
        <v>438</v>
      </c>
      <c r="F834" t="b">
        <f t="shared" ref="F834:F897" si="70">D:D=E:E</f>
        <v>0</v>
      </c>
    </row>
    <row r="835" spans="1:6" hidden="1" x14ac:dyDescent="0.2">
      <c r="A835">
        <v>999</v>
      </c>
      <c r="B835">
        <f t="array" ref="B835:B1251">B418:B834-1</f>
        <v>997</v>
      </c>
      <c r="C835">
        <f t="shared" si="69"/>
        <v>996003</v>
      </c>
      <c r="D835" t="str">
        <f t="shared" si="68"/>
        <v>996</v>
      </c>
      <c r="E835" t="str">
        <f t="shared" si="66"/>
        <v>300</v>
      </c>
      <c r="F835" t="b">
        <f t="shared" si="70"/>
        <v>0</v>
      </c>
    </row>
    <row r="836" spans="1:6" hidden="1" x14ac:dyDescent="0.2">
      <c r="A836">
        <f>A835-1</f>
        <v>998</v>
      </c>
      <c r="B836">
        <v>997</v>
      </c>
      <c r="C836">
        <f t="shared" si="69"/>
        <v>995006</v>
      </c>
      <c r="D836" t="str">
        <f t="shared" si="68"/>
        <v>995</v>
      </c>
      <c r="E836" t="str">
        <f t="shared" si="66"/>
        <v>600</v>
      </c>
      <c r="F836" t="b">
        <f t="shared" si="70"/>
        <v>0</v>
      </c>
    </row>
    <row r="837" spans="1:6" hidden="1" x14ac:dyDescent="0.2">
      <c r="A837">
        <f t="shared" ref="A837:A900" si="71">A836-1</f>
        <v>997</v>
      </c>
      <c r="B837">
        <v>997</v>
      </c>
      <c r="C837">
        <f t="shared" si="69"/>
        <v>994009</v>
      </c>
      <c r="D837" t="str">
        <f t="shared" si="68"/>
        <v>994</v>
      </c>
      <c r="E837" t="str">
        <f t="shared" si="66"/>
        <v>900</v>
      </c>
      <c r="F837" t="b">
        <f t="shared" si="70"/>
        <v>0</v>
      </c>
    </row>
    <row r="838" spans="1:6" hidden="1" x14ac:dyDescent="0.2">
      <c r="A838">
        <f t="shared" si="71"/>
        <v>996</v>
      </c>
      <c r="B838">
        <v>997</v>
      </c>
      <c r="C838">
        <f t="shared" si="69"/>
        <v>993012</v>
      </c>
      <c r="D838" t="str">
        <f t="shared" si="68"/>
        <v>993</v>
      </c>
      <c r="E838" t="str">
        <f t="shared" si="66"/>
        <v>210</v>
      </c>
      <c r="F838" t="b">
        <f t="shared" si="70"/>
        <v>0</v>
      </c>
    </row>
    <row r="839" spans="1:6" hidden="1" x14ac:dyDescent="0.2">
      <c r="A839">
        <f t="shared" si="71"/>
        <v>995</v>
      </c>
      <c r="B839">
        <v>997</v>
      </c>
      <c r="C839">
        <f t="shared" si="69"/>
        <v>992015</v>
      </c>
      <c r="D839" t="str">
        <f t="shared" si="68"/>
        <v>992</v>
      </c>
      <c r="E839" t="str">
        <f t="shared" si="66"/>
        <v>510</v>
      </c>
      <c r="F839" t="b">
        <f t="shared" si="70"/>
        <v>0</v>
      </c>
    </row>
    <row r="840" spans="1:6" hidden="1" x14ac:dyDescent="0.2">
      <c r="A840">
        <f t="shared" si="71"/>
        <v>994</v>
      </c>
      <c r="B840">
        <v>997</v>
      </c>
      <c r="C840">
        <f t="shared" si="69"/>
        <v>991018</v>
      </c>
      <c r="D840" t="str">
        <f t="shared" si="68"/>
        <v>991</v>
      </c>
      <c r="E840" t="str">
        <f t="shared" si="66"/>
        <v>810</v>
      </c>
      <c r="F840" t="b">
        <f t="shared" si="70"/>
        <v>0</v>
      </c>
    </row>
    <row r="841" spans="1:6" hidden="1" x14ac:dyDescent="0.2">
      <c r="A841">
        <f t="shared" si="71"/>
        <v>993</v>
      </c>
      <c r="B841">
        <v>997</v>
      </c>
      <c r="C841">
        <f t="shared" si="69"/>
        <v>990021</v>
      </c>
      <c r="D841" t="str">
        <f t="shared" si="68"/>
        <v>990</v>
      </c>
      <c r="E841" t="str">
        <f t="shared" si="66"/>
        <v>120</v>
      </c>
      <c r="F841" t="b">
        <f t="shared" si="70"/>
        <v>0</v>
      </c>
    </row>
    <row r="842" spans="1:6" hidden="1" x14ac:dyDescent="0.2">
      <c r="A842">
        <f t="shared" si="71"/>
        <v>992</v>
      </c>
      <c r="B842">
        <v>997</v>
      </c>
      <c r="C842">
        <f t="shared" si="69"/>
        <v>989024</v>
      </c>
      <c r="D842" t="str">
        <f t="shared" si="68"/>
        <v>989</v>
      </c>
      <c r="E842" t="str">
        <f t="shared" si="66"/>
        <v>420</v>
      </c>
      <c r="F842" t="b">
        <f t="shared" si="70"/>
        <v>0</v>
      </c>
    </row>
    <row r="843" spans="1:6" hidden="1" x14ac:dyDescent="0.2">
      <c r="A843">
        <f t="shared" si="71"/>
        <v>991</v>
      </c>
      <c r="B843">
        <v>997</v>
      </c>
      <c r="C843">
        <f t="shared" si="69"/>
        <v>988027</v>
      </c>
      <c r="D843" t="str">
        <f t="shared" si="68"/>
        <v>988</v>
      </c>
      <c r="E843" t="str">
        <f t="shared" si="66"/>
        <v>720</v>
      </c>
      <c r="F843" t="b">
        <f t="shared" si="70"/>
        <v>0</v>
      </c>
    </row>
    <row r="844" spans="1:6" hidden="1" x14ac:dyDescent="0.2">
      <c r="A844">
        <f t="shared" si="71"/>
        <v>990</v>
      </c>
      <c r="B844">
        <v>997</v>
      </c>
      <c r="C844">
        <f t="shared" si="69"/>
        <v>987030</v>
      </c>
      <c r="D844" t="str">
        <f t="shared" si="68"/>
        <v>987</v>
      </c>
      <c r="E844" t="str">
        <f t="shared" ref="E844:E907" si="72">RIGHT(TEXT(C:C,"0"),1)&amp;LEFT(RIGHT(TEXT(C:C,"00"),2),1)&amp;LEFT(RIGHT(TEXT(C:C,"000"),3),1)</f>
        <v>030</v>
      </c>
      <c r="F844" t="b">
        <f t="shared" si="70"/>
        <v>0</v>
      </c>
    </row>
    <row r="845" spans="1:6" hidden="1" x14ac:dyDescent="0.2">
      <c r="A845">
        <f t="shared" si="71"/>
        <v>989</v>
      </c>
      <c r="B845">
        <v>997</v>
      </c>
      <c r="C845">
        <f t="shared" si="69"/>
        <v>986033</v>
      </c>
      <c r="D845" t="str">
        <f t="shared" si="68"/>
        <v>986</v>
      </c>
      <c r="E845" t="str">
        <f t="shared" si="72"/>
        <v>330</v>
      </c>
      <c r="F845" t="b">
        <f t="shared" si="70"/>
        <v>0</v>
      </c>
    </row>
    <row r="846" spans="1:6" hidden="1" x14ac:dyDescent="0.2">
      <c r="A846">
        <f t="shared" si="71"/>
        <v>988</v>
      </c>
      <c r="B846">
        <v>997</v>
      </c>
      <c r="C846">
        <f t="shared" si="69"/>
        <v>985036</v>
      </c>
      <c r="D846" t="str">
        <f t="shared" si="68"/>
        <v>985</v>
      </c>
      <c r="E846" t="str">
        <f t="shared" si="72"/>
        <v>630</v>
      </c>
      <c r="F846" t="b">
        <f t="shared" si="70"/>
        <v>0</v>
      </c>
    </row>
    <row r="847" spans="1:6" hidden="1" x14ac:dyDescent="0.2">
      <c r="A847">
        <f t="shared" si="71"/>
        <v>987</v>
      </c>
      <c r="B847">
        <v>997</v>
      </c>
      <c r="C847">
        <f t="shared" si="69"/>
        <v>984039</v>
      </c>
      <c r="D847" t="str">
        <f t="shared" si="68"/>
        <v>984</v>
      </c>
      <c r="E847" t="str">
        <f t="shared" si="72"/>
        <v>930</v>
      </c>
      <c r="F847" t="b">
        <f t="shared" si="70"/>
        <v>0</v>
      </c>
    </row>
    <row r="848" spans="1:6" hidden="1" x14ac:dyDescent="0.2">
      <c r="A848">
        <f t="shared" si="71"/>
        <v>986</v>
      </c>
      <c r="B848">
        <v>997</v>
      </c>
      <c r="C848">
        <f t="shared" si="69"/>
        <v>983042</v>
      </c>
      <c r="D848" t="str">
        <f t="shared" si="68"/>
        <v>983</v>
      </c>
      <c r="E848" t="str">
        <f t="shared" si="72"/>
        <v>240</v>
      </c>
      <c r="F848" t="b">
        <f t="shared" si="70"/>
        <v>0</v>
      </c>
    </row>
    <row r="849" spans="1:6" hidden="1" x14ac:dyDescent="0.2">
      <c r="A849">
        <f t="shared" si="71"/>
        <v>985</v>
      </c>
      <c r="B849">
        <v>997</v>
      </c>
      <c r="C849">
        <f t="shared" si="69"/>
        <v>982045</v>
      </c>
      <c r="D849" t="str">
        <f t="shared" si="68"/>
        <v>982</v>
      </c>
      <c r="E849" t="str">
        <f t="shared" si="72"/>
        <v>540</v>
      </c>
      <c r="F849" t="b">
        <f t="shared" si="70"/>
        <v>0</v>
      </c>
    </row>
    <row r="850" spans="1:6" hidden="1" x14ac:dyDescent="0.2">
      <c r="A850">
        <f t="shared" si="71"/>
        <v>984</v>
      </c>
      <c r="B850">
        <v>997</v>
      </c>
      <c r="C850">
        <f t="shared" si="69"/>
        <v>981048</v>
      </c>
      <c r="D850" t="str">
        <f t="shared" si="68"/>
        <v>981</v>
      </c>
      <c r="E850" t="str">
        <f t="shared" si="72"/>
        <v>840</v>
      </c>
      <c r="F850" t="b">
        <f t="shared" si="70"/>
        <v>0</v>
      </c>
    </row>
    <row r="851" spans="1:6" hidden="1" x14ac:dyDescent="0.2">
      <c r="A851">
        <f t="shared" si="71"/>
        <v>983</v>
      </c>
      <c r="B851">
        <v>997</v>
      </c>
      <c r="C851">
        <f t="shared" si="69"/>
        <v>980051</v>
      </c>
      <c r="D851" t="str">
        <f t="shared" si="68"/>
        <v>980</v>
      </c>
      <c r="E851" t="str">
        <f t="shared" si="72"/>
        <v>150</v>
      </c>
      <c r="F851" t="b">
        <f t="shared" si="70"/>
        <v>0</v>
      </c>
    </row>
    <row r="852" spans="1:6" hidden="1" x14ac:dyDescent="0.2">
      <c r="A852">
        <f t="shared" si="71"/>
        <v>982</v>
      </c>
      <c r="B852">
        <v>997</v>
      </c>
      <c r="C852">
        <f t="shared" si="69"/>
        <v>979054</v>
      </c>
      <c r="D852" t="str">
        <f t="shared" si="68"/>
        <v>979</v>
      </c>
      <c r="E852" t="str">
        <f t="shared" si="72"/>
        <v>450</v>
      </c>
      <c r="F852" t="b">
        <f t="shared" si="70"/>
        <v>0</v>
      </c>
    </row>
    <row r="853" spans="1:6" hidden="1" x14ac:dyDescent="0.2">
      <c r="A853">
        <f t="shared" si="71"/>
        <v>981</v>
      </c>
      <c r="B853">
        <v>997</v>
      </c>
      <c r="C853">
        <f t="shared" si="69"/>
        <v>978057</v>
      </c>
      <c r="D853" t="str">
        <f t="shared" si="68"/>
        <v>978</v>
      </c>
      <c r="E853" t="str">
        <f t="shared" si="72"/>
        <v>750</v>
      </c>
      <c r="F853" t="b">
        <f t="shared" si="70"/>
        <v>0</v>
      </c>
    </row>
    <row r="854" spans="1:6" hidden="1" x14ac:dyDescent="0.2">
      <c r="A854">
        <f t="shared" si="71"/>
        <v>980</v>
      </c>
      <c r="B854">
        <v>997</v>
      </c>
      <c r="C854">
        <f t="shared" si="69"/>
        <v>977060</v>
      </c>
      <c r="D854" t="str">
        <f t="shared" si="68"/>
        <v>977</v>
      </c>
      <c r="E854" t="str">
        <f t="shared" si="72"/>
        <v>060</v>
      </c>
      <c r="F854" t="b">
        <f t="shared" si="70"/>
        <v>0</v>
      </c>
    </row>
    <row r="855" spans="1:6" hidden="1" x14ac:dyDescent="0.2">
      <c r="A855">
        <f t="shared" si="71"/>
        <v>979</v>
      </c>
      <c r="B855">
        <v>997</v>
      </c>
      <c r="C855">
        <f t="shared" si="69"/>
        <v>976063</v>
      </c>
      <c r="D855" t="str">
        <f t="shared" si="68"/>
        <v>976</v>
      </c>
      <c r="E855" t="str">
        <f t="shared" si="72"/>
        <v>360</v>
      </c>
      <c r="F855" t="b">
        <f t="shared" si="70"/>
        <v>0</v>
      </c>
    </row>
    <row r="856" spans="1:6" hidden="1" x14ac:dyDescent="0.2">
      <c r="A856">
        <f t="shared" si="71"/>
        <v>978</v>
      </c>
      <c r="B856">
        <v>997</v>
      </c>
      <c r="C856">
        <f t="shared" si="69"/>
        <v>975066</v>
      </c>
      <c r="D856" t="str">
        <f t="shared" si="68"/>
        <v>975</v>
      </c>
      <c r="E856" t="str">
        <f t="shared" si="72"/>
        <v>660</v>
      </c>
      <c r="F856" t="b">
        <f t="shared" si="70"/>
        <v>0</v>
      </c>
    </row>
    <row r="857" spans="1:6" hidden="1" x14ac:dyDescent="0.2">
      <c r="A857">
        <f t="shared" si="71"/>
        <v>977</v>
      </c>
      <c r="B857">
        <v>997</v>
      </c>
      <c r="C857">
        <f t="shared" si="69"/>
        <v>974069</v>
      </c>
      <c r="D857" t="str">
        <f t="shared" si="68"/>
        <v>974</v>
      </c>
      <c r="E857" t="str">
        <f t="shared" si="72"/>
        <v>960</v>
      </c>
      <c r="F857" t="b">
        <f t="shared" si="70"/>
        <v>0</v>
      </c>
    </row>
    <row r="858" spans="1:6" hidden="1" x14ac:dyDescent="0.2">
      <c r="A858">
        <f t="shared" si="71"/>
        <v>976</v>
      </c>
      <c r="B858">
        <v>997</v>
      </c>
      <c r="C858">
        <f t="shared" si="69"/>
        <v>973072</v>
      </c>
      <c r="D858" t="str">
        <f t="shared" si="68"/>
        <v>973</v>
      </c>
      <c r="E858" t="str">
        <f t="shared" si="72"/>
        <v>270</v>
      </c>
      <c r="F858" t="b">
        <f t="shared" si="70"/>
        <v>0</v>
      </c>
    </row>
    <row r="859" spans="1:6" hidden="1" x14ac:dyDescent="0.2">
      <c r="A859">
        <f t="shared" si="71"/>
        <v>975</v>
      </c>
      <c r="B859">
        <v>997</v>
      </c>
      <c r="C859">
        <f t="shared" si="69"/>
        <v>972075</v>
      </c>
      <c r="D859" t="str">
        <f t="shared" si="68"/>
        <v>972</v>
      </c>
      <c r="E859" t="str">
        <f t="shared" si="72"/>
        <v>570</v>
      </c>
      <c r="F859" t="b">
        <f t="shared" si="70"/>
        <v>0</v>
      </c>
    </row>
    <row r="860" spans="1:6" hidden="1" x14ac:dyDescent="0.2">
      <c r="A860">
        <f t="shared" si="71"/>
        <v>974</v>
      </c>
      <c r="B860">
        <v>997</v>
      </c>
      <c r="C860">
        <f t="shared" si="69"/>
        <v>971078</v>
      </c>
      <c r="D860" t="str">
        <f t="shared" si="68"/>
        <v>971</v>
      </c>
      <c r="E860" t="str">
        <f t="shared" si="72"/>
        <v>870</v>
      </c>
      <c r="F860" t="b">
        <f t="shared" si="70"/>
        <v>0</v>
      </c>
    </row>
    <row r="861" spans="1:6" hidden="1" x14ac:dyDescent="0.2">
      <c r="A861">
        <f t="shared" si="71"/>
        <v>973</v>
      </c>
      <c r="B861">
        <v>997</v>
      </c>
      <c r="C861">
        <f t="shared" si="69"/>
        <v>970081</v>
      </c>
      <c r="D861" t="str">
        <f t="shared" si="68"/>
        <v>970</v>
      </c>
      <c r="E861" t="str">
        <f t="shared" si="72"/>
        <v>180</v>
      </c>
      <c r="F861" t="b">
        <f t="shared" si="70"/>
        <v>0</v>
      </c>
    </row>
    <row r="862" spans="1:6" hidden="1" x14ac:dyDescent="0.2">
      <c r="A862">
        <f t="shared" si="71"/>
        <v>972</v>
      </c>
      <c r="B862">
        <v>997</v>
      </c>
      <c r="C862">
        <f t="shared" si="69"/>
        <v>969084</v>
      </c>
      <c r="D862" t="str">
        <f t="shared" si="68"/>
        <v>969</v>
      </c>
      <c r="E862" t="str">
        <f t="shared" si="72"/>
        <v>480</v>
      </c>
      <c r="F862" t="b">
        <f t="shared" si="70"/>
        <v>0</v>
      </c>
    </row>
    <row r="863" spans="1:6" hidden="1" x14ac:dyDescent="0.2">
      <c r="A863">
        <f t="shared" si="71"/>
        <v>971</v>
      </c>
      <c r="B863">
        <v>997</v>
      </c>
      <c r="C863">
        <f t="shared" si="69"/>
        <v>968087</v>
      </c>
      <c r="D863" t="str">
        <f t="shared" si="68"/>
        <v>968</v>
      </c>
      <c r="E863" t="str">
        <f t="shared" si="72"/>
        <v>780</v>
      </c>
      <c r="F863" t="b">
        <f t="shared" si="70"/>
        <v>0</v>
      </c>
    </row>
    <row r="864" spans="1:6" hidden="1" x14ac:dyDescent="0.2">
      <c r="A864">
        <f t="shared" si="71"/>
        <v>970</v>
      </c>
      <c r="B864">
        <v>997</v>
      </c>
      <c r="C864">
        <f t="shared" si="69"/>
        <v>967090</v>
      </c>
      <c r="D864" t="str">
        <f t="shared" si="68"/>
        <v>967</v>
      </c>
      <c r="E864" t="str">
        <f t="shared" si="72"/>
        <v>090</v>
      </c>
      <c r="F864" t="b">
        <f t="shared" si="70"/>
        <v>0</v>
      </c>
    </row>
    <row r="865" spans="1:6" hidden="1" x14ac:dyDescent="0.2">
      <c r="A865">
        <f t="shared" si="71"/>
        <v>969</v>
      </c>
      <c r="B865">
        <v>997</v>
      </c>
      <c r="C865">
        <f t="shared" si="69"/>
        <v>966093</v>
      </c>
      <c r="D865" t="str">
        <f t="shared" si="68"/>
        <v>966</v>
      </c>
      <c r="E865" t="str">
        <f t="shared" si="72"/>
        <v>390</v>
      </c>
      <c r="F865" t="b">
        <f t="shared" si="70"/>
        <v>0</v>
      </c>
    </row>
    <row r="866" spans="1:6" hidden="1" x14ac:dyDescent="0.2">
      <c r="A866">
        <f t="shared" si="71"/>
        <v>968</v>
      </c>
      <c r="B866">
        <v>997</v>
      </c>
      <c r="C866">
        <f t="shared" si="69"/>
        <v>965096</v>
      </c>
      <c r="D866" t="str">
        <f t="shared" si="68"/>
        <v>965</v>
      </c>
      <c r="E866" t="str">
        <f t="shared" si="72"/>
        <v>690</v>
      </c>
      <c r="F866" t="b">
        <f t="shared" si="70"/>
        <v>0</v>
      </c>
    </row>
    <row r="867" spans="1:6" hidden="1" x14ac:dyDescent="0.2">
      <c r="A867">
        <f t="shared" si="71"/>
        <v>967</v>
      </c>
      <c r="B867">
        <v>997</v>
      </c>
      <c r="C867">
        <f t="shared" si="69"/>
        <v>964099</v>
      </c>
      <c r="D867" t="str">
        <f t="shared" si="68"/>
        <v>964</v>
      </c>
      <c r="E867" t="str">
        <f t="shared" si="72"/>
        <v>990</v>
      </c>
      <c r="F867" t="b">
        <f t="shared" si="70"/>
        <v>0</v>
      </c>
    </row>
    <row r="868" spans="1:6" hidden="1" x14ac:dyDescent="0.2">
      <c r="A868">
        <f t="shared" si="71"/>
        <v>966</v>
      </c>
      <c r="B868">
        <v>997</v>
      </c>
      <c r="C868">
        <f t="shared" si="69"/>
        <v>963102</v>
      </c>
      <c r="D868" t="str">
        <f t="shared" si="68"/>
        <v>963</v>
      </c>
      <c r="E868" t="str">
        <f t="shared" si="72"/>
        <v>201</v>
      </c>
      <c r="F868" t="b">
        <f t="shared" si="70"/>
        <v>0</v>
      </c>
    </row>
    <row r="869" spans="1:6" hidden="1" x14ac:dyDescent="0.2">
      <c r="A869">
        <f t="shared" si="71"/>
        <v>965</v>
      </c>
      <c r="B869">
        <v>997</v>
      </c>
      <c r="C869">
        <f t="shared" si="69"/>
        <v>962105</v>
      </c>
      <c r="D869" t="str">
        <f t="shared" si="68"/>
        <v>962</v>
      </c>
      <c r="E869" t="str">
        <f t="shared" si="72"/>
        <v>501</v>
      </c>
      <c r="F869" t="b">
        <f t="shared" si="70"/>
        <v>0</v>
      </c>
    </row>
    <row r="870" spans="1:6" hidden="1" x14ac:dyDescent="0.2">
      <c r="A870">
        <f t="shared" si="71"/>
        <v>964</v>
      </c>
      <c r="B870">
        <v>997</v>
      </c>
      <c r="C870">
        <f t="shared" si="69"/>
        <v>961108</v>
      </c>
      <c r="D870" t="str">
        <f t="shared" si="68"/>
        <v>961</v>
      </c>
      <c r="E870" t="str">
        <f t="shared" si="72"/>
        <v>801</v>
      </c>
      <c r="F870" t="b">
        <f t="shared" si="70"/>
        <v>0</v>
      </c>
    </row>
    <row r="871" spans="1:6" hidden="1" x14ac:dyDescent="0.2">
      <c r="A871">
        <f t="shared" si="71"/>
        <v>963</v>
      </c>
      <c r="B871">
        <v>997</v>
      </c>
      <c r="C871">
        <f t="shared" si="69"/>
        <v>960111</v>
      </c>
      <c r="D871" t="str">
        <f t="shared" si="68"/>
        <v>960</v>
      </c>
      <c r="E871" t="str">
        <f t="shared" si="72"/>
        <v>111</v>
      </c>
      <c r="F871" t="b">
        <f t="shared" si="70"/>
        <v>0</v>
      </c>
    </row>
    <row r="872" spans="1:6" hidden="1" x14ac:dyDescent="0.2">
      <c r="A872">
        <f t="shared" si="71"/>
        <v>962</v>
      </c>
      <c r="B872">
        <v>997</v>
      </c>
      <c r="C872">
        <f t="shared" si="69"/>
        <v>959114</v>
      </c>
      <c r="D872" t="str">
        <f t="shared" si="68"/>
        <v>959</v>
      </c>
      <c r="E872" t="str">
        <f t="shared" si="72"/>
        <v>411</v>
      </c>
      <c r="F872" t="b">
        <f t="shared" si="70"/>
        <v>0</v>
      </c>
    </row>
    <row r="873" spans="1:6" hidden="1" x14ac:dyDescent="0.2">
      <c r="A873">
        <f t="shared" si="71"/>
        <v>961</v>
      </c>
      <c r="B873">
        <v>997</v>
      </c>
      <c r="C873">
        <f t="shared" si="69"/>
        <v>958117</v>
      </c>
      <c r="D873" t="str">
        <f t="shared" si="68"/>
        <v>958</v>
      </c>
      <c r="E873" t="str">
        <f t="shared" si="72"/>
        <v>711</v>
      </c>
      <c r="F873" t="b">
        <f t="shared" si="70"/>
        <v>0</v>
      </c>
    </row>
    <row r="874" spans="1:6" hidden="1" x14ac:dyDescent="0.2">
      <c r="A874">
        <f t="shared" si="71"/>
        <v>960</v>
      </c>
      <c r="B874">
        <v>997</v>
      </c>
      <c r="C874">
        <f t="shared" si="69"/>
        <v>957120</v>
      </c>
      <c r="D874" t="str">
        <f t="shared" si="68"/>
        <v>957</v>
      </c>
      <c r="E874" t="str">
        <f t="shared" si="72"/>
        <v>021</v>
      </c>
      <c r="F874" t="b">
        <f t="shared" si="70"/>
        <v>0</v>
      </c>
    </row>
    <row r="875" spans="1:6" hidden="1" x14ac:dyDescent="0.2">
      <c r="A875">
        <f t="shared" si="71"/>
        <v>959</v>
      </c>
      <c r="B875">
        <v>997</v>
      </c>
      <c r="C875">
        <f t="shared" si="69"/>
        <v>956123</v>
      </c>
      <c r="D875" t="str">
        <f t="shared" si="68"/>
        <v>956</v>
      </c>
      <c r="E875" t="str">
        <f t="shared" si="72"/>
        <v>321</v>
      </c>
      <c r="F875" t="b">
        <f t="shared" si="70"/>
        <v>0</v>
      </c>
    </row>
    <row r="876" spans="1:6" hidden="1" x14ac:dyDescent="0.2">
      <c r="A876">
        <f t="shared" si="71"/>
        <v>958</v>
      </c>
      <c r="B876">
        <v>997</v>
      </c>
      <c r="C876">
        <f t="shared" si="69"/>
        <v>955126</v>
      </c>
      <c r="D876" t="str">
        <f t="shared" si="68"/>
        <v>955</v>
      </c>
      <c r="E876" t="str">
        <f t="shared" si="72"/>
        <v>621</v>
      </c>
      <c r="F876" t="b">
        <f t="shared" si="70"/>
        <v>0</v>
      </c>
    </row>
    <row r="877" spans="1:6" hidden="1" x14ac:dyDescent="0.2">
      <c r="A877">
        <f t="shared" si="71"/>
        <v>957</v>
      </c>
      <c r="B877">
        <v>997</v>
      </c>
      <c r="C877">
        <f t="shared" si="69"/>
        <v>954129</v>
      </c>
      <c r="D877" t="str">
        <f t="shared" si="68"/>
        <v>954</v>
      </c>
      <c r="E877" t="str">
        <f t="shared" si="72"/>
        <v>921</v>
      </c>
      <c r="F877" t="b">
        <f t="shared" si="70"/>
        <v>0</v>
      </c>
    </row>
    <row r="878" spans="1:6" hidden="1" x14ac:dyDescent="0.2">
      <c r="A878">
        <f t="shared" si="71"/>
        <v>956</v>
      </c>
      <c r="B878">
        <v>997</v>
      </c>
      <c r="C878">
        <f t="shared" si="69"/>
        <v>953132</v>
      </c>
      <c r="D878" t="str">
        <f t="shared" si="68"/>
        <v>953</v>
      </c>
      <c r="E878" t="str">
        <f t="shared" si="72"/>
        <v>231</v>
      </c>
      <c r="F878" t="b">
        <f t="shared" si="70"/>
        <v>0</v>
      </c>
    </row>
    <row r="879" spans="1:6" hidden="1" x14ac:dyDescent="0.2">
      <c r="A879">
        <f t="shared" si="71"/>
        <v>955</v>
      </c>
      <c r="B879">
        <v>997</v>
      </c>
      <c r="C879">
        <f t="shared" si="69"/>
        <v>952135</v>
      </c>
      <c r="D879" t="str">
        <f t="shared" si="68"/>
        <v>952</v>
      </c>
      <c r="E879" t="str">
        <f t="shared" si="72"/>
        <v>531</v>
      </c>
      <c r="F879" t="b">
        <f t="shared" si="70"/>
        <v>0</v>
      </c>
    </row>
    <row r="880" spans="1:6" hidden="1" x14ac:dyDescent="0.2">
      <c r="A880">
        <f t="shared" si="71"/>
        <v>954</v>
      </c>
      <c r="B880">
        <v>997</v>
      </c>
      <c r="C880">
        <f t="shared" si="69"/>
        <v>951138</v>
      </c>
      <c r="D880" t="str">
        <f t="shared" si="68"/>
        <v>951</v>
      </c>
      <c r="E880" t="str">
        <f t="shared" si="72"/>
        <v>831</v>
      </c>
      <c r="F880" t="b">
        <f t="shared" si="70"/>
        <v>0</v>
      </c>
    </row>
    <row r="881" spans="1:6" hidden="1" x14ac:dyDescent="0.2">
      <c r="A881">
        <f t="shared" si="71"/>
        <v>953</v>
      </c>
      <c r="B881">
        <v>997</v>
      </c>
      <c r="C881">
        <f t="shared" si="69"/>
        <v>950141</v>
      </c>
      <c r="D881" t="str">
        <f t="shared" si="68"/>
        <v>950</v>
      </c>
      <c r="E881" t="str">
        <f t="shared" si="72"/>
        <v>141</v>
      </c>
      <c r="F881" t="b">
        <f t="shared" si="70"/>
        <v>0</v>
      </c>
    </row>
    <row r="882" spans="1:6" hidden="1" x14ac:dyDescent="0.2">
      <c r="A882">
        <f t="shared" si="71"/>
        <v>952</v>
      </c>
      <c r="B882">
        <v>997</v>
      </c>
      <c r="C882">
        <f t="shared" si="69"/>
        <v>949144</v>
      </c>
      <c r="D882" t="str">
        <f t="shared" si="68"/>
        <v>949</v>
      </c>
      <c r="E882" t="str">
        <f t="shared" si="72"/>
        <v>441</v>
      </c>
      <c r="F882" t="b">
        <f t="shared" si="70"/>
        <v>0</v>
      </c>
    </row>
    <row r="883" spans="1:6" hidden="1" x14ac:dyDescent="0.2">
      <c r="A883">
        <f t="shared" si="71"/>
        <v>951</v>
      </c>
      <c r="B883">
        <v>997</v>
      </c>
      <c r="C883">
        <f t="shared" si="69"/>
        <v>948147</v>
      </c>
      <c r="D883" t="str">
        <f t="shared" si="68"/>
        <v>948</v>
      </c>
      <c r="E883" t="str">
        <f t="shared" si="72"/>
        <v>741</v>
      </c>
      <c r="F883" t="b">
        <f t="shared" si="70"/>
        <v>0</v>
      </c>
    </row>
    <row r="884" spans="1:6" hidden="1" x14ac:dyDescent="0.2">
      <c r="A884">
        <f t="shared" si="71"/>
        <v>950</v>
      </c>
      <c r="B884">
        <v>997</v>
      </c>
      <c r="C884">
        <f t="shared" si="69"/>
        <v>947150</v>
      </c>
      <c r="D884" t="str">
        <f t="shared" si="68"/>
        <v>947</v>
      </c>
      <c r="E884" t="str">
        <f t="shared" si="72"/>
        <v>051</v>
      </c>
      <c r="F884" t="b">
        <f t="shared" si="70"/>
        <v>0</v>
      </c>
    </row>
    <row r="885" spans="1:6" hidden="1" x14ac:dyDescent="0.2">
      <c r="A885">
        <f t="shared" si="71"/>
        <v>949</v>
      </c>
      <c r="B885">
        <v>997</v>
      </c>
      <c r="C885">
        <f t="shared" si="69"/>
        <v>946153</v>
      </c>
      <c r="D885" t="str">
        <f t="shared" si="68"/>
        <v>946</v>
      </c>
      <c r="E885" t="str">
        <f t="shared" si="72"/>
        <v>351</v>
      </c>
      <c r="F885" t="b">
        <f t="shared" si="70"/>
        <v>0</v>
      </c>
    </row>
    <row r="886" spans="1:6" hidden="1" x14ac:dyDescent="0.2">
      <c r="A886">
        <f t="shared" si="71"/>
        <v>948</v>
      </c>
      <c r="B886">
        <v>997</v>
      </c>
      <c r="C886">
        <f t="shared" si="69"/>
        <v>945156</v>
      </c>
      <c r="D886" t="str">
        <f t="shared" si="68"/>
        <v>945</v>
      </c>
      <c r="E886" t="str">
        <f t="shared" si="72"/>
        <v>651</v>
      </c>
      <c r="F886" t="b">
        <f t="shared" si="70"/>
        <v>0</v>
      </c>
    </row>
    <row r="887" spans="1:6" hidden="1" x14ac:dyDescent="0.2">
      <c r="A887">
        <f t="shared" si="71"/>
        <v>947</v>
      </c>
      <c r="B887">
        <v>997</v>
      </c>
      <c r="C887">
        <f t="shared" si="69"/>
        <v>944159</v>
      </c>
      <c r="D887" t="str">
        <f t="shared" si="68"/>
        <v>944</v>
      </c>
      <c r="E887" t="str">
        <f t="shared" si="72"/>
        <v>951</v>
      </c>
      <c r="F887" t="b">
        <f t="shared" si="70"/>
        <v>0</v>
      </c>
    </row>
    <row r="888" spans="1:6" hidden="1" x14ac:dyDescent="0.2">
      <c r="A888">
        <f t="shared" si="71"/>
        <v>946</v>
      </c>
      <c r="B888">
        <v>997</v>
      </c>
      <c r="C888">
        <f t="shared" si="69"/>
        <v>943162</v>
      </c>
      <c r="D888" t="str">
        <f t="shared" si="68"/>
        <v>943</v>
      </c>
      <c r="E888" t="str">
        <f t="shared" si="72"/>
        <v>261</v>
      </c>
      <c r="F888" t="b">
        <f t="shared" si="70"/>
        <v>0</v>
      </c>
    </row>
    <row r="889" spans="1:6" hidden="1" x14ac:dyDescent="0.2">
      <c r="A889">
        <f t="shared" si="71"/>
        <v>945</v>
      </c>
      <c r="B889">
        <v>997</v>
      </c>
      <c r="C889">
        <f t="shared" si="69"/>
        <v>942165</v>
      </c>
      <c r="D889" t="str">
        <f t="shared" si="68"/>
        <v>942</v>
      </c>
      <c r="E889" t="str">
        <f t="shared" si="72"/>
        <v>561</v>
      </c>
      <c r="F889" t="b">
        <f t="shared" si="70"/>
        <v>0</v>
      </c>
    </row>
    <row r="890" spans="1:6" hidden="1" x14ac:dyDescent="0.2">
      <c r="A890">
        <f t="shared" si="71"/>
        <v>944</v>
      </c>
      <c r="B890">
        <v>997</v>
      </c>
      <c r="C890">
        <f t="shared" si="69"/>
        <v>941168</v>
      </c>
      <c r="D890" t="str">
        <f t="shared" si="68"/>
        <v>941</v>
      </c>
      <c r="E890" t="str">
        <f t="shared" si="72"/>
        <v>861</v>
      </c>
      <c r="F890" t="b">
        <f t="shared" si="70"/>
        <v>0</v>
      </c>
    </row>
    <row r="891" spans="1:6" hidden="1" x14ac:dyDescent="0.2">
      <c r="A891">
        <f t="shared" si="71"/>
        <v>943</v>
      </c>
      <c r="B891">
        <v>997</v>
      </c>
      <c r="C891">
        <f t="shared" si="69"/>
        <v>940171</v>
      </c>
      <c r="D891" t="str">
        <f t="shared" si="68"/>
        <v>940</v>
      </c>
      <c r="E891" t="str">
        <f t="shared" si="72"/>
        <v>171</v>
      </c>
      <c r="F891" t="b">
        <f t="shared" si="70"/>
        <v>0</v>
      </c>
    </row>
    <row r="892" spans="1:6" hidden="1" x14ac:dyDescent="0.2">
      <c r="A892">
        <f t="shared" si="71"/>
        <v>942</v>
      </c>
      <c r="B892">
        <v>997</v>
      </c>
      <c r="C892">
        <f t="shared" si="69"/>
        <v>939174</v>
      </c>
      <c r="D892" t="str">
        <f t="shared" si="68"/>
        <v>939</v>
      </c>
      <c r="E892" t="str">
        <f t="shared" si="72"/>
        <v>471</v>
      </c>
      <c r="F892" t="b">
        <f t="shared" si="70"/>
        <v>0</v>
      </c>
    </row>
    <row r="893" spans="1:6" hidden="1" x14ac:dyDescent="0.2">
      <c r="A893">
        <f t="shared" si="71"/>
        <v>941</v>
      </c>
      <c r="B893">
        <v>997</v>
      </c>
      <c r="C893">
        <f t="shared" si="69"/>
        <v>938177</v>
      </c>
      <c r="D893" t="str">
        <f t="shared" si="68"/>
        <v>938</v>
      </c>
      <c r="E893" t="str">
        <f t="shared" si="72"/>
        <v>771</v>
      </c>
      <c r="F893" t="b">
        <f t="shared" si="70"/>
        <v>0</v>
      </c>
    </row>
    <row r="894" spans="1:6" hidden="1" x14ac:dyDescent="0.2">
      <c r="A894">
        <f t="shared" si="71"/>
        <v>940</v>
      </c>
      <c r="B894">
        <v>997</v>
      </c>
      <c r="C894">
        <f t="shared" si="69"/>
        <v>937180</v>
      </c>
      <c r="D894" t="str">
        <f t="shared" si="68"/>
        <v>937</v>
      </c>
      <c r="E894" t="str">
        <f t="shared" si="72"/>
        <v>081</v>
      </c>
      <c r="F894" t="b">
        <f t="shared" si="70"/>
        <v>0</v>
      </c>
    </row>
    <row r="895" spans="1:6" hidden="1" x14ac:dyDescent="0.2">
      <c r="A895">
        <f t="shared" si="71"/>
        <v>939</v>
      </c>
      <c r="B895">
        <v>997</v>
      </c>
      <c r="C895">
        <f t="shared" si="69"/>
        <v>936183</v>
      </c>
      <c r="D895" t="str">
        <f t="shared" si="68"/>
        <v>936</v>
      </c>
      <c r="E895" t="str">
        <f t="shared" si="72"/>
        <v>381</v>
      </c>
      <c r="F895" t="b">
        <f t="shared" si="70"/>
        <v>0</v>
      </c>
    </row>
    <row r="896" spans="1:6" hidden="1" x14ac:dyDescent="0.2">
      <c r="A896">
        <f t="shared" si="71"/>
        <v>938</v>
      </c>
      <c r="B896">
        <v>997</v>
      </c>
      <c r="C896">
        <f t="shared" si="69"/>
        <v>935186</v>
      </c>
      <c r="D896" t="str">
        <f t="shared" si="68"/>
        <v>935</v>
      </c>
      <c r="E896" t="str">
        <f t="shared" si="72"/>
        <v>681</v>
      </c>
      <c r="F896" t="b">
        <f t="shared" si="70"/>
        <v>0</v>
      </c>
    </row>
    <row r="897" spans="1:6" hidden="1" x14ac:dyDescent="0.2">
      <c r="A897">
        <f t="shared" si="71"/>
        <v>937</v>
      </c>
      <c r="B897">
        <v>997</v>
      </c>
      <c r="C897">
        <f t="shared" si="69"/>
        <v>934189</v>
      </c>
      <c r="D897" t="str">
        <f t="shared" ref="D897:D960" si="73">LEFT(TEXT(C:C,"@"),3)</f>
        <v>934</v>
      </c>
      <c r="E897" t="str">
        <f t="shared" si="72"/>
        <v>981</v>
      </c>
      <c r="F897" t="b">
        <f t="shared" si="70"/>
        <v>0</v>
      </c>
    </row>
    <row r="898" spans="1:6" hidden="1" x14ac:dyDescent="0.2">
      <c r="A898">
        <f t="shared" si="71"/>
        <v>936</v>
      </c>
      <c r="B898">
        <v>997</v>
      </c>
      <c r="C898">
        <f t="shared" ref="C898:C961" si="74">A:A*B:B</f>
        <v>933192</v>
      </c>
      <c r="D898" t="str">
        <f t="shared" si="73"/>
        <v>933</v>
      </c>
      <c r="E898" t="str">
        <f t="shared" si="72"/>
        <v>291</v>
      </c>
      <c r="F898" t="b">
        <f t="shared" ref="F898:F961" si="75">D:D=E:E</f>
        <v>0</v>
      </c>
    </row>
    <row r="899" spans="1:6" hidden="1" x14ac:dyDescent="0.2">
      <c r="A899">
        <f t="shared" si="71"/>
        <v>935</v>
      </c>
      <c r="B899">
        <v>997</v>
      </c>
      <c r="C899">
        <f t="shared" si="74"/>
        <v>932195</v>
      </c>
      <c r="D899" t="str">
        <f t="shared" si="73"/>
        <v>932</v>
      </c>
      <c r="E899" t="str">
        <f t="shared" si="72"/>
        <v>591</v>
      </c>
      <c r="F899" t="b">
        <f t="shared" si="75"/>
        <v>0</v>
      </c>
    </row>
    <row r="900" spans="1:6" hidden="1" x14ac:dyDescent="0.2">
      <c r="A900">
        <f t="shared" si="71"/>
        <v>934</v>
      </c>
      <c r="B900">
        <v>997</v>
      </c>
      <c r="C900">
        <f t="shared" si="74"/>
        <v>931198</v>
      </c>
      <c r="D900" t="str">
        <f t="shared" si="73"/>
        <v>931</v>
      </c>
      <c r="E900" t="str">
        <f t="shared" si="72"/>
        <v>891</v>
      </c>
      <c r="F900" t="b">
        <f t="shared" si="75"/>
        <v>0</v>
      </c>
    </row>
    <row r="901" spans="1:6" hidden="1" x14ac:dyDescent="0.2">
      <c r="A901">
        <f t="shared" ref="A901:A964" si="76">A900-1</f>
        <v>933</v>
      </c>
      <c r="B901">
        <v>997</v>
      </c>
      <c r="C901">
        <f t="shared" si="74"/>
        <v>930201</v>
      </c>
      <c r="D901" t="str">
        <f t="shared" si="73"/>
        <v>930</v>
      </c>
      <c r="E901" t="str">
        <f t="shared" si="72"/>
        <v>102</v>
      </c>
      <c r="F901" t="b">
        <f t="shared" si="75"/>
        <v>0</v>
      </c>
    </row>
    <row r="902" spans="1:6" hidden="1" x14ac:dyDescent="0.2">
      <c r="A902">
        <f t="shared" si="76"/>
        <v>932</v>
      </c>
      <c r="B902">
        <v>997</v>
      </c>
      <c r="C902">
        <f t="shared" si="74"/>
        <v>929204</v>
      </c>
      <c r="D902" t="str">
        <f t="shared" si="73"/>
        <v>929</v>
      </c>
      <c r="E902" t="str">
        <f t="shared" si="72"/>
        <v>402</v>
      </c>
      <c r="F902" t="b">
        <f t="shared" si="75"/>
        <v>0</v>
      </c>
    </row>
    <row r="903" spans="1:6" hidden="1" x14ac:dyDescent="0.2">
      <c r="A903">
        <f t="shared" si="76"/>
        <v>931</v>
      </c>
      <c r="B903">
        <v>997</v>
      </c>
      <c r="C903">
        <f t="shared" si="74"/>
        <v>928207</v>
      </c>
      <c r="D903" t="str">
        <f t="shared" si="73"/>
        <v>928</v>
      </c>
      <c r="E903" t="str">
        <f t="shared" si="72"/>
        <v>702</v>
      </c>
      <c r="F903" t="b">
        <f t="shared" si="75"/>
        <v>0</v>
      </c>
    </row>
    <row r="904" spans="1:6" hidden="1" x14ac:dyDescent="0.2">
      <c r="A904">
        <f t="shared" si="76"/>
        <v>930</v>
      </c>
      <c r="B904">
        <v>997</v>
      </c>
      <c r="C904">
        <f t="shared" si="74"/>
        <v>927210</v>
      </c>
      <c r="D904" t="str">
        <f t="shared" si="73"/>
        <v>927</v>
      </c>
      <c r="E904" t="str">
        <f t="shared" si="72"/>
        <v>012</v>
      </c>
      <c r="F904" t="b">
        <f t="shared" si="75"/>
        <v>0</v>
      </c>
    </row>
    <row r="905" spans="1:6" hidden="1" x14ac:dyDescent="0.2">
      <c r="A905">
        <f t="shared" si="76"/>
        <v>929</v>
      </c>
      <c r="B905">
        <v>997</v>
      </c>
      <c r="C905">
        <f t="shared" si="74"/>
        <v>926213</v>
      </c>
      <c r="D905" t="str">
        <f t="shared" si="73"/>
        <v>926</v>
      </c>
      <c r="E905" t="str">
        <f t="shared" si="72"/>
        <v>312</v>
      </c>
      <c r="F905" t="b">
        <f t="shared" si="75"/>
        <v>0</v>
      </c>
    </row>
    <row r="906" spans="1:6" hidden="1" x14ac:dyDescent="0.2">
      <c r="A906">
        <f t="shared" si="76"/>
        <v>928</v>
      </c>
      <c r="B906">
        <v>997</v>
      </c>
      <c r="C906">
        <f t="shared" si="74"/>
        <v>925216</v>
      </c>
      <c r="D906" t="str">
        <f t="shared" si="73"/>
        <v>925</v>
      </c>
      <c r="E906" t="str">
        <f t="shared" si="72"/>
        <v>612</v>
      </c>
      <c r="F906" t="b">
        <f t="shared" si="75"/>
        <v>0</v>
      </c>
    </row>
    <row r="907" spans="1:6" hidden="1" x14ac:dyDescent="0.2">
      <c r="A907">
        <f t="shared" si="76"/>
        <v>927</v>
      </c>
      <c r="B907">
        <v>997</v>
      </c>
      <c r="C907">
        <f t="shared" si="74"/>
        <v>924219</v>
      </c>
      <c r="D907" t="str">
        <f t="shared" si="73"/>
        <v>924</v>
      </c>
      <c r="E907" t="str">
        <f t="shared" si="72"/>
        <v>912</v>
      </c>
      <c r="F907" t="b">
        <f t="shared" si="75"/>
        <v>0</v>
      </c>
    </row>
    <row r="908" spans="1:6" hidden="1" x14ac:dyDescent="0.2">
      <c r="A908">
        <f t="shared" si="76"/>
        <v>926</v>
      </c>
      <c r="B908">
        <v>997</v>
      </c>
      <c r="C908">
        <f t="shared" si="74"/>
        <v>923222</v>
      </c>
      <c r="D908" t="str">
        <f t="shared" si="73"/>
        <v>923</v>
      </c>
      <c r="E908" t="str">
        <f t="shared" ref="E908:E971" si="77">RIGHT(TEXT(C:C,"0"),1)&amp;LEFT(RIGHT(TEXT(C:C,"00"),2),1)&amp;LEFT(RIGHT(TEXT(C:C,"000"),3),1)</f>
        <v>222</v>
      </c>
      <c r="F908" t="b">
        <f t="shared" si="75"/>
        <v>0</v>
      </c>
    </row>
    <row r="909" spans="1:6" hidden="1" x14ac:dyDescent="0.2">
      <c r="A909">
        <f t="shared" si="76"/>
        <v>925</v>
      </c>
      <c r="B909">
        <v>997</v>
      </c>
      <c r="C909">
        <f t="shared" si="74"/>
        <v>922225</v>
      </c>
      <c r="D909" t="str">
        <f t="shared" si="73"/>
        <v>922</v>
      </c>
      <c r="E909" t="str">
        <f t="shared" si="77"/>
        <v>522</v>
      </c>
      <c r="F909" t="b">
        <f t="shared" si="75"/>
        <v>0</v>
      </c>
    </row>
    <row r="910" spans="1:6" hidden="1" x14ac:dyDescent="0.2">
      <c r="A910">
        <f t="shared" si="76"/>
        <v>924</v>
      </c>
      <c r="B910">
        <v>997</v>
      </c>
      <c r="C910">
        <f t="shared" si="74"/>
        <v>921228</v>
      </c>
      <c r="D910" t="str">
        <f t="shared" si="73"/>
        <v>921</v>
      </c>
      <c r="E910" t="str">
        <f t="shared" si="77"/>
        <v>822</v>
      </c>
      <c r="F910" t="b">
        <f t="shared" si="75"/>
        <v>0</v>
      </c>
    </row>
    <row r="911" spans="1:6" hidden="1" x14ac:dyDescent="0.2">
      <c r="A911">
        <f t="shared" si="76"/>
        <v>923</v>
      </c>
      <c r="B911">
        <v>997</v>
      </c>
      <c r="C911">
        <f t="shared" si="74"/>
        <v>920231</v>
      </c>
      <c r="D911" t="str">
        <f t="shared" si="73"/>
        <v>920</v>
      </c>
      <c r="E911" t="str">
        <f t="shared" si="77"/>
        <v>132</v>
      </c>
      <c r="F911" t="b">
        <f t="shared" si="75"/>
        <v>0</v>
      </c>
    </row>
    <row r="912" spans="1:6" hidden="1" x14ac:dyDescent="0.2">
      <c r="A912">
        <f t="shared" si="76"/>
        <v>922</v>
      </c>
      <c r="B912">
        <v>997</v>
      </c>
      <c r="C912">
        <f t="shared" si="74"/>
        <v>919234</v>
      </c>
      <c r="D912" t="str">
        <f t="shared" si="73"/>
        <v>919</v>
      </c>
      <c r="E912" t="str">
        <f t="shared" si="77"/>
        <v>432</v>
      </c>
      <c r="F912" t="b">
        <f t="shared" si="75"/>
        <v>0</v>
      </c>
    </row>
    <row r="913" spans="1:6" hidden="1" x14ac:dyDescent="0.2">
      <c r="A913">
        <f t="shared" si="76"/>
        <v>921</v>
      </c>
      <c r="B913">
        <v>997</v>
      </c>
      <c r="C913">
        <f t="shared" si="74"/>
        <v>918237</v>
      </c>
      <c r="D913" t="str">
        <f t="shared" si="73"/>
        <v>918</v>
      </c>
      <c r="E913" t="str">
        <f t="shared" si="77"/>
        <v>732</v>
      </c>
      <c r="F913" t="b">
        <f t="shared" si="75"/>
        <v>0</v>
      </c>
    </row>
    <row r="914" spans="1:6" hidden="1" x14ac:dyDescent="0.2">
      <c r="A914">
        <f t="shared" si="76"/>
        <v>920</v>
      </c>
      <c r="B914">
        <v>997</v>
      </c>
      <c r="C914">
        <f t="shared" si="74"/>
        <v>917240</v>
      </c>
      <c r="D914" t="str">
        <f t="shared" si="73"/>
        <v>917</v>
      </c>
      <c r="E914" t="str">
        <f t="shared" si="77"/>
        <v>042</v>
      </c>
      <c r="F914" t="b">
        <f t="shared" si="75"/>
        <v>0</v>
      </c>
    </row>
    <row r="915" spans="1:6" hidden="1" x14ac:dyDescent="0.2">
      <c r="A915">
        <f t="shared" si="76"/>
        <v>919</v>
      </c>
      <c r="B915">
        <v>997</v>
      </c>
      <c r="C915">
        <f t="shared" si="74"/>
        <v>916243</v>
      </c>
      <c r="D915" t="str">
        <f t="shared" si="73"/>
        <v>916</v>
      </c>
      <c r="E915" t="str">
        <f t="shared" si="77"/>
        <v>342</v>
      </c>
      <c r="F915" t="b">
        <f t="shared" si="75"/>
        <v>0</v>
      </c>
    </row>
    <row r="916" spans="1:6" hidden="1" x14ac:dyDescent="0.2">
      <c r="A916">
        <f t="shared" si="76"/>
        <v>918</v>
      </c>
      <c r="B916">
        <v>997</v>
      </c>
      <c r="C916">
        <f t="shared" si="74"/>
        <v>915246</v>
      </c>
      <c r="D916" t="str">
        <f t="shared" si="73"/>
        <v>915</v>
      </c>
      <c r="E916" t="str">
        <f t="shared" si="77"/>
        <v>642</v>
      </c>
      <c r="F916" t="b">
        <f t="shared" si="75"/>
        <v>0</v>
      </c>
    </row>
    <row r="917" spans="1:6" hidden="1" x14ac:dyDescent="0.2">
      <c r="A917">
        <f t="shared" si="76"/>
        <v>917</v>
      </c>
      <c r="B917">
        <v>997</v>
      </c>
      <c r="C917">
        <f t="shared" si="74"/>
        <v>914249</v>
      </c>
      <c r="D917" t="str">
        <f t="shared" si="73"/>
        <v>914</v>
      </c>
      <c r="E917" t="str">
        <f t="shared" si="77"/>
        <v>942</v>
      </c>
      <c r="F917" t="b">
        <f t="shared" si="75"/>
        <v>0</v>
      </c>
    </row>
    <row r="918" spans="1:6" hidden="1" x14ac:dyDescent="0.2">
      <c r="A918">
        <f t="shared" si="76"/>
        <v>916</v>
      </c>
      <c r="B918">
        <v>997</v>
      </c>
      <c r="C918">
        <f t="shared" si="74"/>
        <v>913252</v>
      </c>
      <c r="D918" t="str">
        <f t="shared" si="73"/>
        <v>913</v>
      </c>
      <c r="E918" t="str">
        <f t="shared" si="77"/>
        <v>252</v>
      </c>
      <c r="F918" t="b">
        <f t="shared" si="75"/>
        <v>0</v>
      </c>
    </row>
    <row r="919" spans="1:6" hidden="1" x14ac:dyDescent="0.2">
      <c r="A919">
        <f t="shared" si="76"/>
        <v>915</v>
      </c>
      <c r="B919">
        <v>997</v>
      </c>
      <c r="C919">
        <f t="shared" si="74"/>
        <v>912255</v>
      </c>
      <c r="D919" t="str">
        <f t="shared" si="73"/>
        <v>912</v>
      </c>
      <c r="E919" t="str">
        <f t="shared" si="77"/>
        <v>552</v>
      </c>
      <c r="F919" t="b">
        <f t="shared" si="75"/>
        <v>0</v>
      </c>
    </row>
    <row r="920" spans="1:6" hidden="1" x14ac:dyDescent="0.2">
      <c r="A920">
        <f t="shared" si="76"/>
        <v>914</v>
      </c>
      <c r="B920">
        <v>997</v>
      </c>
      <c r="C920">
        <f t="shared" si="74"/>
        <v>911258</v>
      </c>
      <c r="D920" t="str">
        <f t="shared" si="73"/>
        <v>911</v>
      </c>
      <c r="E920" t="str">
        <f t="shared" si="77"/>
        <v>852</v>
      </c>
      <c r="F920" t="b">
        <f t="shared" si="75"/>
        <v>0</v>
      </c>
    </row>
    <row r="921" spans="1:6" hidden="1" x14ac:dyDescent="0.2">
      <c r="A921">
        <f t="shared" si="76"/>
        <v>913</v>
      </c>
      <c r="B921">
        <v>997</v>
      </c>
      <c r="C921">
        <f t="shared" si="74"/>
        <v>910261</v>
      </c>
      <c r="D921" t="str">
        <f t="shared" si="73"/>
        <v>910</v>
      </c>
      <c r="E921" t="str">
        <f t="shared" si="77"/>
        <v>162</v>
      </c>
      <c r="F921" t="b">
        <f t="shared" si="75"/>
        <v>0</v>
      </c>
    </row>
    <row r="922" spans="1:6" hidden="1" x14ac:dyDescent="0.2">
      <c r="A922">
        <f t="shared" si="76"/>
        <v>912</v>
      </c>
      <c r="B922">
        <v>997</v>
      </c>
      <c r="C922">
        <f t="shared" si="74"/>
        <v>909264</v>
      </c>
      <c r="D922" t="str">
        <f t="shared" si="73"/>
        <v>909</v>
      </c>
      <c r="E922" t="str">
        <f t="shared" si="77"/>
        <v>462</v>
      </c>
      <c r="F922" t="b">
        <f t="shared" si="75"/>
        <v>0</v>
      </c>
    </row>
    <row r="923" spans="1:6" hidden="1" x14ac:dyDescent="0.2">
      <c r="A923">
        <f t="shared" si="76"/>
        <v>911</v>
      </c>
      <c r="B923">
        <v>997</v>
      </c>
      <c r="C923">
        <f t="shared" si="74"/>
        <v>908267</v>
      </c>
      <c r="D923" t="str">
        <f t="shared" si="73"/>
        <v>908</v>
      </c>
      <c r="E923" t="str">
        <f t="shared" si="77"/>
        <v>762</v>
      </c>
      <c r="F923" t="b">
        <f t="shared" si="75"/>
        <v>0</v>
      </c>
    </row>
    <row r="924" spans="1:6" hidden="1" x14ac:dyDescent="0.2">
      <c r="A924">
        <f t="shared" si="76"/>
        <v>910</v>
      </c>
      <c r="B924">
        <v>997</v>
      </c>
      <c r="C924">
        <f t="shared" si="74"/>
        <v>907270</v>
      </c>
      <c r="D924" t="str">
        <f t="shared" si="73"/>
        <v>907</v>
      </c>
      <c r="E924" t="str">
        <f t="shared" si="77"/>
        <v>072</v>
      </c>
      <c r="F924" t="b">
        <f t="shared" si="75"/>
        <v>0</v>
      </c>
    </row>
    <row r="925" spans="1:6" hidden="1" x14ac:dyDescent="0.2">
      <c r="A925">
        <f t="shared" si="76"/>
        <v>909</v>
      </c>
      <c r="B925">
        <v>997</v>
      </c>
      <c r="C925">
        <f t="shared" si="74"/>
        <v>906273</v>
      </c>
      <c r="D925" t="str">
        <f t="shared" si="73"/>
        <v>906</v>
      </c>
      <c r="E925" t="str">
        <f t="shared" si="77"/>
        <v>372</v>
      </c>
      <c r="F925" t="b">
        <f t="shared" si="75"/>
        <v>0</v>
      </c>
    </row>
    <row r="926" spans="1:6" hidden="1" x14ac:dyDescent="0.2">
      <c r="A926">
        <f t="shared" si="76"/>
        <v>908</v>
      </c>
      <c r="B926">
        <v>997</v>
      </c>
      <c r="C926">
        <f t="shared" si="74"/>
        <v>905276</v>
      </c>
      <c r="D926" t="str">
        <f t="shared" si="73"/>
        <v>905</v>
      </c>
      <c r="E926" t="str">
        <f t="shared" si="77"/>
        <v>672</v>
      </c>
      <c r="F926" t="b">
        <f t="shared" si="75"/>
        <v>0</v>
      </c>
    </row>
    <row r="927" spans="1:6" hidden="1" x14ac:dyDescent="0.2">
      <c r="A927">
        <f t="shared" si="76"/>
        <v>907</v>
      </c>
      <c r="B927">
        <v>997</v>
      </c>
      <c r="C927">
        <f t="shared" si="74"/>
        <v>904279</v>
      </c>
      <c r="D927" t="str">
        <f t="shared" si="73"/>
        <v>904</v>
      </c>
      <c r="E927" t="str">
        <f t="shared" si="77"/>
        <v>972</v>
      </c>
      <c r="F927" t="b">
        <f t="shared" si="75"/>
        <v>0</v>
      </c>
    </row>
    <row r="928" spans="1:6" hidden="1" x14ac:dyDescent="0.2">
      <c r="A928">
        <f t="shared" si="76"/>
        <v>906</v>
      </c>
      <c r="B928">
        <v>997</v>
      </c>
      <c r="C928">
        <f t="shared" si="74"/>
        <v>903282</v>
      </c>
      <c r="D928" t="str">
        <f t="shared" si="73"/>
        <v>903</v>
      </c>
      <c r="E928" t="str">
        <f t="shared" si="77"/>
        <v>282</v>
      </c>
      <c r="F928" t="b">
        <f t="shared" si="75"/>
        <v>0</v>
      </c>
    </row>
    <row r="929" spans="1:6" hidden="1" x14ac:dyDescent="0.2">
      <c r="A929">
        <f t="shared" si="76"/>
        <v>905</v>
      </c>
      <c r="B929">
        <v>997</v>
      </c>
      <c r="C929">
        <f t="shared" si="74"/>
        <v>902285</v>
      </c>
      <c r="D929" t="str">
        <f t="shared" si="73"/>
        <v>902</v>
      </c>
      <c r="E929" t="str">
        <f t="shared" si="77"/>
        <v>582</v>
      </c>
      <c r="F929" t="b">
        <f t="shared" si="75"/>
        <v>0</v>
      </c>
    </row>
    <row r="930" spans="1:6" hidden="1" x14ac:dyDescent="0.2">
      <c r="A930">
        <f t="shared" si="76"/>
        <v>904</v>
      </c>
      <c r="B930">
        <v>997</v>
      </c>
      <c r="C930">
        <f t="shared" si="74"/>
        <v>901288</v>
      </c>
      <c r="D930" t="str">
        <f t="shared" si="73"/>
        <v>901</v>
      </c>
      <c r="E930" t="str">
        <f t="shared" si="77"/>
        <v>882</v>
      </c>
      <c r="F930" t="b">
        <f t="shared" si="75"/>
        <v>0</v>
      </c>
    </row>
    <row r="931" spans="1:6" hidden="1" x14ac:dyDescent="0.2">
      <c r="A931">
        <f t="shared" si="76"/>
        <v>903</v>
      </c>
      <c r="B931">
        <v>997</v>
      </c>
      <c r="C931">
        <f t="shared" si="74"/>
        <v>900291</v>
      </c>
      <c r="D931" t="str">
        <f t="shared" si="73"/>
        <v>900</v>
      </c>
      <c r="E931" t="str">
        <f t="shared" si="77"/>
        <v>192</v>
      </c>
      <c r="F931" t="b">
        <f t="shared" si="75"/>
        <v>0</v>
      </c>
    </row>
    <row r="932" spans="1:6" hidden="1" x14ac:dyDescent="0.2">
      <c r="A932">
        <f t="shared" si="76"/>
        <v>902</v>
      </c>
      <c r="B932">
        <v>997</v>
      </c>
      <c r="C932">
        <f t="shared" si="74"/>
        <v>899294</v>
      </c>
      <c r="D932" t="str">
        <f t="shared" si="73"/>
        <v>899</v>
      </c>
      <c r="E932" t="str">
        <f t="shared" si="77"/>
        <v>492</v>
      </c>
      <c r="F932" t="b">
        <f t="shared" si="75"/>
        <v>0</v>
      </c>
    </row>
    <row r="933" spans="1:6" hidden="1" x14ac:dyDescent="0.2">
      <c r="A933">
        <f t="shared" si="76"/>
        <v>901</v>
      </c>
      <c r="B933">
        <v>997</v>
      </c>
      <c r="C933">
        <f t="shared" si="74"/>
        <v>898297</v>
      </c>
      <c r="D933" t="str">
        <f t="shared" si="73"/>
        <v>898</v>
      </c>
      <c r="E933" t="str">
        <f t="shared" si="77"/>
        <v>792</v>
      </c>
      <c r="F933" t="b">
        <f t="shared" si="75"/>
        <v>0</v>
      </c>
    </row>
    <row r="934" spans="1:6" hidden="1" x14ac:dyDescent="0.2">
      <c r="A934">
        <f t="shared" si="76"/>
        <v>900</v>
      </c>
      <c r="B934">
        <v>997</v>
      </c>
      <c r="C934">
        <f t="shared" si="74"/>
        <v>897300</v>
      </c>
      <c r="D934" t="str">
        <f t="shared" si="73"/>
        <v>897</v>
      </c>
      <c r="E934" t="str">
        <f t="shared" si="77"/>
        <v>003</v>
      </c>
      <c r="F934" t="b">
        <f t="shared" si="75"/>
        <v>0</v>
      </c>
    </row>
    <row r="935" spans="1:6" hidden="1" x14ac:dyDescent="0.2">
      <c r="A935">
        <f t="shared" si="76"/>
        <v>899</v>
      </c>
      <c r="B935">
        <v>997</v>
      </c>
      <c r="C935">
        <f t="shared" si="74"/>
        <v>896303</v>
      </c>
      <c r="D935" t="str">
        <f t="shared" si="73"/>
        <v>896</v>
      </c>
      <c r="E935" t="str">
        <f t="shared" si="77"/>
        <v>303</v>
      </c>
      <c r="F935" t="b">
        <f t="shared" si="75"/>
        <v>0</v>
      </c>
    </row>
    <row r="936" spans="1:6" hidden="1" x14ac:dyDescent="0.2">
      <c r="A936">
        <f t="shared" si="76"/>
        <v>898</v>
      </c>
      <c r="B936">
        <v>997</v>
      </c>
      <c r="C936">
        <f t="shared" si="74"/>
        <v>895306</v>
      </c>
      <c r="D936" t="str">
        <f t="shared" si="73"/>
        <v>895</v>
      </c>
      <c r="E936" t="str">
        <f t="shared" si="77"/>
        <v>603</v>
      </c>
      <c r="F936" t="b">
        <f t="shared" si="75"/>
        <v>0</v>
      </c>
    </row>
    <row r="937" spans="1:6" hidden="1" x14ac:dyDescent="0.2">
      <c r="A937">
        <f t="shared" si="76"/>
        <v>897</v>
      </c>
      <c r="B937">
        <v>997</v>
      </c>
      <c r="C937">
        <f t="shared" si="74"/>
        <v>894309</v>
      </c>
      <c r="D937" t="str">
        <f t="shared" si="73"/>
        <v>894</v>
      </c>
      <c r="E937" t="str">
        <f t="shared" si="77"/>
        <v>903</v>
      </c>
      <c r="F937" t="b">
        <f t="shared" si="75"/>
        <v>0</v>
      </c>
    </row>
    <row r="938" spans="1:6" hidden="1" x14ac:dyDescent="0.2">
      <c r="A938">
        <f t="shared" si="76"/>
        <v>896</v>
      </c>
      <c r="B938">
        <v>997</v>
      </c>
      <c r="C938">
        <f t="shared" si="74"/>
        <v>893312</v>
      </c>
      <c r="D938" t="str">
        <f t="shared" si="73"/>
        <v>893</v>
      </c>
      <c r="E938" t="str">
        <f t="shared" si="77"/>
        <v>213</v>
      </c>
      <c r="F938" t="b">
        <f t="shared" si="75"/>
        <v>0</v>
      </c>
    </row>
    <row r="939" spans="1:6" hidden="1" x14ac:dyDescent="0.2">
      <c r="A939">
        <f t="shared" si="76"/>
        <v>895</v>
      </c>
      <c r="B939">
        <v>997</v>
      </c>
      <c r="C939">
        <f t="shared" si="74"/>
        <v>892315</v>
      </c>
      <c r="D939" t="str">
        <f t="shared" si="73"/>
        <v>892</v>
      </c>
      <c r="E939" t="str">
        <f t="shared" si="77"/>
        <v>513</v>
      </c>
      <c r="F939" t="b">
        <f t="shared" si="75"/>
        <v>0</v>
      </c>
    </row>
    <row r="940" spans="1:6" hidden="1" x14ac:dyDescent="0.2">
      <c r="A940">
        <f t="shared" si="76"/>
        <v>894</v>
      </c>
      <c r="B940">
        <v>997</v>
      </c>
      <c r="C940">
        <f t="shared" si="74"/>
        <v>891318</v>
      </c>
      <c r="D940" t="str">
        <f t="shared" si="73"/>
        <v>891</v>
      </c>
      <c r="E940" t="str">
        <f t="shared" si="77"/>
        <v>813</v>
      </c>
      <c r="F940" t="b">
        <f t="shared" si="75"/>
        <v>0</v>
      </c>
    </row>
    <row r="941" spans="1:6" hidden="1" x14ac:dyDescent="0.2">
      <c r="A941">
        <f t="shared" si="76"/>
        <v>893</v>
      </c>
      <c r="B941">
        <v>997</v>
      </c>
      <c r="C941">
        <f t="shared" si="74"/>
        <v>890321</v>
      </c>
      <c r="D941" t="str">
        <f t="shared" si="73"/>
        <v>890</v>
      </c>
      <c r="E941" t="str">
        <f t="shared" si="77"/>
        <v>123</v>
      </c>
      <c r="F941" t="b">
        <f t="shared" si="75"/>
        <v>0</v>
      </c>
    </row>
    <row r="942" spans="1:6" hidden="1" x14ac:dyDescent="0.2">
      <c r="A942">
        <f t="shared" si="76"/>
        <v>892</v>
      </c>
      <c r="B942">
        <v>997</v>
      </c>
      <c r="C942">
        <f t="shared" si="74"/>
        <v>889324</v>
      </c>
      <c r="D942" t="str">
        <f t="shared" si="73"/>
        <v>889</v>
      </c>
      <c r="E942" t="str">
        <f t="shared" si="77"/>
        <v>423</v>
      </c>
      <c r="F942" t="b">
        <f t="shared" si="75"/>
        <v>0</v>
      </c>
    </row>
    <row r="943" spans="1:6" hidden="1" x14ac:dyDescent="0.2">
      <c r="A943">
        <f t="shared" si="76"/>
        <v>891</v>
      </c>
      <c r="B943">
        <v>997</v>
      </c>
      <c r="C943">
        <f t="shared" si="74"/>
        <v>888327</v>
      </c>
      <c r="D943" t="str">
        <f t="shared" si="73"/>
        <v>888</v>
      </c>
      <c r="E943" t="str">
        <f t="shared" si="77"/>
        <v>723</v>
      </c>
      <c r="F943" t="b">
        <f t="shared" si="75"/>
        <v>0</v>
      </c>
    </row>
    <row r="944" spans="1:6" hidden="1" x14ac:dyDescent="0.2">
      <c r="A944">
        <f t="shared" si="76"/>
        <v>890</v>
      </c>
      <c r="B944">
        <v>997</v>
      </c>
      <c r="C944">
        <f t="shared" si="74"/>
        <v>887330</v>
      </c>
      <c r="D944" t="str">
        <f t="shared" si="73"/>
        <v>887</v>
      </c>
      <c r="E944" t="str">
        <f t="shared" si="77"/>
        <v>033</v>
      </c>
      <c r="F944" t="b">
        <f t="shared" si="75"/>
        <v>0</v>
      </c>
    </row>
    <row r="945" spans="1:6" hidden="1" x14ac:dyDescent="0.2">
      <c r="A945">
        <f t="shared" si="76"/>
        <v>889</v>
      </c>
      <c r="B945">
        <v>997</v>
      </c>
      <c r="C945">
        <f t="shared" si="74"/>
        <v>886333</v>
      </c>
      <c r="D945" t="str">
        <f t="shared" si="73"/>
        <v>886</v>
      </c>
      <c r="E945" t="str">
        <f t="shared" si="77"/>
        <v>333</v>
      </c>
      <c r="F945" t="b">
        <f t="shared" si="75"/>
        <v>0</v>
      </c>
    </row>
    <row r="946" spans="1:6" hidden="1" x14ac:dyDescent="0.2">
      <c r="A946">
        <f t="shared" si="76"/>
        <v>888</v>
      </c>
      <c r="B946">
        <v>997</v>
      </c>
      <c r="C946">
        <f t="shared" si="74"/>
        <v>885336</v>
      </c>
      <c r="D946" t="str">
        <f t="shared" si="73"/>
        <v>885</v>
      </c>
      <c r="E946" t="str">
        <f t="shared" si="77"/>
        <v>633</v>
      </c>
      <c r="F946" t="b">
        <f t="shared" si="75"/>
        <v>0</v>
      </c>
    </row>
    <row r="947" spans="1:6" hidden="1" x14ac:dyDescent="0.2">
      <c r="A947">
        <f t="shared" si="76"/>
        <v>887</v>
      </c>
      <c r="B947">
        <v>997</v>
      </c>
      <c r="C947">
        <f t="shared" si="74"/>
        <v>884339</v>
      </c>
      <c r="D947" t="str">
        <f t="shared" si="73"/>
        <v>884</v>
      </c>
      <c r="E947" t="str">
        <f t="shared" si="77"/>
        <v>933</v>
      </c>
      <c r="F947" t="b">
        <f t="shared" si="75"/>
        <v>0</v>
      </c>
    </row>
    <row r="948" spans="1:6" hidden="1" x14ac:dyDescent="0.2">
      <c r="A948">
        <f t="shared" si="76"/>
        <v>886</v>
      </c>
      <c r="B948">
        <v>997</v>
      </c>
      <c r="C948">
        <f t="shared" si="74"/>
        <v>883342</v>
      </c>
      <c r="D948" t="str">
        <f t="shared" si="73"/>
        <v>883</v>
      </c>
      <c r="E948" t="str">
        <f t="shared" si="77"/>
        <v>243</v>
      </c>
      <c r="F948" t="b">
        <f t="shared" si="75"/>
        <v>0</v>
      </c>
    </row>
    <row r="949" spans="1:6" hidden="1" x14ac:dyDescent="0.2">
      <c r="A949">
        <f t="shared" si="76"/>
        <v>885</v>
      </c>
      <c r="B949">
        <v>997</v>
      </c>
      <c r="C949">
        <f t="shared" si="74"/>
        <v>882345</v>
      </c>
      <c r="D949" t="str">
        <f t="shared" si="73"/>
        <v>882</v>
      </c>
      <c r="E949" t="str">
        <f t="shared" si="77"/>
        <v>543</v>
      </c>
      <c r="F949" t="b">
        <f t="shared" si="75"/>
        <v>0</v>
      </c>
    </row>
    <row r="950" spans="1:6" hidden="1" x14ac:dyDescent="0.2">
      <c r="A950">
        <f t="shared" si="76"/>
        <v>884</v>
      </c>
      <c r="B950">
        <v>997</v>
      </c>
      <c r="C950">
        <f t="shared" si="74"/>
        <v>881348</v>
      </c>
      <c r="D950" t="str">
        <f t="shared" si="73"/>
        <v>881</v>
      </c>
      <c r="E950" t="str">
        <f t="shared" si="77"/>
        <v>843</v>
      </c>
      <c r="F950" t="b">
        <f t="shared" si="75"/>
        <v>0</v>
      </c>
    </row>
    <row r="951" spans="1:6" hidden="1" x14ac:dyDescent="0.2">
      <c r="A951">
        <f t="shared" si="76"/>
        <v>883</v>
      </c>
      <c r="B951">
        <v>997</v>
      </c>
      <c r="C951">
        <f t="shared" si="74"/>
        <v>880351</v>
      </c>
      <c r="D951" t="str">
        <f t="shared" si="73"/>
        <v>880</v>
      </c>
      <c r="E951" t="str">
        <f t="shared" si="77"/>
        <v>153</v>
      </c>
      <c r="F951" t="b">
        <f t="shared" si="75"/>
        <v>0</v>
      </c>
    </row>
    <row r="952" spans="1:6" hidden="1" x14ac:dyDescent="0.2">
      <c r="A952">
        <f t="shared" si="76"/>
        <v>882</v>
      </c>
      <c r="B952">
        <v>997</v>
      </c>
      <c r="C952">
        <f t="shared" si="74"/>
        <v>879354</v>
      </c>
      <c r="D952" t="str">
        <f t="shared" si="73"/>
        <v>879</v>
      </c>
      <c r="E952" t="str">
        <f t="shared" si="77"/>
        <v>453</v>
      </c>
      <c r="F952" t="b">
        <f t="shared" si="75"/>
        <v>0</v>
      </c>
    </row>
    <row r="953" spans="1:6" hidden="1" x14ac:dyDescent="0.2">
      <c r="A953">
        <f t="shared" si="76"/>
        <v>881</v>
      </c>
      <c r="B953">
        <v>997</v>
      </c>
      <c r="C953">
        <f t="shared" si="74"/>
        <v>878357</v>
      </c>
      <c r="D953" t="str">
        <f t="shared" si="73"/>
        <v>878</v>
      </c>
      <c r="E953" t="str">
        <f t="shared" si="77"/>
        <v>753</v>
      </c>
      <c r="F953" t="b">
        <f t="shared" si="75"/>
        <v>0</v>
      </c>
    </row>
    <row r="954" spans="1:6" hidden="1" x14ac:dyDescent="0.2">
      <c r="A954">
        <f t="shared" si="76"/>
        <v>880</v>
      </c>
      <c r="B954">
        <v>997</v>
      </c>
      <c r="C954">
        <f t="shared" si="74"/>
        <v>877360</v>
      </c>
      <c r="D954" t="str">
        <f t="shared" si="73"/>
        <v>877</v>
      </c>
      <c r="E954" t="str">
        <f t="shared" si="77"/>
        <v>063</v>
      </c>
      <c r="F954" t="b">
        <f t="shared" si="75"/>
        <v>0</v>
      </c>
    </row>
    <row r="955" spans="1:6" hidden="1" x14ac:dyDescent="0.2">
      <c r="A955">
        <f t="shared" si="76"/>
        <v>879</v>
      </c>
      <c r="B955">
        <v>997</v>
      </c>
      <c r="C955">
        <f t="shared" si="74"/>
        <v>876363</v>
      </c>
      <c r="D955" t="str">
        <f t="shared" si="73"/>
        <v>876</v>
      </c>
      <c r="E955" t="str">
        <f t="shared" si="77"/>
        <v>363</v>
      </c>
      <c r="F955" t="b">
        <f t="shared" si="75"/>
        <v>0</v>
      </c>
    </row>
    <row r="956" spans="1:6" hidden="1" x14ac:dyDescent="0.2">
      <c r="A956">
        <f t="shared" si="76"/>
        <v>878</v>
      </c>
      <c r="B956">
        <v>997</v>
      </c>
      <c r="C956">
        <f t="shared" si="74"/>
        <v>875366</v>
      </c>
      <c r="D956" t="str">
        <f t="shared" si="73"/>
        <v>875</v>
      </c>
      <c r="E956" t="str">
        <f t="shared" si="77"/>
        <v>663</v>
      </c>
      <c r="F956" t="b">
        <f t="shared" si="75"/>
        <v>0</v>
      </c>
    </row>
    <row r="957" spans="1:6" hidden="1" x14ac:dyDescent="0.2">
      <c r="A957">
        <f t="shared" si="76"/>
        <v>877</v>
      </c>
      <c r="B957">
        <v>997</v>
      </c>
      <c r="C957">
        <f t="shared" si="74"/>
        <v>874369</v>
      </c>
      <c r="D957" t="str">
        <f t="shared" si="73"/>
        <v>874</v>
      </c>
      <c r="E957" t="str">
        <f t="shared" si="77"/>
        <v>963</v>
      </c>
      <c r="F957" t="b">
        <f t="shared" si="75"/>
        <v>0</v>
      </c>
    </row>
    <row r="958" spans="1:6" hidden="1" x14ac:dyDescent="0.2">
      <c r="A958">
        <f t="shared" si="76"/>
        <v>876</v>
      </c>
      <c r="B958">
        <v>997</v>
      </c>
      <c r="C958">
        <f t="shared" si="74"/>
        <v>873372</v>
      </c>
      <c r="D958" t="str">
        <f t="shared" si="73"/>
        <v>873</v>
      </c>
      <c r="E958" t="str">
        <f t="shared" si="77"/>
        <v>273</v>
      </c>
      <c r="F958" t="b">
        <f t="shared" si="75"/>
        <v>0</v>
      </c>
    </row>
    <row r="959" spans="1:6" hidden="1" x14ac:dyDescent="0.2">
      <c r="A959">
        <f t="shared" si="76"/>
        <v>875</v>
      </c>
      <c r="B959">
        <v>997</v>
      </c>
      <c r="C959">
        <f t="shared" si="74"/>
        <v>872375</v>
      </c>
      <c r="D959" t="str">
        <f t="shared" si="73"/>
        <v>872</v>
      </c>
      <c r="E959" t="str">
        <f t="shared" si="77"/>
        <v>573</v>
      </c>
      <c r="F959" t="b">
        <f t="shared" si="75"/>
        <v>0</v>
      </c>
    </row>
    <row r="960" spans="1:6" hidden="1" x14ac:dyDescent="0.2">
      <c r="A960">
        <f t="shared" si="76"/>
        <v>874</v>
      </c>
      <c r="B960">
        <v>997</v>
      </c>
      <c r="C960">
        <f t="shared" si="74"/>
        <v>871378</v>
      </c>
      <c r="D960" t="str">
        <f t="shared" si="73"/>
        <v>871</v>
      </c>
      <c r="E960" t="str">
        <f t="shared" si="77"/>
        <v>873</v>
      </c>
      <c r="F960" t="b">
        <f t="shared" si="75"/>
        <v>0</v>
      </c>
    </row>
    <row r="961" spans="1:6" hidden="1" x14ac:dyDescent="0.2">
      <c r="A961">
        <f t="shared" si="76"/>
        <v>873</v>
      </c>
      <c r="B961">
        <v>997</v>
      </c>
      <c r="C961">
        <f t="shared" si="74"/>
        <v>870381</v>
      </c>
      <c r="D961" t="str">
        <f t="shared" ref="D961:D1024" si="78">LEFT(TEXT(C:C,"@"),3)</f>
        <v>870</v>
      </c>
      <c r="E961" t="str">
        <f t="shared" si="77"/>
        <v>183</v>
      </c>
      <c r="F961" t="b">
        <f t="shared" si="75"/>
        <v>0</v>
      </c>
    </row>
    <row r="962" spans="1:6" hidden="1" x14ac:dyDescent="0.2">
      <c r="A962">
        <f t="shared" si="76"/>
        <v>872</v>
      </c>
      <c r="B962">
        <v>997</v>
      </c>
      <c r="C962">
        <f t="shared" ref="C962:C1025" si="79">A:A*B:B</f>
        <v>869384</v>
      </c>
      <c r="D962" t="str">
        <f t="shared" si="78"/>
        <v>869</v>
      </c>
      <c r="E962" t="str">
        <f t="shared" si="77"/>
        <v>483</v>
      </c>
      <c r="F962" t="b">
        <f t="shared" ref="F962:F1025" si="80">D:D=E:E</f>
        <v>0</v>
      </c>
    </row>
    <row r="963" spans="1:6" hidden="1" x14ac:dyDescent="0.2">
      <c r="A963">
        <f t="shared" si="76"/>
        <v>871</v>
      </c>
      <c r="B963">
        <v>997</v>
      </c>
      <c r="C963">
        <f t="shared" si="79"/>
        <v>868387</v>
      </c>
      <c r="D963" t="str">
        <f t="shared" si="78"/>
        <v>868</v>
      </c>
      <c r="E963" t="str">
        <f t="shared" si="77"/>
        <v>783</v>
      </c>
      <c r="F963" t="b">
        <f t="shared" si="80"/>
        <v>0</v>
      </c>
    </row>
    <row r="964" spans="1:6" hidden="1" x14ac:dyDescent="0.2">
      <c r="A964">
        <f t="shared" si="76"/>
        <v>870</v>
      </c>
      <c r="B964">
        <v>997</v>
      </c>
      <c r="C964">
        <f t="shared" si="79"/>
        <v>867390</v>
      </c>
      <c r="D964" t="str">
        <f t="shared" si="78"/>
        <v>867</v>
      </c>
      <c r="E964" t="str">
        <f t="shared" si="77"/>
        <v>093</v>
      </c>
      <c r="F964" t="b">
        <f t="shared" si="80"/>
        <v>0</v>
      </c>
    </row>
    <row r="965" spans="1:6" hidden="1" x14ac:dyDescent="0.2">
      <c r="A965">
        <f t="shared" ref="A965:A1028" si="81">A964-1</f>
        <v>869</v>
      </c>
      <c r="B965">
        <v>997</v>
      </c>
      <c r="C965">
        <f t="shared" si="79"/>
        <v>866393</v>
      </c>
      <c r="D965" t="str">
        <f t="shared" si="78"/>
        <v>866</v>
      </c>
      <c r="E965" t="str">
        <f t="shared" si="77"/>
        <v>393</v>
      </c>
      <c r="F965" t="b">
        <f t="shared" si="80"/>
        <v>0</v>
      </c>
    </row>
    <row r="966" spans="1:6" hidden="1" x14ac:dyDescent="0.2">
      <c r="A966">
        <f t="shared" si="81"/>
        <v>868</v>
      </c>
      <c r="B966">
        <v>997</v>
      </c>
      <c r="C966">
        <f t="shared" si="79"/>
        <v>865396</v>
      </c>
      <c r="D966" t="str">
        <f t="shared" si="78"/>
        <v>865</v>
      </c>
      <c r="E966" t="str">
        <f t="shared" si="77"/>
        <v>693</v>
      </c>
      <c r="F966" t="b">
        <f t="shared" si="80"/>
        <v>0</v>
      </c>
    </row>
    <row r="967" spans="1:6" hidden="1" x14ac:dyDescent="0.2">
      <c r="A967">
        <f t="shared" si="81"/>
        <v>867</v>
      </c>
      <c r="B967">
        <v>997</v>
      </c>
      <c r="C967">
        <f t="shared" si="79"/>
        <v>864399</v>
      </c>
      <c r="D967" t="str">
        <f t="shared" si="78"/>
        <v>864</v>
      </c>
      <c r="E967" t="str">
        <f t="shared" si="77"/>
        <v>993</v>
      </c>
      <c r="F967" t="b">
        <f t="shared" si="80"/>
        <v>0</v>
      </c>
    </row>
    <row r="968" spans="1:6" hidden="1" x14ac:dyDescent="0.2">
      <c r="A968">
        <f t="shared" si="81"/>
        <v>866</v>
      </c>
      <c r="B968">
        <v>997</v>
      </c>
      <c r="C968">
        <f t="shared" si="79"/>
        <v>863402</v>
      </c>
      <c r="D968" t="str">
        <f t="shared" si="78"/>
        <v>863</v>
      </c>
      <c r="E968" t="str">
        <f t="shared" si="77"/>
        <v>204</v>
      </c>
      <c r="F968" t="b">
        <f t="shared" si="80"/>
        <v>0</v>
      </c>
    </row>
    <row r="969" spans="1:6" hidden="1" x14ac:dyDescent="0.2">
      <c r="A969">
        <f t="shared" si="81"/>
        <v>865</v>
      </c>
      <c r="B969">
        <v>997</v>
      </c>
      <c r="C969">
        <f t="shared" si="79"/>
        <v>862405</v>
      </c>
      <c r="D969" t="str">
        <f t="shared" si="78"/>
        <v>862</v>
      </c>
      <c r="E969" t="str">
        <f t="shared" si="77"/>
        <v>504</v>
      </c>
      <c r="F969" t="b">
        <f t="shared" si="80"/>
        <v>0</v>
      </c>
    </row>
    <row r="970" spans="1:6" hidden="1" x14ac:dyDescent="0.2">
      <c r="A970">
        <f t="shared" si="81"/>
        <v>864</v>
      </c>
      <c r="B970">
        <v>997</v>
      </c>
      <c r="C970">
        <f t="shared" si="79"/>
        <v>861408</v>
      </c>
      <c r="D970" t="str">
        <f t="shared" si="78"/>
        <v>861</v>
      </c>
      <c r="E970" t="str">
        <f t="shared" si="77"/>
        <v>804</v>
      </c>
      <c r="F970" t="b">
        <f t="shared" si="80"/>
        <v>0</v>
      </c>
    </row>
    <row r="971" spans="1:6" hidden="1" x14ac:dyDescent="0.2">
      <c r="A971">
        <f t="shared" si="81"/>
        <v>863</v>
      </c>
      <c r="B971">
        <v>997</v>
      </c>
      <c r="C971">
        <f t="shared" si="79"/>
        <v>860411</v>
      </c>
      <c r="D971" t="str">
        <f t="shared" si="78"/>
        <v>860</v>
      </c>
      <c r="E971" t="str">
        <f t="shared" si="77"/>
        <v>114</v>
      </c>
      <c r="F971" t="b">
        <f t="shared" si="80"/>
        <v>0</v>
      </c>
    </row>
    <row r="972" spans="1:6" hidden="1" x14ac:dyDescent="0.2">
      <c r="A972">
        <f t="shared" si="81"/>
        <v>862</v>
      </c>
      <c r="B972">
        <v>997</v>
      </c>
      <c r="C972">
        <f t="shared" si="79"/>
        <v>859414</v>
      </c>
      <c r="D972" t="str">
        <f t="shared" si="78"/>
        <v>859</v>
      </c>
      <c r="E972" t="str">
        <f t="shared" ref="E972:E1035" si="82">RIGHT(TEXT(C:C,"0"),1)&amp;LEFT(RIGHT(TEXT(C:C,"00"),2),1)&amp;LEFT(RIGHT(TEXT(C:C,"000"),3),1)</f>
        <v>414</v>
      </c>
      <c r="F972" t="b">
        <f t="shared" si="80"/>
        <v>0</v>
      </c>
    </row>
    <row r="973" spans="1:6" hidden="1" x14ac:dyDescent="0.2">
      <c r="A973">
        <f t="shared" si="81"/>
        <v>861</v>
      </c>
      <c r="B973">
        <v>997</v>
      </c>
      <c r="C973">
        <f t="shared" si="79"/>
        <v>858417</v>
      </c>
      <c r="D973" t="str">
        <f t="shared" si="78"/>
        <v>858</v>
      </c>
      <c r="E973" t="str">
        <f t="shared" si="82"/>
        <v>714</v>
      </c>
      <c r="F973" t="b">
        <f t="shared" si="80"/>
        <v>0</v>
      </c>
    </row>
    <row r="974" spans="1:6" hidden="1" x14ac:dyDescent="0.2">
      <c r="A974">
        <f t="shared" si="81"/>
        <v>860</v>
      </c>
      <c r="B974">
        <v>997</v>
      </c>
      <c r="C974">
        <f t="shared" si="79"/>
        <v>857420</v>
      </c>
      <c r="D974" t="str">
        <f t="shared" si="78"/>
        <v>857</v>
      </c>
      <c r="E974" t="str">
        <f t="shared" si="82"/>
        <v>024</v>
      </c>
      <c r="F974" t="b">
        <f t="shared" si="80"/>
        <v>0</v>
      </c>
    </row>
    <row r="975" spans="1:6" hidden="1" x14ac:dyDescent="0.2">
      <c r="A975">
        <f t="shared" si="81"/>
        <v>859</v>
      </c>
      <c r="B975">
        <v>997</v>
      </c>
      <c r="C975">
        <f t="shared" si="79"/>
        <v>856423</v>
      </c>
      <c r="D975" t="str">
        <f t="shared" si="78"/>
        <v>856</v>
      </c>
      <c r="E975" t="str">
        <f t="shared" si="82"/>
        <v>324</v>
      </c>
      <c r="F975" t="b">
        <f t="shared" si="80"/>
        <v>0</v>
      </c>
    </row>
    <row r="976" spans="1:6" hidden="1" x14ac:dyDescent="0.2">
      <c r="A976">
        <f t="shared" si="81"/>
        <v>858</v>
      </c>
      <c r="B976">
        <v>997</v>
      </c>
      <c r="C976">
        <f t="shared" si="79"/>
        <v>855426</v>
      </c>
      <c r="D976" t="str">
        <f t="shared" si="78"/>
        <v>855</v>
      </c>
      <c r="E976" t="str">
        <f t="shared" si="82"/>
        <v>624</v>
      </c>
      <c r="F976" t="b">
        <f t="shared" si="80"/>
        <v>0</v>
      </c>
    </row>
    <row r="977" spans="1:6" hidden="1" x14ac:dyDescent="0.2">
      <c r="A977">
        <f t="shared" si="81"/>
        <v>857</v>
      </c>
      <c r="B977">
        <v>997</v>
      </c>
      <c r="C977">
        <f t="shared" si="79"/>
        <v>854429</v>
      </c>
      <c r="D977" t="str">
        <f t="shared" si="78"/>
        <v>854</v>
      </c>
      <c r="E977" t="str">
        <f t="shared" si="82"/>
        <v>924</v>
      </c>
      <c r="F977" t="b">
        <f t="shared" si="80"/>
        <v>0</v>
      </c>
    </row>
    <row r="978" spans="1:6" hidden="1" x14ac:dyDescent="0.2">
      <c r="A978">
        <f t="shared" si="81"/>
        <v>856</v>
      </c>
      <c r="B978">
        <v>997</v>
      </c>
      <c r="C978">
        <f t="shared" si="79"/>
        <v>853432</v>
      </c>
      <c r="D978" t="str">
        <f t="shared" si="78"/>
        <v>853</v>
      </c>
      <c r="E978" t="str">
        <f t="shared" si="82"/>
        <v>234</v>
      </c>
      <c r="F978" t="b">
        <f t="shared" si="80"/>
        <v>0</v>
      </c>
    </row>
    <row r="979" spans="1:6" hidden="1" x14ac:dyDescent="0.2">
      <c r="A979">
        <f t="shared" si="81"/>
        <v>855</v>
      </c>
      <c r="B979">
        <v>997</v>
      </c>
      <c r="C979">
        <f t="shared" si="79"/>
        <v>852435</v>
      </c>
      <c r="D979" t="str">
        <f t="shared" si="78"/>
        <v>852</v>
      </c>
      <c r="E979" t="str">
        <f t="shared" si="82"/>
        <v>534</v>
      </c>
      <c r="F979" t="b">
        <f t="shared" si="80"/>
        <v>0</v>
      </c>
    </row>
    <row r="980" spans="1:6" hidden="1" x14ac:dyDescent="0.2">
      <c r="A980">
        <f t="shared" si="81"/>
        <v>854</v>
      </c>
      <c r="B980">
        <v>997</v>
      </c>
      <c r="C980">
        <f t="shared" si="79"/>
        <v>851438</v>
      </c>
      <c r="D980" t="str">
        <f t="shared" si="78"/>
        <v>851</v>
      </c>
      <c r="E980" t="str">
        <f t="shared" si="82"/>
        <v>834</v>
      </c>
      <c r="F980" t="b">
        <f t="shared" si="80"/>
        <v>0</v>
      </c>
    </row>
    <row r="981" spans="1:6" hidden="1" x14ac:dyDescent="0.2">
      <c r="A981">
        <f t="shared" si="81"/>
        <v>853</v>
      </c>
      <c r="B981">
        <v>997</v>
      </c>
      <c r="C981">
        <f t="shared" si="79"/>
        <v>850441</v>
      </c>
      <c r="D981" t="str">
        <f t="shared" si="78"/>
        <v>850</v>
      </c>
      <c r="E981" t="str">
        <f t="shared" si="82"/>
        <v>144</v>
      </c>
      <c r="F981" t="b">
        <f t="shared" si="80"/>
        <v>0</v>
      </c>
    </row>
    <row r="982" spans="1:6" hidden="1" x14ac:dyDescent="0.2">
      <c r="A982">
        <f t="shared" si="81"/>
        <v>852</v>
      </c>
      <c r="B982">
        <v>997</v>
      </c>
      <c r="C982">
        <f t="shared" si="79"/>
        <v>849444</v>
      </c>
      <c r="D982" t="str">
        <f t="shared" si="78"/>
        <v>849</v>
      </c>
      <c r="E982" t="str">
        <f t="shared" si="82"/>
        <v>444</v>
      </c>
      <c r="F982" t="b">
        <f t="shared" si="80"/>
        <v>0</v>
      </c>
    </row>
    <row r="983" spans="1:6" hidden="1" x14ac:dyDescent="0.2">
      <c r="A983">
        <f t="shared" si="81"/>
        <v>851</v>
      </c>
      <c r="B983">
        <v>997</v>
      </c>
      <c r="C983">
        <f t="shared" si="79"/>
        <v>848447</v>
      </c>
      <c r="D983" t="str">
        <f t="shared" si="78"/>
        <v>848</v>
      </c>
      <c r="E983" t="str">
        <f t="shared" si="82"/>
        <v>744</v>
      </c>
      <c r="F983" t="b">
        <f t="shared" si="80"/>
        <v>0</v>
      </c>
    </row>
    <row r="984" spans="1:6" hidden="1" x14ac:dyDescent="0.2">
      <c r="A984">
        <f t="shared" si="81"/>
        <v>850</v>
      </c>
      <c r="B984">
        <v>997</v>
      </c>
      <c r="C984">
        <f t="shared" si="79"/>
        <v>847450</v>
      </c>
      <c r="D984" t="str">
        <f t="shared" si="78"/>
        <v>847</v>
      </c>
      <c r="E984" t="str">
        <f t="shared" si="82"/>
        <v>054</v>
      </c>
      <c r="F984" t="b">
        <f t="shared" si="80"/>
        <v>0</v>
      </c>
    </row>
    <row r="985" spans="1:6" hidden="1" x14ac:dyDescent="0.2">
      <c r="A985">
        <f t="shared" si="81"/>
        <v>849</v>
      </c>
      <c r="B985">
        <v>997</v>
      </c>
      <c r="C985">
        <f t="shared" si="79"/>
        <v>846453</v>
      </c>
      <c r="D985" t="str">
        <f t="shared" si="78"/>
        <v>846</v>
      </c>
      <c r="E985" t="str">
        <f t="shared" si="82"/>
        <v>354</v>
      </c>
      <c r="F985" t="b">
        <f t="shared" si="80"/>
        <v>0</v>
      </c>
    </row>
    <row r="986" spans="1:6" hidden="1" x14ac:dyDescent="0.2">
      <c r="A986">
        <f t="shared" si="81"/>
        <v>848</v>
      </c>
      <c r="B986">
        <v>997</v>
      </c>
      <c r="C986">
        <f t="shared" si="79"/>
        <v>845456</v>
      </c>
      <c r="D986" t="str">
        <f t="shared" si="78"/>
        <v>845</v>
      </c>
      <c r="E986" t="str">
        <f t="shared" si="82"/>
        <v>654</v>
      </c>
      <c r="F986" t="b">
        <f t="shared" si="80"/>
        <v>0</v>
      </c>
    </row>
    <row r="987" spans="1:6" hidden="1" x14ac:dyDescent="0.2">
      <c r="A987">
        <f t="shared" si="81"/>
        <v>847</v>
      </c>
      <c r="B987">
        <v>997</v>
      </c>
      <c r="C987">
        <f t="shared" si="79"/>
        <v>844459</v>
      </c>
      <c r="D987" t="str">
        <f t="shared" si="78"/>
        <v>844</v>
      </c>
      <c r="E987" t="str">
        <f t="shared" si="82"/>
        <v>954</v>
      </c>
      <c r="F987" t="b">
        <f t="shared" si="80"/>
        <v>0</v>
      </c>
    </row>
    <row r="988" spans="1:6" hidden="1" x14ac:dyDescent="0.2">
      <c r="A988">
        <f t="shared" si="81"/>
        <v>846</v>
      </c>
      <c r="B988">
        <v>997</v>
      </c>
      <c r="C988">
        <f t="shared" si="79"/>
        <v>843462</v>
      </c>
      <c r="D988" t="str">
        <f t="shared" si="78"/>
        <v>843</v>
      </c>
      <c r="E988" t="str">
        <f t="shared" si="82"/>
        <v>264</v>
      </c>
      <c r="F988" t="b">
        <f t="shared" si="80"/>
        <v>0</v>
      </c>
    </row>
    <row r="989" spans="1:6" hidden="1" x14ac:dyDescent="0.2">
      <c r="A989">
        <f t="shared" si="81"/>
        <v>845</v>
      </c>
      <c r="B989">
        <v>997</v>
      </c>
      <c r="C989">
        <f t="shared" si="79"/>
        <v>842465</v>
      </c>
      <c r="D989" t="str">
        <f t="shared" si="78"/>
        <v>842</v>
      </c>
      <c r="E989" t="str">
        <f t="shared" si="82"/>
        <v>564</v>
      </c>
      <c r="F989" t="b">
        <f t="shared" si="80"/>
        <v>0</v>
      </c>
    </row>
    <row r="990" spans="1:6" hidden="1" x14ac:dyDescent="0.2">
      <c r="A990">
        <f t="shared" si="81"/>
        <v>844</v>
      </c>
      <c r="B990">
        <v>997</v>
      </c>
      <c r="C990">
        <f t="shared" si="79"/>
        <v>841468</v>
      </c>
      <c r="D990" t="str">
        <f t="shared" si="78"/>
        <v>841</v>
      </c>
      <c r="E990" t="str">
        <f t="shared" si="82"/>
        <v>864</v>
      </c>
      <c r="F990" t="b">
        <f t="shared" si="80"/>
        <v>0</v>
      </c>
    </row>
    <row r="991" spans="1:6" hidden="1" x14ac:dyDescent="0.2">
      <c r="A991">
        <f t="shared" si="81"/>
        <v>843</v>
      </c>
      <c r="B991">
        <v>997</v>
      </c>
      <c r="C991">
        <f t="shared" si="79"/>
        <v>840471</v>
      </c>
      <c r="D991" t="str">
        <f t="shared" si="78"/>
        <v>840</v>
      </c>
      <c r="E991" t="str">
        <f t="shared" si="82"/>
        <v>174</v>
      </c>
      <c r="F991" t="b">
        <f t="shared" si="80"/>
        <v>0</v>
      </c>
    </row>
    <row r="992" spans="1:6" hidden="1" x14ac:dyDescent="0.2">
      <c r="A992">
        <f t="shared" si="81"/>
        <v>842</v>
      </c>
      <c r="B992">
        <v>997</v>
      </c>
      <c r="C992">
        <f t="shared" si="79"/>
        <v>839474</v>
      </c>
      <c r="D992" t="str">
        <f t="shared" si="78"/>
        <v>839</v>
      </c>
      <c r="E992" t="str">
        <f t="shared" si="82"/>
        <v>474</v>
      </c>
      <c r="F992" t="b">
        <f t="shared" si="80"/>
        <v>0</v>
      </c>
    </row>
    <row r="993" spans="1:6" hidden="1" x14ac:dyDescent="0.2">
      <c r="A993">
        <f t="shared" si="81"/>
        <v>841</v>
      </c>
      <c r="B993">
        <v>997</v>
      </c>
      <c r="C993">
        <f t="shared" si="79"/>
        <v>838477</v>
      </c>
      <c r="D993" t="str">
        <f t="shared" si="78"/>
        <v>838</v>
      </c>
      <c r="E993" t="str">
        <f t="shared" si="82"/>
        <v>774</v>
      </c>
      <c r="F993" t="b">
        <f t="shared" si="80"/>
        <v>0</v>
      </c>
    </row>
    <row r="994" spans="1:6" hidden="1" x14ac:dyDescent="0.2">
      <c r="A994">
        <f t="shared" si="81"/>
        <v>840</v>
      </c>
      <c r="B994">
        <v>997</v>
      </c>
      <c r="C994">
        <f t="shared" si="79"/>
        <v>837480</v>
      </c>
      <c r="D994" t="str">
        <f t="shared" si="78"/>
        <v>837</v>
      </c>
      <c r="E994" t="str">
        <f t="shared" si="82"/>
        <v>084</v>
      </c>
      <c r="F994" t="b">
        <f t="shared" si="80"/>
        <v>0</v>
      </c>
    </row>
    <row r="995" spans="1:6" hidden="1" x14ac:dyDescent="0.2">
      <c r="A995">
        <f t="shared" si="81"/>
        <v>839</v>
      </c>
      <c r="B995">
        <v>997</v>
      </c>
      <c r="C995">
        <f t="shared" si="79"/>
        <v>836483</v>
      </c>
      <c r="D995" t="str">
        <f t="shared" si="78"/>
        <v>836</v>
      </c>
      <c r="E995" t="str">
        <f t="shared" si="82"/>
        <v>384</v>
      </c>
      <c r="F995" t="b">
        <f t="shared" si="80"/>
        <v>0</v>
      </c>
    </row>
    <row r="996" spans="1:6" hidden="1" x14ac:dyDescent="0.2">
      <c r="A996">
        <f t="shared" si="81"/>
        <v>838</v>
      </c>
      <c r="B996">
        <v>997</v>
      </c>
      <c r="C996">
        <f t="shared" si="79"/>
        <v>835486</v>
      </c>
      <c r="D996" t="str">
        <f t="shared" si="78"/>
        <v>835</v>
      </c>
      <c r="E996" t="str">
        <f t="shared" si="82"/>
        <v>684</v>
      </c>
      <c r="F996" t="b">
        <f t="shared" si="80"/>
        <v>0</v>
      </c>
    </row>
    <row r="997" spans="1:6" hidden="1" x14ac:dyDescent="0.2">
      <c r="A997">
        <f t="shared" si="81"/>
        <v>837</v>
      </c>
      <c r="B997">
        <v>997</v>
      </c>
      <c r="C997">
        <f t="shared" si="79"/>
        <v>834489</v>
      </c>
      <c r="D997" t="str">
        <f t="shared" si="78"/>
        <v>834</v>
      </c>
      <c r="E997" t="str">
        <f t="shared" si="82"/>
        <v>984</v>
      </c>
      <c r="F997" t="b">
        <f t="shared" si="80"/>
        <v>0</v>
      </c>
    </row>
    <row r="998" spans="1:6" hidden="1" x14ac:dyDescent="0.2">
      <c r="A998">
        <f t="shared" si="81"/>
        <v>836</v>
      </c>
      <c r="B998">
        <v>997</v>
      </c>
      <c r="C998">
        <f t="shared" si="79"/>
        <v>833492</v>
      </c>
      <c r="D998" t="str">
        <f t="shared" si="78"/>
        <v>833</v>
      </c>
      <c r="E998" t="str">
        <f t="shared" si="82"/>
        <v>294</v>
      </c>
      <c r="F998" t="b">
        <f t="shared" si="80"/>
        <v>0</v>
      </c>
    </row>
    <row r="999" spans="1:6" hidden="1" x14ac:dyDescent="0.2">
      <c r="A999">
        <f t="shared" si="81"/>
        <v>835</v>
      </c>
      <c r="B999">
        <v>997</v>
      </c>
      <c r="C999">
        <f t="shared" si="79"/>
        <v>832495</v>
      </c>
      <c r="D999" t="str">
        <f t="shared" si="78"/>
        <v>832</v>
      </c>
      <c r="E999" t="str">
        <f t="shared" si="82"/>
        <v>594</v>
      </c>
      <c r="F999" t="b">
        <f t="shared" si="80"/>
        <v>0</v>
      </c>
    </row>
    <row r="1000" spans="1:6" hidden="1" x14ac:dyDescent="0.2">
      <c r="A1000">
        <f t="shared" si="81"/>
        <v>834</v>
      </c>
      <c r="B1000">
        <v>997</v>
      </c>
      <c r="C1000">
        <f t="shared" si="79"/>
        <v>831498</v>
      </c>
      <c r="D1000" t="str">
        <f t="shared" si="78"/>
        <v>831</v>
      </c>
      <c r="E1000" t="str">
        <f t="shared" si="82"/>
        <v>894</v>
      </c>
      <c r="F1000" t="b">
        <f t="shared" si="80"/>
        <v>0</v>
      </c>
    </row>
    <row r="1001" spans="1:6" hidden="1" x14ac:dyDescent="0.2">
      <c r="A1001">
        <f t="shared" si="81"/>
        <v>833</v>
      </c>
      <c r="B1001">
        <v>997</v>
      </c>
      <c r="C1001">
        <f t="shared" si="79"/>
        <v>830501</v>
      </c>
      <c r="D1001" t="str">
        <f t="shared" si="78"/>
        <v>830</v>
      </c>
      <c r="E1001" t="str">
        <f t="shared" si="82"/>
        <v>105</v>
      </c>
      <c r="F1001" t="b">
        <f t="shared" si="80"/>
        <v>0</v>
      </c>
    </row>
    <row r="1002" spans="1:6" hidden="1" x14ac:dyDescent="0.2">
      <c r="A1002">
        <f t="shared" si="81"/>
        <v>832</v>
      </c>
      <c r="B1002">
        <v>997</v>
      </c>
      <c r="C1002">
        <f t="shared" si="79"/>
        <v>829504</v>
      </c>
      <c r="D1002" t="str">
        <f t="shared" si="78"/>
        <v>829</v>
      </c>
      <c r="E1002" t="str">
        <f t="shared" si="82"/>
        <v>405</v>
      </c>
      <c r="F1002" t="b">
        <f t="shared" si="80"/>
        <v>0</v>
      </c>
    </row>
    <row r="1003" spans="1:6" hidden="1" x14ac:dyDescent="0.2">
      <c r="A1003">
        <f t="shared" si="81"/>
        <v>831</v>
      </c>
      <c r="B1003">
        <v>997</v>
      </c>
      <c r="C1003">
        <f t="shared" si="79"/>
        <v>828507</v>
      </c>
      <c r="D1003" t="str">
        <f t="shared" si="78"/>
        <v>828</v>
      </c>
      <c r="E1003" t="str">
        <f t="shared" si="82"/>
        <v>705</v>
      </c>
      <c r="F1003" t="b">
        <f t="shared" si="80"/>
        <v>0</v>
      </c>
    </row>
    <row r="1004" spans="1:6" hidden="1" x14ac:dyDescent="0.2">
      <c r="A1004">
        <f t="shared" si="81"/>
        <v>830</v>
      </c>
      <c r="B1004">
        <v>997</v>
      </c>
      <c r="C1004">
        <f t="shared" si="79"/>
        <v>827510</v>
      </c>
      <c r="D1004" t="str">
        <f t="shared" si="78"/>
        <v>827</v>
      </c>
      <c r="E1004" t="str">
        <f t="shared" si="82"/>
        <v>015</v>
      </c>
      <c r="F1004" t="b">
        <f t="shared" si="80"/>
        <v>0</v>
      </c>
    </row>
    <row r="1005" spans="1:6" hidden="1" x14ac:dyDescent="0.2">
      <c r="A1005">
        <f t="shared" si="81"/>
        <v>829</v>
      </c>
      <c r="B1005">
        <v>997</v>
      </c>
      <c r="C1005">
        <f t="shared" si="79"/>
        <v>826513</v>
      </c>
      <c r="D1005" t="str">
        <f t="shared" si="78"/>
        <v>826</v>
      </c>
      <c r="E1005" t="str">
        <f t="shared" si="82"/>
        <v>315</v>
      </c>
      <c r="F1005" t="b">
        <f t="shared" si="80"/>
        <v>0</v>
      </c>
    </row>
    <row r="1006" spans="1:6" hidden="1" x14ac:dyDescent="0.2">
      <c r="A1006">
        <f t="shared" si="81"/>
        <v>828</v>
      </c>
      <c r="B1006">
        <v>997</v>
      </c>
      <c r="C1006">
        <f t="shared" si="79"/>
        <v>825516</v>
      </c>
      <c r="D1006" t="str">
        <f t="shared" si="78"/>
        <v>825</v>
      </c>
      <c r="E1006" t="str">
        <f t="shared" si="82"/>
        <v>615</v>
      </c>
      <c r="F1006" t="b">
        <f t="shared" si="80"/>
        <v>0</v>
      </c>
    </row>
    <row r="1007" spans="1:6" hidden="1" x14ac:dyDescent="0.2">
      <c r="A1007">
        <f t="shared" si="81"/>
        <v>827</v>
      </c>
      <c r="B1007">
        <v>997</v>
      </c>
      <c r="C1007">
        <f t="shared" si="79"/>
        <v>824519</v>
      </c>
      <c r="D1007" t="str">
        <f t="shared" si="78"/>
        <v>824</v>
      </c>
      <c r="E1007" t="str">
        <f t="shared" si="82"/>
        <v>915</v>
      </c>
      <c r="F1007" t="b">
        <f t="shared" si="80"/>
        <v>0</v>
      </c>
    </row>
    <row r="1008" spans="1:6" hidden="1" x14ac:dyDescent="0.2">
      <c r="A1008">
        <f t="shared" si="81"/>
        <v>826</v>
      </c>
      <c r="B1008">
        <v>997</v>
      </c>
      <c r="C1008">
        <f t="shared" si="79"/>
        <v>823522</v>
      </c>
      <c r="D1008" t="str">
        <f t="shared" si="78"/>
        <v>823</v>
      </c>
      <c r="E1008" t="str">
        <f t="shared" si="82"/>
        <v>225</v>
      </c>
      <c r="F1008" t="b">
        <f t="shared" si="80"/>
        <v>0</v>
      </c>
    </row>
    <row r="1009" spans="1:6" hidden="1" x14ac:dyDescent="0.2">
      <c r="A1009">
        <f t="shared" si="81"/>
        <v>825</v>
      </c>
      <c r="B1009">
        <v>997</v>
      </c>
      <c r="C1009">
        <f t="shared" si="79"/>
        <v>822525</v>
      </c>
      <c r="D1009" t="str">
        <f t="shared" si="78"/>
        <v>822</v>
      </c>
      <c r="E1009" t="str">
        <f t="shared" si="82"/>
        <v>525</v>
      </c>
      <c r="F1009" t="b">
        <f t="shared" si="80"/>
        <v>0</v>
      </c>
    </row>
    <row r="1010" spans="1:6" hidden="1" x14ac:dyDescent="0.2">
      <c r="A1010">
        <f t="shared" si="81"/>
        <v>824</v>
      </c>
      <c r="B1010">
        <v>997</v>
      </c>
      <c r="C1010">
        <f t="shared" si="79"/>
        <v>821528</v>
      </c>
      <c r="D1010" t="str">
        <f t="shared" si="78"/>
        <v>821</v>
      </c>
      <c r="E1010" t="str">
        <f t="shared" si="82"/>
        <v>825</v>
      </c>
      <c r="F1010" t="b">
        <f t="shared" si="80"/>
        <v>0</v>
      </c>
    </row>
    <row r="1011" spans="1:6" hidden="1" x14ac:dyDescent="0.2">
      <c r="A1011">
        <f t="shared" si="81"/>
        <v>823</v>
      </c>
      <c r="B1011">
        <v>997</v>
      </c>
      <c r="C1011">
        <f t="shared" si="79"/>
        <v>820531</v>
      </c>
      <c r="D1011" t="str">
        <f t="shared" si="78"/>
        <v>820</v>
      </c>
      <c r="E1011" t="str">
        <f t="shared" si="82"/>
        <v>135</v>
      </c>
      <c r="F1011" t="b">
        <f t="shared" si="80"/>
        <v>0</v>
      </c>
    </row>
    <row r="1012" spans="1:6" hidden="1" x14ac:dyDescent="0.2">
      <c r="A1012">
        <f t="shared" si="81"/>
        <v>822</v>
      </c>
      <c r="B1012">
        <v>997</v>
      </c>
      <c r="C1012">
        <f t="shared" si="79"/>
        <v>819534</v>
      </c>
      <c r="D1012" t="str">
        <f t="shared" si="78"/>
        <v>819</v>
      </c>
      <c r="E1012" t="str">
        <f t="shared" si="82"/>
        <v>435</v>
      </c>
      <c r="F1012" t="b">
        <f t="shared" si="80"/>
        <v>0</v>
      </c>
    </row>
    <row r="1013" spans="1:6" hidden="1" x14ac:dyDescent="0.2">
      <c r="A1013">
        <f t="shared" si="81"/>
        <v>821</v>
      </c>
      <c r="B1013">
        <v>997</v>
      </c>
      <c r="C1013">
        <f t="shared" si="79"/>
        <v>818537</v>
      </c>
      <c r="D1013" t="str">
        <f t="shared" si="78"/>
        <v>818</v>
      </c>
      <c r="E1013" t="str">
        <f t="shared" si="82"/>
        <v>735</v>
      </c>
      <c r="F1013" t="b">
        <f t="shared" si="80"/>
        <v>0</v>
      </c>
    </row>
    <row r="1014" spans="1:6" hidden="1" x14ac:dyDescent="0.2">
      <c r="A1014">
        <f t="shared" si="81"/>
        <v>820</v>
      </c>
      <c r="B1014">
        <v>997</v>
      </c>
      <c r="C1014">
        <f t="shared" si="79"/>
        <v>817540</v>
      </c>
      <c r="D1014" t="str">
        <f t="shared" si="78"/>
        <v>817</v>
      </c>
      <c r="E1014" t="str">
        <f t="shared" si="82"/>
        <v>045</v>
      </c>
      <c r="F1014" t="b">
        <f t="shared" si="80"/>
        <v>0</v>
      </c>
    </row>
    <row r="1015" spans="1:6" hidden="1" x14ac:dyDescent="0.2">
      <c r="A1015">
        <f t="shared" si="81"/>
        <v>819</v>
      </c>
      <c r="B1015">
        <v>997</v>
      </c>
      <c r="C1015">
        <f t="shared" si="79"/>
        <v>816543</v>
      </c>
      <c r="D1015" t="str">
        <f t="shared" si="78"/>
        <v>816</v>
      </c>
      <c r="E1015" t="str">
        <f t="shared" si="82"/>
        <v>345</v>
      </c>
      <c r="F1015" t="b">
        <f t="shared" si="80"/>
        <v>0</v>
      </c>
    </row>
    <row r="1016" spans="1:6" hidden="1" x14ac:dyDescent="0.2">
      <c r="A1016">
        <f t="shared" si="81"/>
        <v>818</v>
      </c>
      <c r="B1016">
        <v>997</v>
      </c>
      <c r="C1016">
        <f t="shared" si="79"/>
        <v>815546</v>
      </c>
      <c r="D1016" t="str">
        <f t="shared" si="78"/>
        <v>815</v>
      </c>
      <c r="E1016" t="str">
        <f t="shared" si="82"/>
        <v>645</v>
      </c>
      <c r="F1016" t="b">
        <f t="shared" si="80"/>
        <v>0</v>
      </c>
    </row>
    <row r="1017" spans="1:6" hidden="1" x14ac:dyDescent="0.2">
      <c r="A1017">
        <f t="shared" si="81"/>
        <v>817</v>
      </c>
      <c r="B1017">
        <v>997</v>
      </c>
      <c r="C1017">
        <f t="shared" si="79"/>
        <v>814549</v>
      </c>
      <c r="D1017" t="str">
        <f t="shared" si="78"/>
        <v>814</v>
      </c>
      <c r="E1017" t="str">
        <f t="shared" si="82"/>
        <v>945</v>
      </c>
      <c r="F1017" t="b">
        <f t="shared" si="80"/>
        <v>0</v>
      </c>
    </row>
    <row r="1018" spans="1:6" hidden="1" x14ac:dyDescent="0.2">
      <c r="A1018">
        <f t="shared" si="81"/>
        <v>816</v>
      </c>
      <c r="B1018">
        <v>997</v>
      </c>
      <c r="C1018">
        <f t="shared" si="79"/>
        <v>813552</v>
      </c>
      <c r="D1018" t="str">
        <f t="shared" si="78"/>
        <v>813</v>
      </c>
      <c r="E1018" t="str">
        <f t="shared" si="82"/>
        <v>255</v>
      </c>
      <c r="F1018" t="b">
        <f t="shared" si="80"/>
        <v>0</v>
      </c>
    </row>
    <row r="1019" spans="1:6" hidden="1" x14ac:dyDescent="0.2">
      <c r="A1019">
        <f t="shared" si="81"/>
        <v>815</v>
      </c>
      <c r="B1019">
        <v>997</v>
      </c>
      <c r="C1019">
        <f t="shared" si="79"/>
        <v>812555</v>
      </c>
      <c r="D1019" t="str">
        <f t="shared" si="78"/>
        <v>812</v>
      </c>
      <c r="E1019" t="str">
        <f t="shared" si="82"/>
        <v>555</v>
      </c>
      <c r="F1019" t="b">
        <f t="shared" si="80"/>
        <v>0</v>
      </c>
    </row>
    <row r="1020" spans="1:6" hidden="1" x14ac:dyDescent="0.2">
      <c r="A1020">
        <f t="shared" si="81"/>
        <v>814</v>
      </c>
      <c r="B1020">
        <v>997</v>
      </c>
      <c r="C1020">
        <f t="shared" si="79"/>
        <v>811558</v>
      </c>
      <c r="D1020" t="str">
        <f t="shared" si="78"/>
        <v>811</v>
      </c>
      <c r="E1020" t="str">
        <f t="shared" si="82"/>
        <v>855</v>
      </c>
      <c r="F1020" t="b">
        <f t="shared" si="80"/>
        <v>0</v>
      </c>
    </row>
    <row r="1021" spans="1:6" hidden="1" x14ac:dyDescent="0.2">
      <c r="A1021">
        <f t="shared" si="81"/>
        <v>813</v>
      </c>
      <c r="B1021">
        <v>997</v>
      </c>
      <c r="C1021">
        <f t="shared" si="79"/>
        <v>810561</v>
      </c>
      <c r="D1021" t="str">
        <f t="shared" si="78"/>
        <v>810</v>
      </c>
      <c r="E1021" t="str">
        <f t="shared" si="82"/>
        <v>165</v>
      </c>
      <c r="F1021" t="b">
        <f t="shared" si="80"/>
        <v>0</v>
      </c>
    </row>
    <row r="1022" spans="1:6" hidden="1" x14ac:dyDescent="0.2">
      <c r="A1022">
        <f t="shared" si="81"/>
        <v>812</v>
      </c>
      <c r="B1022">
        <v>997</v>
      </c>
      <c r="C1022">
        <f t="shared" si="79"/>
        <v>809564</v>
      </c>
      <c r="D1022" t="str">
        <f t="shared" si="78"/>
        <v>809</v>
      </c>
      <c r="E1022" t="str">
        <f t="shared" si="82"/>
        <v>465</v>
      </c>
      <c r="F1022" t="b">
        <f t="shared" si="80"/>
        <v>0</v>
      </c>
    </row>
    <row r="1023" spans="1:6" hidden="1" x14ac:dyDescent="0.2">
      <c r="A1023">
        <f t="shared" si="81"/>
        <v>811</v>
      </c>
      <c r="B1023">
        <v>997</v>
      </c>
      <c r="C1023">
        <f t="shared" si="79"/>
        <v>808567</v>
      </c>
      <c r="D1023" t="str">
        <f t="shared" si="78"/>
        <v>808</v>
      </c>
      <c r="E1023" t="str">
        <f t="shared" si="82"/>
        <v>765</v>
      </c>
      <c r="F1023" t="b">
        <f t="shared" si="80"/>
        <v>0</v>
      </c>
    </row>
    <row r="1024" spans="1:6" hidden="1" x14ac:dyDescent="0.2">
      <c r="A1024">
        <f t="shared" si="81"/>
        <v>810</v>
      </c>
      <c r="B1024">
        <v>997</v>
      </c>
      <c r="C1024">
        <f t="shared" si="79"/>
        <v>807570</v>
      </c>
      <c r="D1024" t="str">
        <f t="shared" si="78"/>
        <v>807</v>
      </c>
      <c r="E1024" t="str">
        <f t="shared" si="82"/>
        <v>075</v>
      </c>
      <c r="F1024" t="b">
        <f t="shared" si="80"/>
        <v>0</v>
      </c>
    </row>
    <row r="1025" spans="1:6" hidden="1" x14ac:dyDescent="0.2">
      <c r="A1025">
        <f t="shared" si="81"/>
        <v>809</v>
      </c>
      <c r="B1025">
        <v>997</v>
      </c>
      <c r="C1025">
        <f t="shared" si="79"/>
        <v>806573</v>
      </c>
      <c r="D1025" t="str">
        <f t="shared" ref="D1025:D1088" si="83">LEFT(TEXT(C:C,"@"),3)</f>
        <v>806</v>
      </c>
      <c r="E1025" t="str">
        <f t="shared" si="82"/>
        <v>375</v>
      </c>
      <c r="F1025" t="b">
        <f t="shared" si="80"/>
        <v>0</v>
      </c>
    </row>
    <row r="1026" spans="1:6" hidden="1" x14ac:dyDescent="0.2">
      <c r="A1026">
        <f t="shared" si="81"/>
        <v>808</v>
      </c>
      <c r="B1026">
        <v>997</v>
      </c>
      <c r="C1026">
        <f t="shared" ref="C1026:C1089" si="84">A:A*B:B</f>
        <v>805576</v>
      </c>
      <c r="D1026" t="str">
        <f t="shared" si="83"/>
        <v>805</v>
      </c>
      <c r="E1026" t="str">
        <f t="shared" si="82"/>
        <v>675</v>
      </c>
      <c r="F1026" t="b">
        <f t="shared" ref="F1026:F1089" si="85">D:D=E:E</f>
        <v>0</v>
      </c>
    </row>
    <row r="1027" spans="1:6" hidden="1" x14ac:dyDescent="0.2">
      <c r="A1027">
        <f t="shared" si="81"/>
        <v>807</v>
      </c>
      <c r="B1027">
        <v>997</v>
      </c>
      <c r="C1027">
        <f t="shared" si="84"/>
        <v>804579</v>
      </c>
      <c r="D1027" t="str">
        <f t="shared" si="83"/>
        <v>804</v>
      </c>
      <c r="E1027" t="str">
        <f t="shared" si="82"/>
        <v>975</v>
      </c>
      <c r="F1027" t="b">
        <f t="shared" si="85"/>
        <v>0</v>
      </c>
    </row>
    <row r="1028" spans="1:6" hidden="1" x14ac:dyDescent="0.2">
      <c r="A1028">
        <f t="shared" si="81"/>
        <v>806</v>
      </c>
      <c r="B1028">
        <v>997</v>
      </c>
      <c r="C1028">
        <f t="shared" si="84"/>
        <v>803582</v>
      </c>
      <c r="D1028" t="str">
        <f t="shared" si="83"/>
        <v>803</v>
      </c>
      <c r="E1028" t="str">
        <f t="shared" si="82"/>
        <v>285</v>
      </c>
      <c r="F1028" t="b">
        <f t="shared" si="85"/>
        <v>0</v>
      </c>
    </row>
    <row r="1029" spans="1:6" hidden="1" x14ac:dyDescent="0.2">
      <c r="A1029">
        <f t="shared" ref="A1029:A1092" si="86">A1028-1</f>
        <v>805</v>
      </c>
      <c r="B1029">
        <v>997</v>
      </c>
      <c r="C1029">
        <f t="shared" si="84"/>
        <v>802585</v>
      </c>
      <c r="D1029" t="str">
        <f t="shared" si="83"/>
        <v>802</v>
      </c>
      <c r="E1029" t="str">
        <f t="shared" si="82"/>
        <v>585</v>
      </c>
      <c r="F1029" t="b">
        <f t="shared" si="85"/>
        <v>0</v>
      </c>
    </row>
    <row r="1030" spans="1:6" hidden="1" x14ac:dyDescent="0.2">
      <c r="A1030">
        <f t="shared" si="86"/>
        <v>804</v>
      </c>
      <c r="B1030">
        <v>997</v>
      </c>
      <c r="C1030">
        <f t="shared" si="84"/>
        <v>801588</v>
      </c>
      <c r="D1030" t="str">
        <f t="shared" si="83"/>
        <v>801</v>
      </c>
      <c r="E1030" t="str">
        <f t="shared" si="82"/>
        <v>885</v>
      </c>
      <c r="F1030" t="b">
        <f t="shared" si="85"/>
        <v>0</v>
      </c>
    </row>
    <row r="1031" spans="1:6" hidden="1" x14ac:dyDescent="0.2">
      <c r="A1031">
        <f t="shared" si="86"/>
        <v>803</v>
      </c>
      <c r="B1031">
        <v>997</v>
      </c>
      <c r="C1031">
        <f t="shared" si="84"/>
        <v>800591</v>
      </c>
      <c r="D1031" t="str">
        <f t="shared" si="83"/>
        <v>800</v>
      </c>
      <c r="E1031" t="str">
        <f t="shared" si="82"/>
        <v>195</v>
      </c>
      <c r="F1031" t="b">
        <f t="shared" si="85"/>
        <v>0</v>
      </c>
    </row>
    <row r="1032" spans="1:6" hidden="1" x14ac:dyDescent="0.2">
      <c r="A1032">
        <f t="shared" si="86"/>
        <v>802</v>
      </c>
      <c r="B1032">
        <v>997</v>
      </c>
      <c r="C1032">
        <f t="shared" si="84"/>
        <v>799594</v>
      </c>
      <c r="D1032" t="str">
        <f t="shared" si="83"/>
        <v>799</v>
      </c>
      <c r="E1032" t="str">
        <f t="shared" si="82"/>
        <v>495</v>
      </c>
      <c r="F1032" t="b">
        <f t="shared" si="85"/>
        <v>0</v>
      </c>
    </row>
    <row r="1033" spans="1:6" hidden="1" x14ac:dyDescent="0.2">
      <c r="A1033">
        <f t="shared" si="86"/>
        <v>801</v>
      </c>
      <c r="B1033">
        <v>997</v>
      </c>
      <c r="C1033">
        <f t="shared" si="84"/>
        <v>798597</v>
      </c>
      <c r="D1033" t="str">
        <f t="shared" si="83"/>
        <v>798</v>
      </c>
      <c r="E1033" t="str">
        <f t="shared" si="82"/>
        <v>795</v>
      </c>
      <c r="F1033" t="b">
        <f t="shared" si="85"/>
        <v>0</v>
      </c>
    </row>
    <row r="1034" spans="1:6" hidden="1" x14ac:dyDescent="0.2">
      <c r="A1034">
        <f t="shared" si="86"/>
        <v>800</v>
      </c>
      <c r="B1034">
        <v>997</v>
      </c>
      <c r="C1034">
        <f t="shared" si="84"/>
        <v>797600</v>
      </c>
      <c r="D1034" t="str">
        <f t="shared" si="83"/>
        <v>797</v>
      </c>
      <c r="E1034" t="str">
        <f t="shared" si="82"/>
        <v>006</v>
      </c>
      <c r="F1034" t="b">
        <f t="shared" si="85"/>
        <v>0</v>
      </c>
    </row>
    <row r="1035" spans="1:6" hidden="1" x14ac:dyDescent="0.2">
      <c r="A1035">
        <f t="shared" si="86"/>
        <v>799</v>
      </c>
      <c r="B1035">
        <v>997</v>
      </c>
      <c r="C1035">
        <f t="shared" si="84"/>
        <v>796603</v>
      </c>
      <c r="D1035" t="str">
        <f t="shared" si="83"/>
        <v>796</v>
      </c>
      <c r="E1035" t="str">
        <f t="shared" si="82"/>
        <v>306</v>
      </c>
      <c r="F1035" t="b">
        <f t="shared" si="85"/>
        <v>0</v>
      </c>
    </row>
    <row r="1036" spans="1:6" hidden="1" x14ac:dyDescent="0.2">
      <c r="A1036">
        <f t="shared" si="86"/>
        <v>798</v>
      </c>
      <c r="B1036">
        <v>997</v>
      </c>
      <c r="C1036">
        <f t="shared" si="84"/>
        <v>795606</v>
      </c>
      <c r="D1036" t="str">
        <f t="shared" si="83"/>
        <v>795</v>
      </c>
      <c r="E1036" t="str">
        <f t="shared" ref="E1036:E1099" si="87">RIGHT(TEXT(C:C,"0"),1)&amp;LEFT(RIGHT(TEXT(C:C,"00"),2),1)&amp;LEFT(RIGHT(TEXT(C:C,"000"),3),1)</f>
        <v>606</v>
      </c>
      <c r="F1036" t="b">
        <f t="shared" si="85"/>
        <v>0</v>
      </c>
    </row>
    <row r="1037" spans="1:6" hidden="1" x14ac:dyDescent="0.2">
      <c r="A1037">
        <f t="shared" si="86"/>
        <v>797</v>
      </c>
      <c r="B1037">
        <v>997</v>
      </c>
      <c r="C1037">
        <f t="shared" si="84"/>
        <v>794609</v>
      </c>
      <c r="D1037" t="str">
        <f t="shared" si="83"/>
        <v>794</v>
      </c>
      <c r="E1037" t="str">
        <f t="shared" si="87"/>
        <v>906</v>
      </c>
      <c r="F1037" t="b">
        <f t="shared" si="85"/>
        <v>0</v>
      </c>
    </row>
    <row r="1038" spans="1:6" hidden="1" x14ac:dyDescent="0.2">
      <c r="A1038">
        <f t="shared" si="86"/>
        <v>796</v>
      </c>
      <c r="B1038">
        <v>997</v>
      </c>
      <c r="C1038">
        <f t="shared" si="84"/>
        <v>793612</v>
      </c>
      <c r="D1038" t="str">
        <f t="shared" si="83"/>
        <v>793</v>
      </c>
      <c r="E1038" t="str">
        <f t="shared" si="87"/>
        <v>216</v>
      </c>
      <c r="F1038" t="b">
        <f t="shared" si="85"/>
        <v>0</v>
      </c>
    </row>
    <row r="1039" spans="1:6" hidden="1" x14ac:dyDescent="0.2">
      <c r="A1039">
        <f t="shared" si="86"/>
        <v>795</v>
      </c>
      <c r="B1039">
        <v>997</v>
      </c>
      <c r="C1039">
        <f t="shared" si="84"/>
        <v>792615</v>
      </c>
      <c r="D1039" t="str">
        <f t="shared" si="83"/>
        <v>792</v>
      </c>
      <c r="E1039" t="str">
        <f t="shared" si="87"/>
        <v>516</v>
      </c>
      <c r="F1039" t="b">
        <f t="shared" si="85"/>
        <v>0</v>
      </c>
    </row>
    <row r="1040" spans="1:6" hidden="1" x14ac:dyDescent="0.2">
      <c r="A1040">
        <f t="shared" si="86"/>
        <v>794</v>
      </c>
      <c r="B1040">
        <v>997</v>
      </c>
      <c r="C1040">
        <f t="shared" si="84"/>
        <v>791618</v>
      </c>
      <c r="D1040" t="str">
        <f t="shared" si="83"/>
        <v>791</v>
      </c>
      <c r="E1040" t="str">
        <f t="shared" si="87"/>
        <v>816</v>
      </c>
      <c r="F1040" t="b">
        <f t="shared" si="85"/>
        <v>0</v>
      </c>
    </row>
    <row r="1041" spans="1:6" hidden="1" x14ac:dyDescent="0.2">
      <c r="A1041">
        <f t="shared" si="86"/>
        <v>793</v>
      </c>
      <c r="B1041">
        <v>997</v>
      </c>
      <c r="C1041">
        <f t="shared" si="84"/>
        <v>790621</v>
      </c>
      <c r="D1041" t="str">
        <f t="shared" si="83"/>
        <v>790</v>
      </c>
      <c r="E1041" t="str">
        <f t="shared" si="87"/>
        <v>126</v>
      </c>
      <c r="F1041" t="b">
        <f t="shared" si="85"/>
        <v>0</v>
      </c>
    </row>
    <row r="1042" spans="1:6" hidden="1" x14ac:dyDescent="0.2">
      <c r="A1042">
        <f t="shared" si="86"/>
        <v>792</v>
      </c>
      <c r="B1042">
        <v>997</v>
      </c>
      <c r="C1042">
        <f t="shared" si="84"/>
        <v>789624</v>
      </c>
      <c r="D1042" t="str">
        <f t="shared" si="83"/>
        <v>789</v>
      </c>
      <c r="E1042" t="str">
        <f t="shared" si="87"/>
        <v>426</v>
      </c>
      <c r="F1042" t="b">
        <f t="shared" si="85"/>
        <v>0</v>
      </c>
    </row>
    <row r="1043" spans="1:6" hidden="1" x14ac:dyDescent="0.2">
      <c r="A1043">
        <f t="shared" si="86"/>
        <v>791</v>
      </c>
      <c r="B1043">
        <v>997</v>
      </c>
      <c r="C1043">
        <f t="shared" si="84"/>
        <v>788627</v>
      </c>
      <c r="D1043" t="str">
        <f t="shared" si="83"/>
        <v>788</v>
      </c>
      <c r="E1043" t="str">
        <f t="shared" si="87"/>
        <v>726</v>
      </c>
      <c r="F1043" t="b">
        <f t="shared" si="85"/>
        <v>0</v>
      </c>
    </row>
    <row r="1044" spans="1:6" hidden="1" x14ac:dyDescent="0.2">
      <c r="A1044">
        <f t="shared" si="86"/>
        <v>790</v>
      </c>
      <c r="B1044">
        <v>997</v>
      </c>
      <c r="C1044">
        <f t="shared" si="84"/>
        <v>787630</v>
      </c>
      <c r="D1044" t="str">
        <f t="shared" si="83"/>
        <v>787</v>
      </c>
      <c r="E1044" t="str">
        <f t="shared" si="87"/>
        <v>036</v>
      </c>
      <c r="F1044" t="b">
        <f t="shared" si="85"/>
        <v>0</v>
      </c>
    </row>
    <row r="1045" spans="1:6" hidden="1" x14ac:dyDescent="0.2">
      <c r="A1045">
        <f t="shared" si="86"/>
        <v>789</v>
      </c>
      <c r="B1045">
        <v>997</v>
      </c>
      <c r="C1045">
        <f t="shared" si="84"/>
        <v>786633</v>
      </c>
      <c r="D1045" t="str">
        <f t="shared" si="83"/>
        <v>786</v>
      </c>
      <c r="E1045" t="str">
        <f t="shared" si="87"/>
        <v>336</v>
      </c>
      <c r="F1045" t="b">
        <f t="shared" si="85"/>
        <v>0</v>
      </c>
    </row>
    <row r="1046" spans="1:6" hidden="1" x14ac:dyDescent="0.2">
      <c r="A1046">
        <f t="shared" si="86"/>
        <v>788</v>
      </c>
      <c r="B1046">
        <v>997</v>
      </c>
      <c r="C1046">
        <f t="shared" si="84"/>
        <v>785636</v>
      </c>
      <c r="D1046" t="str">
        <f t="shared" si="83"/>
        <v>785</v>
      </c>
      <c r="E1046" t="str">
        <f t="shared" si="87"/>
        <v>636</v>
      </c>
      <c r="F1046" t="b">
        <f t="shared" si="85"/>
        <v>0</v>
      </c>
    </row>
    <row r="1047" spans="1:6" hidden="1" x14ac:dyDescent="0.2">
      <c r="A1047">
        <f t="shared" si="86"/>
        <v>787</v>
      </c>
      <c r="B1047">
        <v>997</v>
      </c>
      <c r="C1047">
        <f t="shared" si="84"/>
        <v>784639</v>
      </c>
      <c r="D1047" t="str">
        <f t="shared" si="83"/>
        <v>784</v>
      </c>
      <c r="E1047" t="str">
        <f t="shared" si="87"/>
        <v>936</v>
      </c>
      <c r="F1047" t="b">
        <f t="shared" si="85"/>
        <v>0</v>
      </c>
    </row>
    <row r="1048" spans="1:6" hidden="1" x14ac:dyDescent="0.2">
      <c r="A1048">
        <f t="shared" si="86"/>
        <v>786</v>
      </c>
      <c r="B1048">
        <v>997</v>
      </c>
      <c r="C1048">
        <f t="shared" si="84"/>
        <v>783642</v>
      </c>
      <c r="D1048" t="str">
        <f t="shared" si="83"/>
        <v>783</v>
      </c>
      <c r="E1048" t="str">
        <f t="shared" si="87"/>
        <v>246</v>
      </c>
      <c r="F1048" t="b">
        <f t="shared" si="85"/>
        <v>0</v>
      </c>
    </row>
    <row r="1049" spans="1:6" hidden="1" x14ac:dyDescent="0.2">
      <c r="A1049">
        <f t="shared" si="86"/>
        <v>785</v>
      </c>
      <c r="B1049">
        <v>997</v>
      </c>
      <c r="C1049">
        <f t="shared" si="84"/>
        <v>782645</v>
      </c>
      <c r="D1049" t="str">
        <f t="shared" si="83"/>
        <v>782</v>
      </c>
      <c r="E1049" t="str">
        <f t="shared" si="87"/>
        <v>546</v>
      </c>
      <c r="F1049" t="b">
        <f t="shared" si="85"/>
        <v>0</v>
      </c>
    </row>
    <row r="1050" spans="1:6" hidden="1" x14ac:dyDescent="0.2">
      <c r="A1050">
        <f t="shared" si="86"/>
        <v>784</v>
      </c>
      <c r="B1050">
        <v>997</v>
      </c>
      <c r="C1050">
        <f t="shared" si="84"/>
        <v>781648</v>
      </c>
      <c r="D1050" t="str">
        <f t="shared" si="83"/>
        <v>781</v>
      </c>
      <c r="E1050" t="str">
        <f t="shared" si="87"/>
        <v>846</v>
      </c>
      <c r="F1050" t="b">
        <f t="shared" si="85"/>
        <v>0</v>
      </c>
    </row>
    <row r="1051" spans="1:6" hidden="1" x14ac:dyDescent="0.2">
      <c r="A1051">
        <f t="shared" si="86"/>
        <v>783</v>
      </c>
      <c r="B1051">
        <v>997</v>
      </c>
      <c r="C1051">
        <f t="shared" si="84"/>
        <v>780651</v>
      </c>
      <c r="D1051" t="str">
        <f t="shared" si="83"/>
        <v>780</v>
      </c>
      <c r="E1051" t="str">
        <f t="shared" si="87"/>
        <v>156</v>
      </c>
      <c r="F1051" t="b">
        <f t="shared" si="85"/>
        <v>0</v>
      </c>
    </row>
    <row r="1052" spans="1:6" hidden="1" x14ac:dyDescent="0.2">
      <c r="A1052">
        <f t="shared" si="86"/>
        <v>782</v>
      </c>
      <c r="B1052">
        <v>997</v>
      </c>
      <c r="C1052">
        <f t="shared" si="84"/>
        <v>779654</v>
      </c>
      <c r="D1052" t="str">
        <f t="shared" si="83"/>
        <v>779</v>
      </c>
      <c r="E1052" t="str">
        <f t="shared" si="87"/>
        <v>456</v>
      </c>
      <c r="F1052" t="b">
        <f t="shared" si="85"/>
        <v>0</v>
      </c>
    </row>
    <row r="1053" spans="1:6" hidden="1" x14ac:dyDescent="0.2">
      <c r="A1053">
        <f t="shared" si="86"/>
        <v>781</v>
      </c>
      <c r="B1053">
        <v>997</v>
      </c>
      <c r="C1053">
        <f t="shared" si="84"/>
        <v>778657</v>
      </c>
      <c r="D1053" t="str">
        <f t="shared" si="83"/>
        <v>778</v>
      </c>
      <c r="E1053" t="str">
        <f t="shared" si="87"/>
        <v>756</v>
      </c>
      <c r="F1053" t="b">
        <f t="shared" si="85"/>
        <v>0</v>
      </c>
    </row>
    <row r="1054" spans="1:6" hidden="1" x14ac:dyDescent="0.2">
      <c r="A1054">
        <f t="shared" si="86"/>
        <v>780</v>
      </c>
      <c r="B1054">
        <v>997</v>
      </c>
      <c r="C1054">
        <f t="shared" si="84"/>
        <v>777660</v>
      </c>
      <c r="D1054" t="str">
        <f t="shared" si="83"/>
        <v>777</v>
      </c>
      <c r="E1054" t="str">
        <f t="shared" si="87"/>
        <v>066</v>
      </c>
      <c r="F1054" t="b">
        <f t="shared" si="85"/>
        <v>0</v>
      </c>
    </row>
    <row r="1055" spans="1:6" hidden="1" x14ac:dyDescent="0.2">
      <c r="A1055">
        <f t="shared" si="86"/>
        <v>779</v>
      </c>
      <c r="B1055">
        <v>997</v>
      </c>
      <c r="C1055">
        <f t="shared" si="84"/>
        <v>776663</v>
      </c>
      <c r="D1055" t="str">
        <f t="shared" si="83"/>
        <v>776</v>
      </c>
      <c r="E1055" t="str">
        <f t="shared" si="87"/>
        <v>366</v>
      </c>
      <c r="F1055" t="b">
        <f t="shared" si="85"/>
        <v>0</v>
      </c>
    </row>
    <row r="1056" spans="1:6" hidden="1" x14ac:dyDescent="0.2">
      <c r="A1056">
        <f t="shared" si="86"/>
        <v>778</v>
      </c>
      <c r="B1056">
        <v>997</v>
      </c>
      <c r="C1056">
        <f t="shared" si="84"/>
        <v>775666</v>
      </c>
      <c r="D1056" t="str">
        <f t="shared" si="83"/>
        <v>775</v>
      </c>
      <c r="E1056" t="str">
        <f t="shared" si="87"/>
        <v>666</v>
      </c>
      <c r="F1056" t="b">
        <f t="shared" si="85"/>
        <v>0</v>
      </c>
    </row>
    <row r="1057" spans="1:6" hidden="1" x14ac:dyDescent="0.2">
      <c r="A1057">
        <f t="shared" si="86"/>
        <v>777</v>
      </c>
      <c r="B1057">
        <v>997</v>
      </c>
      <c r="C1057">
        <f t="shared" si="84"/>
        <v>774669</v>
      </c>
      <c r="D1057" t="str">
        <f t="shared" si="83"/>
        <v>774</v>
      </c>
      <c r="E1057" t="str">
        <f t="shared" si="87"/>
        <v>966</v>
      </c>
      <c r="F1057" t="b">
        <f t="shared" si="85"/>
        <v>0</v>
      </c>
    </row>
    <row r="1058" spans="1:6" hidden="1" x14ac:dyDescent="0.2">
      <c r="A1058">
        <f t="shared" si="86"/>
        <v>776</v>
      </c>
      <c r="B1058">
        <v>997</v>
      </c>
      <c r="C1058">
        <f t="shared" si="84"/>
        <v>773672</v>
      </c>
      <c r="D1058" t="str">
        <f t="shared" si="83"/>
        <v>773</v>
      </c>
      <c r="E1058" t="str">
        <f t="shared" si="87"/>
        <v>276</v>
      </c>
      <c r="F1058" t="b">
        <f t="shared" si="85"/>
        <v>0</v>
      </c>
    </row>
    <row r="1059" spans="1:6" hidden="1" x14ac:dyDescent="0.2">
      <c r="A1059">
        <f t="shared" si="86"/>
        <v>775</v>
      </c>
      <c r="B1059">
        <v>997</v>
      </c>
      <c r="C1059">
        <f t="shared" si="84"/>
        <v>772675</v>
      </c>
      <c r="D1059" t="str">
        <f t="shared" si="83"/>
        <v>772</v>
      </c>
      <c r="E1059" t="str">
        <f t="shared" si="87"/>
        <v>576</v>
      </c>
      <c r="F1059" t="b">
        <f t="shared" si="85"/>
        <v>0</v>
      </c>
    </row>
    <row r="1060" spans="1:6" hidden="1" x14ac:dyDescent="0.2">
      <c r="A1060">
        <f t="shared" si="86"/>
        <v>774</v>
      </c>
      <c r="B1060">
        <v>997</v>
      </c>
      <c r="C1060">
        <f t="shared" si="84"/>
        <v>771678</v>
      </c>
      <c r="D1060" t="str">
        <f t="shared" si="83"/>
        <v>771</v>
      </c>
      <c r="E1060" t="str">
        <f t="shared" si="87"/>
        <v>876</v>
      </c>
      <c r="F1060" t="b">
        <f t="shared" si="85"/>
        <v>0</v>
      </c>
    </row>
    <row r="1061" spans="1:6" hidden="1" x14ac:dyDescent="0.2">
      <c r="A1061">
        <f t="shared" si="86"/>
        <v>773</v>
      </c>
      <c r="B1061">
        <v>997</v>
      </c>
      <c r="C1061">
        <f t="shared" si="84"/>
        <v>770681</v>
      </c>
      <c r="D1061" t="str">
        <f t="shared" si="83"/>
        <v>770</v>
      </c>
      <c r="E1061" t="str">
        <f t="shared" si="87"/>
        <v>186</v>
      </c>
      <c r="F1061" t="b">
        <f t="shared" si="85"/>
        <v>0</v>
      </c>
    </row>
    <row r="1062" spans="1:6" hidden="1" x14ac:dyDescent="0.2">
      <c r="A1062">
        <f t="shared" si="86"/>
        <v>772</v>
      </c>
      <c r="B1062">
        <v>997</v>
      </c>
      <c r="C1062">
        <f t="shared" si="84"/>
        <v>769684</v>
      </c>
      <c r="D1062" t="str">
        <f t="shared" si="83"/>
        <v>769</v>
      </c>
      <c r="E1062" t="str">
        <f t="shared" si="87"/>
        <v>486</v>
      </c>
      <c r="F1062" t="b">
        <f t="shared" si="85"/>
        <v>0</v>
      </c>
    </row>
    <row r="1063" spans="1:6" hidden="1" x14ac:dyDescent="0.2">
      <c r="A1063">
        <f t="shared" si="86"/>
        <v>771</v>
      </c>
      <c r="B1063">
        <v>997</v>
      </c>
      <c r="C1063">
        <f t="shared" si="84"/>
        <v>768687</v>
      </c>
      <c r="D1063" t="str">
        <f t="shared" si="83"/>
        <v>768</v>
      </c>
      <c r="E1063" t="str">
        <f t="shared" si="87"/>
        <v>786</v>
      </c>
      <c r="F1063" t="b">
        <f t="shared" si="85"/>
        <v>0</v>
      </c>
    </row>
    <row r="1064" spans="1:6" hidden="1" x14ac:dyDescent="0.2">
      <c r="A1064">
        <f t="shared" si="86"/>
        <v>770</v>
      </c>
      <c r="B1064">
        <v>997</v>
      </c>
      <c r="C1064">
        <f t="shared" si="84"/>
        <v>767690</v>
      </c>
      <c r="D1064" t="str">
        <f t="shared" si="83"/>
        <v>767</v>
      </c>
      <c r="E1064" t="str">
        <f t="shared" si="87"/>
        <v>096</v>
      </c>
      <c r="F1064" t="b">
        <f t="shared" si="85"/>
        <v>0</v>
      </c>
    </row>
    <row r="1065" spans="1:6" hidden="1" x14ac:dyDescent="0.2">
      <c r="A1065">
        <f t="shared" si="86"/>
        <v>769</v>
      </c>
      <c r="B1065">
        <v>997</v>
      </c>
      <c r="C1065">
        <f t="shared" si="84"/>
        <v>766693</v>
      </c>
      <c r="D1065" t="str">
        <f t="shared" si="83"/>
        <v>766</v>
      </c>
      <c r="E1065" t="str">
        <f t="shared" si="87"/>
        <v>396</v>
      </c>
      <c r="F1065" t="b">
        <f t="shared" si="85"/>
        <v>0</v>
      </c>
    </row>
    <row r="1066" spans="1:6" hidden="1" x14ac:dyDescent="0.2">
      <c r="A1066">
        <f t="shared" si="86"/>
        <v>768</v>
      </c>
      <c r="B1066">
        <v>997</v>
      </c>
      <c r="C1066">
        <f t="shared" si="84"/>
        <v>765696</v>
      </c>
      <c r="D1066" t="str">
        <f t="shared" si="83"/>
        <v>765</v>
      </c>
      <c r="E1066" t="str">
        <f t="shared" si="87"/>
        <v>696</v>
      </c>
      <c r="F1066" t="b">
        <f t="shared" si="85"/>
        <v>0</v>
      </c>
    </row>
    <row r="1067" spans="1:6" hidden="1" x14ac:dyDescent="0.2">
      <c r="A1067">
        <f t="shared" si="86"/>
        <v>767</v>
      </c>
      <c r="B1067">
        <v>997</v>
      </c>
      <c r="C1067">
        <f t="shared" si="84"/>
        <v>764699</v>
      </c>
      <c r="D1067" t="str">
        <f t="shared" si="83"/>
        <v>764</v>
      </c>
      <c r="E1067" t="str">
        <f t="shared" si="87"/>
        <v>996</v>
      </c>
      <c r="F1067" t="b">
        <f t="shared" si="85"/>
        <v>0</v>
      </c>
    </row>
    <row r="1068" spans="1:6" hidden="1" x14ac:dyDescent="0.2">
      <c r="A1068">
        <f t="shared" si="86"/>
        <v>766</v>
      </c>
      <c r="B1068">
        <v>997</v>
      </c>
      <c r="C1068">
        <f t="shared" si="84"/>
        <v>763702</v>
      </c>
      <c r="D1068" t="str">
        <f t="shared" si="83"/>
        <v>763</v>
      </c>
      <c r="E1068" t="str">
        <f t="shared" si="87"/>
        <v>207</v>
      </c>
      <c r="F1068" t="b">
        <f t="shared" si="85"/>
        <v>0</v>
      </c>
    </row>
    <row r="1069" spans="1:6" hidden="1" x14ac:dyDescent="0.2">
      <c r="A1069">
        <f t="shared" si="86"/>
        <v>765</v>
      </c>
      <c r="B1069">
        <v>997</v>
      </c>
      <c r="C1069">
        <f t="shared" si="84"/>
        <v>762705</v>
      </c>
      <c r="D1069" t="str">
        <f t="shared" si="83"/>
        <v>762</v>
      </c>
      <c r="E1069" t="str">
        <f t="shared" si="87"/>
        <v>507</v>
      </c>
      <c r="F1069" t="b">
        <f t="shared" si="85"/>
        <v>0</v>
      </c>
    </row>
    <row r="1070" spans="1:6" hidden="1" x14ac:dyDescent="0.2">
      <c r="A1070">
        <f t="shared" si="86"/>
        <v>764</v>
      </c>
      <c r="B1070">
        <v>997</v>
      </c>
      <c r="C1070">
        <f t="shared" si="84"/>
        <v>761708</v>
      </c>
      <c r="D1070" t="str">
        <f t="shared" si="83"/>
        <v>761</v>
      </c>
      <c r="E1070" t="str">
        <f t="shared" si="87"/>
        <v>807</v>
      </c>
      <c r="F1070" t="b">
        <f t="shared" si="85"/>
        <v>0</v>
      </c>
    </row>
    <row r="1071" spans="1:6" hidden="1" x14ac:dyDescent="0.2">
      <c r="A1071">
        <f t="shared" si="86"/>
        <v>763</v>
      </c>
      <c r="B1071">
        <v>997</v>
      </c>
      <c r="C1071">
        <f t="shared" si="84"/>
        <v>760711</v>
      </c>
      <c r="D1071" t="str">
        <f t="shared" si="83"/>
        <v>760</v>
      </c>
      <c r="E1071" t="str">
        <f t="shared" si="87"/>
        <v>117</v>
      </c>
      <c r="F1071" t="b">
        <f t="shared" si="85"/>
        <v>0</v>
      </c>
    </row>
    <row r="1072" spans="1:6" hidden="1" x14ac:dyDescent="0.2">
      <c r="A1072">
        <f t="shared" si="86"/>
        <v>762</v>
      </c>
      <c r="B1072">
        <v>997</v>
      </c>
      <c r="C1072">
        <f t="shared" si="84"/>
        <v>759714</v>
      </c>
      <c r="D1072" t="str">
        <f t="shared" si="83"/>
        <v>759</v>
      </c>
      <c r="E1072" t="str">
        <f t="shared" si="87"/>
        <v>417</v>
      </c>
      <c r="F1072" t="b">
        <f t="shared" si="85"/>
        <v>0</v>
      </c>
    </row>
    <row r="1073" spans="1:6" hidden="1" x14ac:dyDescent="0.2">
      <c r="A1073">
        <f t="shared" si="86"/>
        <v>761</v>
      </c>
      <c r="B1073">
        <v>997</v>
      </c>
      <c r="C1073">
        <f t="shared" si="84"/>
        <v>758717</v>
      </c>
      <c r="D1073" t="str">
        <f t="shared" si="83"/>
        <v>758</v>
      </c>
      <c r="E1073" t="str">
        <f t="shared" si="87"/>
        <v>717</v>
      </c>
      <c r="F1073" t="b">
        <f t="shared" si="85"/>
        <v>0</v>
      </c>
    </row>
    <row r="1074" spans="1:6" hidden="1" x14ac:dyDescent="0.2">
      <c r="A1074">
        <f t="shared" si="86"/>
        <v>760</v>
      </c>
      <c r="B1074">
        <v>997</v>
      </c>
      <c r="C1074">
        <f t="shared" si="84"/>
        <v>757720</v>
      </c>
      <c r="D1074" t="str">
        <f t="shared" si="83"/>
        <v>757</v>
      </c>
      <c r="E1074" t="str">
        <f t="shared" si="87"/>
        <v>027</v>
      </c>
      <c r="F1074" t="b">
        <f t="shared" si="85"/>
        <v>0</v>
      </c>
    </row>
    <row r="1075" spans="1:6" hidden="1" x14ac:dyDescent="0.2">
      <c r="A1075">
        <f t="shared" si="86"/>
        <v>759</v>
      </c>
      <c r="B1075">
        <v>997</v>
      </c>
      <c r="C1075">
        <f t="shared" si="84"/>
        <v>756723</v>
      </c>
      <c r="D1075" t="str">
        <f t="shared" si="83"/>
        <v>756</v>
      </c>
      <c r="E1075" t="str">
        <f t="shared" si="87"/>
        <v>327</v>
      </c>
      <c r="F1075" t="b">
        <f t="shared" si="85"/>
        <v>0</v>
      </c>
    </row>
    <row r="1076" spans="1:6" hidden="1" x14ac:dyDescent="0.2">
      <c r="A1076">
        <f t="shared" si="86"/>
        <v>758</v>
      </c>
      <c r="B1076">
        <v>997</v>
      </c>
      <c r="C1076">
        <f t="shared" si="84"/>
        <v>755726</v>
      </c>
      <c r="D1076" t="str">
        <f t="shared" si="83"/>
        <v>755</v>
      </c>
      <c r="E1076" t="str">
        <f t="shared" si="87"/>
        <v>627</v>
      </c>
      <c r="F1076" t="b">
        <f t="shared" si="85"/>
        <v>0</v>
      </c>
    </row>
    <row r="1077" spans="1:6" hidden="1" x14ac:dyDescent="0.2">
      <c r="A1077">
        <f t="shared" si="86"/>
        <v>757</v>
      </c>
      <c r="B1077">
        <v>997</v>
      </c>
      <c r="C1077">
        <f t="shared" si="84"/>
        <v>754729</v>
      </c>
      <c r="D1077" t="str">
        <f t="shared" si="83"/>
        <v>754</v>
      </c>
      <c r="E1077" t="str">
        <f t="shared" si="87"/>
        <v>927</v>
      </c>
      <c r="F1077" t="b">
        <f t="shared" si="85"/>
        <v>0</v>
      </c>
    </row>
    <row r="1078" spans="1:6" hidden="1" x14ac:dyDescent="0.2">
      <c r="A1078">
        <f t="shared" si="86"/>
        <v>756</v>
      </c>
      <c r="B1078">
        <v>997</v>
      </c>
      <c r="C1078">
        <f t="shared" si="84"/>
        <v>753732</v>
      </c>
      <c r="D1078" t="str">
        <f t="shared" si="83"/>
        <v>753</v>
      </c>
      <c r="E1078" t="str">
        <f t="shared" si="87"/>
        <v>237</v>
      </c>
      <c r="F1078" t="b">
        <f t="shared" si="85"/>
        <v>0</v>
      </c>
    </row>
    <row r="1079" spans="1:6" hidden="1" x14ac:dyDescent="0.2">
      <c r="A1079">
        <f t="shared" si="86"/>
        <v>755</v>
      </c>
      <c r="B1079">
        <v>997</v>
      </c>
      <c r="C1079">
        <f t="shared" si="84"/>
        <v>752735</v>
      </c>
      <c r="D1079" t="str">
        <f t="shared" si="83"/>
        <v>752</v>
      </c>
      <c r="E1079" t="str">
        <f t="shared" si="87"/>
        <v>537</v>
      </c>
      <c r="F1079" t="b">
        <f t="shared" si="85"/>
        <v>0</v>
      </c>
    </row>
    <row r="1080" spans="1:6" hidden="1" x14ac:dyDescent="0.2">
      <c r="A1080">
        <f t="shared" si="86"/>
        <v>754</v>
      </c>
      <c r="B1080">
        <v>997</v>
      </c>
      <c r="C1080">
        <f t="shared" si="84"/>
        <v>751738</v>
      </c>
      <c r="D1080" t="str">
        <f t="shared" si="83"/>
        <v>751</v>
      </c>
      <c r="E1080" t="str">
        <f t="shared" si="87"/>
        <v>837</v>
      </c>
      <c r="F1080" t="b">
        <f t="shared" si="85"/>
        <v>0</v>
      </c>
    </row>
    <row r="1081" spans="1:6" hidden="1" x14ac:dyDescent="0.2">
      <c r="A1081">
        <f t="shared" si="86"/>
        <v>753</v>
      </c>
      <c r="B1081">
        <v>997</v>
      </c>
      <c r="C1081">
        <f t="shared" si="84"/>
        <v>750741</v>
      </c>
      <c r="D1081" t="str">
        <f t="shared" si="83"/>
        <v>750</v>
      </c>
      <c r="E1081" t="str">
        <f t="shared" si="87"/>
        <v>147</v>
      </c>
      <c r="F1081" t="b">
        <f t="shared" si="85"/>
        <v>0</v>
      </c>
    </row>
    <row r="1082" spans="1:6" hidden="1" x14ac:dyDescent="0.2">
      <c r="A1082">
        <f t="shared" si="86"/>
        <v>752</v>
      </c>
      <c r="B1082">
        <v>997</v>
      </c>
      <c r="C1082">
        <f t="shared" si="84"/>
        <v>749744</v>
      </c>
      <c r="D1082" t="str">
        <f t="shared" si="83"/>
        <v>749</v>
      </c>
      <c r="E1082" t="str">
        <f t="shared" si="87"/>
        <v>447</v>
      </c>
      <c r="F1082" t="b">
        <f t="shared" si="85"/>
        <v>0</v>
      </c>
    </row>
    <row r="1083" spans="1:6" hidden="1" x14ac:dyDescent="0.2">
      <c r="A1083">
        <f t="shared" si="86"/>
        <v>751</v>
      </c>
      <c r="B1083">
        <v>997</v>
      </c>
      <c r="C1083">
        <f t="shared" si="84"/>
        <v>748747</v>
      </c>
      <c r="D1083" t="str">
        <f t="shared" si="83"/>
        <v>748</v>
      </c>
      <c r="E1083" t="str">
        <f t="shared" si="87"/>
        <v>747</v>
      </c>
      <c r="F1083" t="b">
        <f t="shared" si="85"/>
        <v>0</v>
      </c>
    </row>
    <row r="1084" spans="1:6" hidden="1" x14ac:dyDescent="0.2">
      <c r="A1084">
        <f t="shared" si="86"/>
        <v>750</v>
      </c>
      <c r="B1084">
        <v>997</v>
      </c>
      <c r="C1084">
        <f t="shared" si="84"/>
        <v>747750</v>
      </c>
      <c r="D1084" t="str">
        <f t="shared" si="83"/>
        <v>747</v>
      </c>
      <c r="E1084" t="str">
        <f t="shared" si="87"/>
        <v>057</v>
      </c>
      <c r="F1084" t="b">
        <f t="shared" si="85"/>
        <v>0</v>
      </c>
    </row>
    <row r="1085" spans="1:6" hidden="1" x14ac:dyDescent="0.2">
      <c r="A1085">
        <f t="shared" si="86"/>
        <v>749</v>
      </c>
      <c r="B1085">
        <v>997</v>
      </c>
      <c r="C1085">
        <f t="shared" si="84"/>
        <v>746753</v>
      </c>
      <c r="D1085" t="str">
        <f t="shared" si="83"/>
        <v>746</v>
      </c>
      <c r="E1085" t="str">
        <f t="shared" si="87"/>
        <v>357</v>
      </c>
      <c r="F1085" t="b">
        <f t="shared" si="85"/>
        <v>0</v>
      </c>
    </row>
    <row r="1086" spans="1:6" hidden="1" x14ac:dyDescent="0.2">
      <c r="A1086">
        <f t="shared" si="86"/>
        <v>748</v>
      </c>
      <c r="B1086">
        <v>997</v>
      </c>
      <c r="C1086">
        <f t="shared" si="84"/>
        <v>745756</v>
      </c>
      <c r="D1086" t="str">
        <f t="shared" si="83"/>
        <v>745</v>
      </c>
      <c r="E1086" t="str">
        <f t="shared" si="87"/>
        <v>657</v>
      </c>
      <c r="F1086" t="b">
        <f t="shared" si="85"/>
        <v>0</v>
      </c>
    </row>
    <row r="1087" spans="1:6" hidden="1" x14ac:dyDescent="0.2">
      <c r="A1087">
        <f t="shared" si="86"/>
        <v>747</v>
      </c>
      <c r="B1087">
        <v>997</v>
      </c>
      <c r="C1087">
        <f t="shared" si="84"/>
        <v>744759</v>
      </c>
      <c r="D1087" t="str">
        <f t="shared" si="83"/>
        <v>744</v>
      </c>
      <c r="E1087" t="str">
        <f t="shared" si="87"/>
        <v>957</v>
      </c>
      <c r="F1087" t="b">
        <f t="shared" si="85"/>
        <v>0</v>
      </c>
    </row>
    <row r="1088" spans="1:6" hidden="1" x14ac:dyDescent="0.2">
      <c r="A1088">
        <f t="shared" si="86"/>
        <v>746</v>
      </c>
      <c r="B1088">
        <v>997</v>
      </c>
      <c r="C1088">
        <f t="shared" si="84"/>
        <v>743762</v>
      </c>
      <c r="D1088" t="str">
        <f t="shared" si="83"/>
        <v>743</v>
      </c>
      <c r="E1088" t="str">
        <f t="shared" si="87"/>
        <v>267</v>
      </c>
      <c r="F1088" t="b">
        <f t="shared" si="85"/>
        <v>0</v>
      </c>
    </row>
    <row r="1089" spans="1:6" hidden="1" x14ac:dyDescent="0.2">
      <c r="A1089">
        <f t="shared" si="86"/>
        <v>745</v>
      </c>
      <c r="B1089">
        <v>997</v>
      </c>
      <c r="C1089">
        <f t="shared" si="84"/>
        <v>742765</v>
      </c>
      <c r="D1089" t="str">
        <f t="shared" ref="D1089:D1152" si="88">LEFT(TEXT(C:C,"@"),3)</f>
        <v>742</v>
      </c>
      <c r="E1089" t="str">
        <f t="shared" si="87"/>
        <v>567</v>
      </c>
      <c r="F1089" t="b">
        <f t="shared" si="85"/>
        <v>0</v>
      </c>
    </row>
    <row r="1090" spans="1:6" hidden="1" x14ac:dyDescent="0.2">
      <c r="A1090">
        <f t="shared" si="86"/>
        <v>744</v>
      </c>
      <c r="B1090">
        <v>997</v>
      </c>
      <c r="C1090">
        <f t="shared" ref="C1090:C1153" si="89">A:A*B:B</f>
        <v>741768</v>
      </c>
      <c r="D1090" t="str">
        <f t="shared" si="88"/>
        <v>741</v>
      </c>
      <c r="E1090" t="str">
        <f t="shared" si="87"/>
        <v>867</v>
      </c>
      <c r="F1090" t="b">
        <f t="shared" ref="F1090:F1153" si="90">D:D=E:E</f>
        <v>0</v>
      </c>
    </row>
    <row r="1091" spans="1:6" hidden="1" x14ac:dyDescent="0.2">
      <c r="A1091">
        <f t="shared" si="86"/>
        <v>743</v>
      </c>
      <c r="B1091">
        <v>997</v>
      </c>
      <c r="C1091">
        <f t="shared" si="89"/>
        <v>740771</v>
      </c>
      <c r="D1091" t="str">
        <f t="shared" si="88"/>
        <v>740</v>
      </c>
      <c r="E1091" t="str">
        <f t="shared" si="87"/>
        <v>177</v>
      </c>
      <c r="F1091" t="b">
        <f t="shared" si="90"/>
        <v>0</v>
      </c>
    </row>
    <row r="1092" spans="1:6" hidden="1" x14ac:dyDescent="0.2">
      <c r="A1092">
        <f t="shared" si="86"/>
        <v>742</v>
      </c>
      <c r="B1092">
        <v>997</v>
      </c>
      <c r="C1092">
        <f t="shared" si="89"/>
        <v>739774</v>
      </c>
      <c r="D1092" t="str">
        <f t="shared" si="88"/>
        <v>739</v>
      </c>
      <c r="E1092" t="str">
        <f t="shared" si="87"/>
        <v>477</v>
      </c>
      <c r="F1092" t="b">
        <f t="shared" si="90"/>
        <v>0</v>
      </c>
    </row>
    <row r="1093" spans="1:6" hidden="1" x14ac:dyDescent="0.2">
      <c r="A1093">
        <f t="shared" ref="A1093:A1156" si="91">A1092-1</f>
        <v>741</v>
      </c>
      <c r="B1093">
        <v>997</v>
      </c>
      <c r="C1093">
        <f t="shared" si="89"/>
        <v>738777</v>
      </c>
      <c r="D1093" t="str">
        <f t="shared" si="88"/>
        <v>738</v>
      </c>
      <c r="E1093" t="str">
        <f t="shared" si="87"/>
        <v>777</v>
      </c>
      <c r="F1093" t="b">
        <f t="shared" si="90"/>
        <v>0</v>
      </c>
    </row>
    <row r="1094" spans="1:6" hidden="1" x14ac:dyDescent="0.2">
      <c r="A1094">
        <f t="shared" si="91"/>
        <v>740</v>
      </c>
      <c r="B1094">
        <v>997</v>
      </c>
      <c r="C1094">
        <f t="shared" si="89"/>
        <v>737780</v>
      </c>
      <c r="D1094" t="str">
        <f t="shared" si="88"/>
        <v>737</v>
      </c>
      <c r="E1094" t="str">
        <f t="shared" si="87"/>
        <v>087</v>
      </c>
      <c r="F1094" t="b">
        <f t="shared" si="90"/>
        <v>0</v>
      </c>
    </row>
    <row r="1095" spans="1:6" hidden="1" x14ac:dyDescent="0.2">
      <c r="A1095">
        <f t="shared" si="91"/>
        <v>739</v>
      </c>
      <c r="B1095">
        <v>997</v>
      </c>
      <c r="C1095">
        <f t="shared" si="89"/>
        <v>736783</v>
      </c>
      <c r="D1095" t="str">
        <f t="shared" si="88"/>
        <v>736</v>
      </c>
      <c r="E1095" t="str">
        <f t="shared" si="87"/>
        <v>387</v>
      </c>
      <c r="F1095" t="b">
        <f t="shared" si="90"/>
        <v>0</v>
      </c>
    </row>
    <row r="1096" spans="1:6" hidden="1" x14ac:dyDescent="0.2">
      <c r="A1096">
        <f t="shared" si="91"/>
        <v>738</v>
      </c>
      <c r="B1096">
        <v>997</v>
      </c>
      <c r="C1096">
        <f t="shared" si="89"/>
        <v>735786</v>
      </c>
      <c r="D1096" t="str">
        <f t="shared" si="88"/>
        <v>735</v>
      </c>
      <c r="E1096" t="str">
        <f t="shared" si="87"/>
        <v>687</v>
      </c>
      <c r="F1096" t="b">
        <f t="shared" si="90"/>
        <v>0</v>
      </c>
    </row>
    <row r="1097" spans="1:6" hidden="1" x14ac:dyDescent="0.2">
      <c r="A1097">
        <f t="shared" si="91"/>
        <v>737</v>
      </c>
      <c r="B1097">
        <v>997</v>
      </c>
      <c r="C1097">
        <f t="shared" si="89"/>
        <v>734789</v>
      </c>
      <c r="D1097" t="str">
        <f t="shared" si="88"/>
        <v>734</v>
      </c>
      <c r="E1097" t="str">
        <f t="shared" si="87"/>
        <v>987</v>
      </c>
      <c r="F1097" t="b">
        <f t="shared" si="90"/>
        <v>0</v>
      </c>
    </row>
    <row r="1098" spans="1:6" hidden="1" x14ac:dyDescent="0.2">
      <c r="A1098">
        <f t="shared" si="91"/>
        <v>736</v>
      </c>
      <c r="B1098">
        <v>997</v>
      </c>
      <c r="C1098">
        <f t="shared" si="89"/>
        <v>733792</v>
      </c>
      <c r="D1098" t="str">
        <f t="shared" si="88"/>
        <v>733</v>
      </c>
      <c r="E1098" t="str">
        <f t="shared" si="87"/>
        <v>297</v>
      </c>
      <c r="F1098" t="b">
        <f t="shared" si="90"/>
        <v>0</v>
      </c>
    </row>
    <row r="1099" spans="1:6" hidden="1" x14ac:dyDescent="0.2">
      <c r="A1099">
        <f t="shared" si="91"/>
        <v>735</v>
      </c>
      <c r="B1099">
        <v>997</v>
      </c>
      <c r="C1099">
        <f t="shared" si="89"/>
        <v>732795</v>
      </c>
      <c r="D1099" t="str">
        <f t="shared" si="88"/>
        <v>732</v>
      </c>
      <c r="E1099" t="str">
        <f t="shared" si="87"/>
        <v>597</v>
      </c>
      <c r="F1099" t="b">
        <f t="shared" si="90"/>
        <v>0</v>
      </c>
    </row>
    <row r="1100" spans="1:6" hidden="1" x14ac:dyDescent="0.2">
      <c r="A1100">
        <f t="shared" si="91"/>
        <v>734</v>
      </c>
      <c r="B1100">
        <v>997</v>
      </c>
      <c r="C1100">
        <f t="shared" si="89"/>
        <v>731798</v>
      </c>
      <c r="D1100" t="str">
        <f t="shared" si="88"/>
        <v>731</v>
      </c>
      <c r="E1100" t="str">
        <f t="shared" ref="E1100:E1163" si="92">RIGHT(TEXT(C:C,"0"),1)&amp;LEFT(RIGHT(TEXT(C:C,"00"),2),1)&amp;LEFT(RIGHT(TEXT(C:C,"000"),3),1)</f>
        <v>897</v>
      </c>
      <c r="F1100" t="b">
        <f t="shared" si="90"/>
        <v>0</v>
      </c>
    </row>
    <row r="1101" spans="1:6" hidden="1" x14ac:dyDescent="0.2">
      <c r="A1101">
        <f t="shared" si="91"/>
        <v>733</v>
      </c>
      <c r="B1101">
        <v>997</v>
      </c>
      <c r="C1101">
        <f t="shared" si="89"/>
        <v>730801</v>
      </c>
      <c r="D1101" t="str">
        <f t="shared" si="88"/>
        <v>730</v>
      </c>
      <c r="E1101" t="str">
        <f t="shared" si="92"/>
        <v>108</v>
      </c>
      <c r="F1101" t="b">
        <f t="shared" si="90"/>
        <v>0</v>
      </c>
    </row>
    <row r="1102" spans="1:6" hidden="1" x14ac:dyDescent="0.2">
      <c r="A1102">
        <f t="shared" si="91"/>
        <v>732</v>
      </c>
      <c r="B1102">
        <v>997</v>
      </c>
      <c r="C1102">
        <f t="shared" si="89"/>
        <v>729804</v>
      </c>
      <c r="D1102" t="str">
        <f t="shared" si="88"/>
        <v>729</v>
      </c>
      <c r="E1102" t="str">
        <f t="shared" si="92"/>
        <v>408</v>
      </c>
      <c r="F1102" t="b">
        <f t="shared" si="90"/>
        <v>0</v>
      </c>
    </row>
    <row r="1103" spans="1:6" hidden="1" x14ac:dyDescent="0.2">
      <c r="A1103">
        <f t="shared" si="91"/>
        <v>731</v>
      </c>
      <c r="B1103">
        <v>997</v>
      </c>
      <c r="C1103">
        <f t="shared" si="89"/>
        <v>728807</v>
      </c>
      <c r="D1103" t="str">
        <f t="shared" si="88"/>
        <v>728</v>
      </c>
      <c r="E1103" t="str">
        <f t="shared" si="92"/>
        <v>708</v>
      </c>
      <c r="F1103" t="b">
        <f t="shared" si="90"/>
        <v>0</v>
      </c>
    </row>
    <row r="1104" spans="1:6" hidden="1" x14ac:dyDescent="0.2">
      <c r="A1104">
        <f t="shared" si="91"/>
        <v>730</v>
      </c>
      <c r="B1104">
        <v>997</v>
      </c>
      <c r="C1104">
        <f t="shared" si="89"/>
        <v>727810</v>
      </c>
      <c r="D1104" t="str">
        <f t="shared" si="88"/>
        <v>727</v>
      </c>
      <c r="E1104" t="str">
        <f t="shared" si="92"/>
        <v>018</v>
      </c>
      <c r="F1104" t="b">
        <f t="shared" si="90"/>
        <v>0</v>
      </c>
    </row>
    <row r="1105" spans="1:6" hidden="1" x14ac:dyDescent="0.2">
      <c r="A1105">
        <f t="shared" si="91"/>
        <v>729</v>
      </c>
      <c r="B1105">
        <v>997</v>
      </c>
      <c r="C1105">
        <f t="shared" si="89"/>
        <v>726813</v>
      </c>
      <c r="D1105" t="str">
        <f t="shared" si="88"/>
        <v>726</v>
      </c>
      <c r="E1105" t="str">
        <f t="shared" si="92"/>
        <v>318</v>
      </c>
      <c r="F1105" t="b">
        <f t="shared" si="90"/>
        <v>0</v>
      </c>
    </row>
    <row r="1106" spans="1:6" hidden="1" x14ac:dyDescent="0.2">
      <c r="A1106">
        <f t="shared" si="91"/>
        <v>728</v>
      </c>
      <c r="B1106">
        <v>997</v>
      </c>
      <c r="C1106">
        <f t="shared" si="89"/>
        <v>725816</v>
      </c>
      <c r="D1106" t="str">
        <f t="shared" si="88"/>
        <v>725</v>
      </c>
      <c r="E1106" t="str">
        <f t="shared" si="92"/>
        <v>618</v>
      </c>
      <c r="F1106" t="b">
        <f t="shared" si="90"/>
        <v>0</v>
      </c>
    </row>
    <row r="1107" spans="1:6" hidden="1" x14ac:dyDescent="0.2">
      <c r="A1107">
        <f t="shared" si="91"/>
        <v>727</v>
      </c>
      <c r="B1107">
        <v>997</v>
      </c>
      <c r="C1107">
        <f t="shared" si="89"/>
        <v>724819</v>
      </c>
      <c r="D1107" t="str">
        <f t="shared" si="88"/>
        <v>724</v>
      </c>
      <c r="E1107" t="str">
        <f t="shared" si="92"/>
        <v>918</v>
      </c>
      <c r="F1107" t="b">
        <f t="shared" si="90"/>
        <v>0</v>
      </c>
    </row>
    <row r="1108" spans="1:6" hidden="1" x14ac:dyDescent="0.2">
      <c r="A1108">
        <f t="shared" si="91"/>
        <v>726</v>
      </c>
      <c r="B1108">
        <v>997</v>
      </c>
      <c r="C1108">
        <f t="shared" si="89"/>
        <v>723822</v>
      </c>
      <c r="D1108" t="str">
        <f t="shared" si="88"/>
        <v>723</v>
      </c>
      <c r="E1108" t="str">
        <f t="shared" si="92"/>
        <v>228</v>
      </c>
      <c r="F1108" t="b">
        <f t="shared" si="90"/>
        <v>0</v>
      </c>
    </row>
    <row r="1109" spans="1:6" hidden="1" x14ac:dyDescent="0.2">
      <c r="A1109">
        <f t="shared" si="91"/>
        <v>725</v>
      </c>
      <c r="B1109">
        <v>997</v>
      </c>
      <c r="C1109">
        <f t="shared" si="89"/>
        <v>722825</v>
      </c>
      <c r="D1109" t="str">
        <f t="shared" si="88"/>
        <v>722</v>
      </c>
      <c r="E1109" t="str">
        <f t="shared" si="92"/>
        <v>528</v>
      </c>
      <c r="F1109" t="b">
        <f t="shared" si="90"/>
        <v>0</v>
      </c>
    </row>
    <row r="1110" spans="1:6" hidden="1" x14ac:dyDescent="0.2">
      <c r="A1110">
        <f t="shared" si="91"/>
        <v>724</v>
      </c>
      <c r="B1110">
        <v>997</v>
      </c>
      <c r="C1110">
        <f t="shared" si="89"/>
        <v>721828</v>
      </c>
      <c r="D1110" t="str">
        <f t="shared" si="88"/>
        <v>721</v>
      </c>
      <c r="E1110" t="str">
        <f t="shared" si="92"/>
        <v>828</v>
      </c>
      <c r="F1110" t="b">
        <f t="shared" si="90"/>
        <v>0</v>
      </c>
    </row>
    <row r="1111" spans="1:6" hidden="1" x14ac:dyDescent="0.2">
      <c r="A1111">
        <f t="shared" si="91"/>
        <v>723</v>
      </c>
      <c r="B1111">
        <v>997</v>
      </c>
      <c r="C1111">
        <f t="shared" si="89"/>
        <v>720831</v>
      </c>
      <c r="D1111" t="str">
        <f t="shared" si="88"/>
        <v>720</v>
      </c>
      <c r="E1111" t="str">
        <f t="shared" si="92"/>
        <v>138</v>
      </c>
      <c r="F1111" t="b">
        <f t="shared" si="90"/>
        <v>0</v>
      </c>
    </row>
    <row r="1112" spans="1:6" hidden="1" x14ac:dyDescent="0.2">
      <c r="A1112">
        <f t="shared" si="91"/>
        <v>722</v>
      </c>
      <c r="B1112">
        <v>997</v>
      </c>
      <c r="C1112">
        <f t="shared" si="89"/>
        <v>719834</v>
      </c>
      <c r="D1112" t="str">
        <f t="shared" si="88"/>
        <v>719</v>
      </c>
      <c r="E1112" t="str">
        <f t="shared" si="92"/>
        <v>438</v>
      </c>
      <c r="F1112" t="b">
        <f t="shared" si="90"/>
        <v>0</v>
      </c>
    </row>
    <row r="1113" spans="1:6" hidden="1" x14ac:dyDescent="0.2">
      <c r="A1113">
        <f t="shared" si="91"/>
        <v>721</v>
      </c>
      <c r="B1113">
        <v>997</v>
      </c>
      <c r="C1113">
        <f t="shared" si="89"/>
        <v>718837</v>
      </c>
      <c r="D1113" t="str">
        <f t="shared" si="88"/>
        <v>718</v>
      </c>
      <c r="E1113" t="str">
        <f t="shared" si="92"/>
        <v>738</v>
      </c>
      <c r="F1113" t="b">
        <f t="shared" si="90"/>
        <v>0</v>
      </c>
    </row>
    <row r="1114" spans="1:6" hidden="1" x14ac:dyDescent="0.2">
      <c r="A1114">
        <f t="shared" si="91"/>
        <v>720</v>
      </c>
      <c r="B1114">
        <v>997</v>
      </c>
      <c r="C1114">
        <f t="shared" si="89"/>
        <v>717840</v>
      </c>
      <c r="D1114" t="str">
        <f t="shared" si="88"/>
        <v>717</v>
      </c>
      <c r="E1114" t="str">
        <f t="shared" si="92"/>
        <v>048</v>
      </c>
      <c r="F1114" t="b">
        <f t="shared" si="90"/>
        <v>0</v>
      </c>
    </row>
    <row r="1115" spans="1:6" hidden="1" x14ac:dyDescent="0.2">
      <c r="A1115">
        <f t="shared" si="91"/>
        <v>719</v>
      </c>
      <c r="B1115">
        <v>997</v>
      </c>
      <c r="C1115">
        <f t="shared" si="89"/>
        <v>716843</v>
      </c>
      <c r="D1115" t="str">
        <f t="shared" si="88"/>
        <v>716</v>
      </c>
      <c r="E1115" t="str">
        <f t="shared" si="92"/>
        <v>348</v>
      </c>
      <c r="F1115" t="b">
        <f t="shared" si="90"/>
        <v>0</v>
      </c>
    </row>
    <row r="1116" spans="1:6" hidden="1" x14ac:dyDescent="0.2">
      <c r="A1116">
        <f t="shared" si="91"/>
        <v>718</v>
      </c>
      <c r="B1116">
        <v>997</v>
      </c>
      <c r="C1116">
        <f t="shared" si="89"/>
        <v>715846</v>
      </c>
      <c r="D1116" t="str">
        <f t="shared" si="88"/>
        <v>715</v>
      </c>
      <c r="E1116" t="str">
        <f t="shared" si="92"/>
        <v>648</v>
      </c>
      <c r="F1116" t="b">
        <f t="shared" si="90"/>
        <v>0</v>
      </c>
    </row>
    <row r="1117" spans="1:6" hidden="1" x14ac:dyDescent="0.2">
      <c r="A1117">
        <f t="shared" si="91"/>
        <v>717</v>
      </c>
      <c r="B1117">
        <v>997</v>
      </c>
      <c r="C1117">
        <f t="shared" si="89"/>
        <v>714849</v>
      </c>
      <c r="D1117" t="str">
        <f t="shared" si="88"/>
        <v>714</v>
      </c>
      <c r="E1117" t="str">
        <f t="shared" si="92"/>
        <v>948</v>
      </c>
      <c r="F1117" t="b">
        <f t="shared" si="90"/>
        <v>0</v>
      </c>
    </row>
    <row r="1118" spans="1:6" hidden="1" x14ac:dyDescent="0.2">
      <c r="A1118">
        <f t="shared" si="91"/>
        <v>716</v>
      </c>
      <c r="B1118">
        <v>997</v>
      </c>
      <c r="C1118">
        <f t="shared" si="89"/>
        <v>713852</v>
      </c>
      <c r="D1118" t="str">
        <f t="shared" si="88"/>
        <v>713</v>
      </c>
      <c r="E1118" t="str">
        <f t="shared" si="92"/>
        <v>258</v>
      </c>
      <c r="F1118" t="b">
        <f t="shared" si="90"/>
        <v>0</v>
      </c>
    </row>
    <row r="1119" spans="1:6" hidden="1" x14ac:dyDescent="0.2">
      <c r="A1119">
        <f t="shared" si="91"/>
        <v>715</v>
      </c>
      <c r="B1119">
        <v>997</v>
      </c>
      <c r="C1119">
        <f t="shared" si="89"/>
        <v>712855</v>
      </c>
      <c r="D1119" t="str">
        <f t="shared" si="88"/>
        <v>712</v>
      </c>
      <c r="E1119" t="str">
        <f t="shared" si="92"/>
        <v>558</v>
      </c>
      <c r="F1119" t="b">
        <f t="shared" si="90"/>
        <v>0</v>
      </c>
    </row>
    <row r="1120" spans="1:6" hidden="1" x14ac:dyDescent="0.2">
      <c r="A1120">
        <f t="shared" si="91"/>
        <v>714</v>
      </c>
      <c r="B1120">
        <v>997</v>
      </c>
      <c r="C1120">
        <f t="shared" si="89"/>
        <v>711858</v>
      </c>
      <c r="D1120" t="str">
        <f t="shared" si="88"/>
        <v>711</v>
      </c>
      <c r="E1120" t="str">
        <f t="shared" si="92"/>
        <v>858</v>
      </c>
      <c r="F1120" t="b">
        <f t="shared" si="90"/>
        <v>0</v>
      </c>
    </row>
    <row r="1121" spans="1:6" hidden="1" x14ac:dyDescent="0.2">
      <c r="A1121">
        <f t="shared" si="91"/>
        <v>713</v>
      </c>
      <c r="B1121">
        <v>997</v>
      </c>
      <c r="C1121">
        <f t="shared" si="89"/>
        <v>710861</v>
      </c>
      <c r="D1121" t="str">
        <f t="shared" si="88"/>
        <v>710</v>
      </c>
      <c r="E1121" t="str">
        <f t="shared" si="92"/>
        <v>168</v>
      </c>
      <c r="F1121" t="b">
        <f t="shared" si="90"/>
        <v>0</v>
      </c>
    </row>
    <row r="1122" spans="1:6" hidden="1" x14ac:dyDescent="0.2">
      <c r="A1122">
        <f t="shared" si="91"/>
        <v>712</v>
      </c>
      <c r="B1122">
        <v>997</v>
      </c>
      <c r="C1122">
        <f t="shared" si="89"/>
        <v>709864</v>
      </c>
      <c r="D1122" t="str">
        <f t="shared" si="88"/>
        <v>709</v>
      </c>
      <c r="E1122" t="str">
        <f t="shared" si="92"/>
        <v>468</v>
      </c>
      <c r="F1122" t="b">
        <f t="shared" si="90"/>
        <v>0</v>
      </c>
    </row>
    <row r="1123" spans="1:6" hidden="1" x14ac:dyDescent="0.2">
      <c r="A1123">
        <f t="shared" si="91"/>
        <v>711</v>
      </c>
      <c r="B1123">
        <v>997</v>
      </c>
      <c r="C1123">
        <f t="shared" si="89"/>
        <v>708867</v>
      </c>
      <c r="D1123" t="str">
        <f t="shared" si="88"/>
        <v>708</v>
      </c>
      <c r="E1123" t="str">
        <f t="shared" si="92"/>
        <v>768</v>
      </c>
      <c r="F1123" t="b">
        <f t="shared" si="90"/>
        <v>0</v>
      </c>
    </row>
    <row r="1124" spans="1:6" hidden="1" x14ac:dyDescent="0.2">
      <c r="A1124">
        <f t="shared" si="91"/>
        <v>710</v>
      </c>
      <c r="B1124">
        <v>997</v>
      </c>
      <c r="C1124">
        <f t="shared" si="89"/>
        <v>707870</v>
      </c>
      <c r="D1124" t="str">
        <f t="shared" si="88"/>
        <v>707</v>
      </c>
      <c r="E1124" t="str">
        <f t="shared" si="92"/>
        <v>078</v>
      </c>
      <c r="F1124" t="b">
        <f t="shared" si="90"/>
        <v>0</v>
      </c>
    </row>
    <row r="1125" spans="1:6" hidden="1" x14ac:dyDescent="0.2">
      <c r="A1125">
        <f t="shared" si="91"/>
        <v>709</v>
      </c>
      <c r="B1125">
        <v>997</v>
      </c>
      <c r="C1125">
        <f t="shared" si="89"/>
        <v>706873</v>
      </c>
      <c r="D1125" t="str">
        <f t="shared" si="88"/>
        <v>706</v>
      </c>
      <c r="E1125" t="str">
        <f t="shared" si="92"/>
        <v>378</v>
      </c>
      <c r="F1125" t="b">
        <f t="shared" si="90"/>
        <v>0</v>
      </c>
    </row>
    <row r="1126" spans="1:6" hidden="1" x14ac:dyDescent="0.2">
      <c r="A1126">
        <f t="shared" si="91"/>
        <v>708</v>
      </c>
      <c r="B1126">
        <v>997</v>
      </c>
      <c r="C1126">
        <f t="shared" si="89"/>
        <v>705876</v>
      </c>
      <c r="D1126" t="str">
        <f t="shared" si="88"/>
        <v>705</v>
      </c>
      <c r="E1126" t="str">
        <f t="shared" si="92"/>
        <v>678</v>
      </c>
      <c r="F1126" t="b">
        <f t="shared" si="90"/>
        <v>0</v>
      </c>
    </row>
    <row r="1127" spans="1:6" hidden="1" x14ac:dyDescent="0.2">
      <c r="A1127">
        <f t="shared" si="91"/>
        <v>707</v>
      </c>
      <c r="B1127">
        <v>997</v>
      </c>
      <c r="C1127">
        <f t="shared" si="89"/>
        <v>704879</v>
      </c>
      <c r="D1127" t="str">
        <f t="shared" si="88"/>
        <v>704</v>
      </c>
      <c r="E1127" t="str">
        <f t="shared" si="92"/>
        <v>978</v>
      </c>
      <c r="F1127" t="b">
        <f t="shared" si="90"/>
        <v>0</v>
      </c>
    </row>
    <row r="1128" spans="1:6" hidden="1" x14ac:dyDescent="0.2">
      <c r="A1128">
        <f t="shared" si="91"/>
        <v>706</v>
      </c>
      <c r="B1128">
        <v>997</v>
      </c>
      <c r="C1128">
        <f t="shared" si="89"/>
        <v>703882</v>
      </c>
      <c r="D1128" t="str">
        <f t="shared" si="88"/>
        <v>703</v>
      </c>
      <c r="E1128" t="str">
        <f t="shared" si="92"/>
        <v>288</v>
      </c>
      <c r="F1128" t="b">
        <f t="shared" si="90"/>
        <v>0</v>
      </c>
    </row>
    <row r="1129" spans="1:6" hidden="1" x14ac:dyDescent="0.2">
      <c r="A1129">
        <f t="shared" si="91"/>
        <v>705</v>
      </c>
      <c r="B1129">
        <v>997</v>
      </c>
      <c r="C1129">
        <f t="shared" si="89"/>
        <v>702885</v>
      </c>
      <c r="D1129" t="str">
        <f t="shared" si="88"/>
        <v>702</v>
      </c>
      <c r="E1129" t="str">
        <f t="shared" si="92"/>
        <v>588</v>
      </c>
      <c r="F1129" t="b">
        <f t="shared" si="90"/>
        <v>0</v>
      </c>
    </row>
    <row r="1130" spans="1:6" hidden="1" x14ac:dyDescent="0.2">
      <c r="A1130">
        <f t="shared" si="91"/>
        <v>704</v>
      </c>
      <c r="B1130">
        <v>997</v>
      </c>
      <c r="C1130">
        <f t="shared" si="89"/>
        <v>701888</v>
      </c>
      <c r="D1130" t="str">
        <f t="shared" si="88"/>
        <v>701</v>
      </c>
      <c r="E1130" t="str">
        <f t="shared" si="92"/>
        <v>888</v>
      </c>
      <c r="F1130" t="b">
        <f t="shared" si="90"/>
        <v>0</v>
      </c>
    </row>
    <row r="1131" spans="1:6" hidden="1" x14ac:dyDescent="0.2">
      <c r="A1131">
        <f t="shared" si="91"/>
        <v>703</v>
      </c>
      <c r="B1131">
        <v>997</v>
      </c>
      <c r="C1131">
        <f t="shared" si="89"/>
        <v>700891</v>
      </c>
      <c r="D1131" t="str">
        <f t="shared" si="88"/>
        <v>700</v>
      </c>
      <c r="E1131" t="str">
        <f t="shared" si="92"/>
        <v>198</v>
      </c>
      <c r="F1131" t="b">
        <f t="shared" si="90"/>
        <v>0</v>
      </c>
    </row>
    <row r="1132" spans="1:6" hidden="1" x14ac:dyDescent="0.2">
      <c r="A1132">
        <f t="shared" si="91"/>
        <v>702</v>
      </c>
      <c r="B1132">
        <v>997</v>
      </c>
      <c r="C1132">
        <f t="shared" si="89"/>
        <v>699894</v>
      </c>
      <c r="D1132" t="str">
        <f t="shared" si="88"/>
        <v>699</v>
      </c>
      <c r="E1132" t="str">
        <f t="shared" si="92"/>
        <v>498</v>
      </c>
      <c r="F1132" t="b">
        <f t="shared" si="90"/>
        <v>0</v>
      </c>
    </row>
    <row r="1133" spans="1:6" hidden="1" x14ac:dyDescent="0.2">
      <c r="A1133">
        <f t="shared" si="91"/>
        <v>701</v>
      </c>
      <c r="B1133">
        <v>997</v>
      </c>
      <c r="C1133">
        <f t="shared" si="89"/>
        <v>698897</v>
      </c>
      <c r="D1133" t="str">
        <f t="shared" si="88"/>
        <v>698</v>
      </c>
      <c r="E1133" t="str">
        <f t="shared" si="92"/>
        <v>798</v>
      </c>
      <c r="F1133" t="b">
        <f t="shared" si="90"/>
        <v>0</v>
      </c>
    </row>
    <row r="1134" spans="1:6" hidden="1" x14ac:dyDescent="0.2">
      <c r="A1134">
        <f t="shared" si="91"/>
        <v>700</v>
      </c>
      <c r="B1134">
        <v>997</v>
      </c>
      <c r="C1134">
        <f t="shared" si="89"/>
        <v>697900</v>
      </c>
      <c r="D1134" t="str">
        <f t="shared" si="88"/>
        <v>697</v>
      </c>
      <c r="E1134" t="str">
        <f t="shared" si="92"/>
        <v>009</v>
      </c>
      <c r="F1134" t="b">
        <f t="shared" si="90"/>
        <v>0</v>
      </c>
    </row>
    <row r="1135" spans="1:6" hidden="1" x14ac:dyDescent="0.2">
      <c r="A1135">
        <f t="shared" si="91"/>
        <v>699</v>
      </c>
      <c r="B1135">
        <v>997</v>
      </c>
      <c r="C1135">
        <f t="shared" si="89"/>
        <v>696903</v>
      </c>
      <c r="D1135" t="str">
        <f t="shared" si="88"/>
        <v>696</v>
      </c>
      <c r="E1135" t="str">
        <f t="shared" si="92"/>
        <v>309</v>
      </c>
      <c r="F1135" t="b">
        <f t="shared" si="90"/>
        <v>0</v>
      </c>
    </row>
    <row r="1136" spans="1:6" hidden="1" x14ac:dyDescent="0.2">
      <c r="A1136">
        <f t="shared" si="91"/>
        <v>698</v>
      </c>
      <c r="B1136">
        <v>997</v>
      </c>
      <c r="C1136">
        <f t="shared" si="89"/>
        <v>695906</v>
      </c>
      <c r="D1136" t="str">
        <f t="shared" si="88"/>
        <v>695</v>
      </c>
      <c r="E1136" t="str">
        <f t="shared" si="92"/>
        <v>609</v>
      </c>
      <c r="F1136" t="b">
        <f t="shared" si="90"/>
        <v>0</v>
      </c>
    </row>
    <row r="1137" spans="1:6" hidden="1" x14ac:dyDescent="0.2">
      <c r="A1137">
        <f t="shared" si="91"/>
        <v>697</v>
      </c>
      <c r="B1137">
        <v>997</v>
      </c>
      <c r="C1137">
        <f t="shared" si="89"/>
        <v>694909</v>
      </c>
      <c r="D1137" t="str">
        <f t="shared" si="88"/>
        <v>694</v>
      </c>
      <c r="E1137" t="str">
        <f t="shared" si="92"/>
        <v>909</v>
      </c>
      <c r="F1137" t="b">
        <f t="shared" si="90"/>
        <v>0</v>
      </c>
    </row>
    <row r="1138" spans="1:6" hidden="1" x14ac:dyDescent="0.2">
      <c r="A1138">
        <f t="shared" si="91"/>
        <v>696</v>
      </c>
      <c r="B1138">
        <v>997</v>
      </c>
      <c r="C1138">
        <f t="shared" si="89"/>
        <v>693912</v>
      </c>
      <c r="D1138" t="str">
        <f t="shared" si="88"/>
        <v>693</v>
      </c>
      <c r="E1138" t="str">
        <f t="shared" si="92"/>
        <v>219</v>
      </c>
      <c r="F1138" t="b">
        <f t="shared" si="90"/>
        <v>0</v>
      </c>
    </row>
    <row r="1139" spans="1:6" hidden="1" x14ac:dyDescent="0.2">
      <c r="A1139">
        <f t="shared" si="91"/>
        <v>695</v>
      </c>
      <c r="B1139">
        <v>997</v>
      </c>
      <c r="C1139">
        <f t="shared" si="89"/>
        <v>692915</v>
      </c>
      <c r="D1139" t="str">
        <f t="shared" si="88"/>
        <v>692</v>
      </c>
      <c r="E1139" t="str">
        <f t="shared" si="92"/>
        <v>519</v>
      </c>
      <c r="F1139" t="b">
        <f t="shared" si="90"/>
        <v>0</v>
      </c>
    </row>
    <row r="1140" spans="1:6" hidden="1" x14ac:dyDescent="0.2">
      <c r="A1140">
        <f t="shared" si="91"/>
        <v>694</v>
      </c>
      <c r="B1140">
        <v>997</v>
      </c>
      <c r="C1140">
        <f t="shared" si="89"/>
        <v>691918</v>
      </c>
      <c r="D1140" t="str">
        <f t="shared" si="88"/>
        <v>691</v>
      </c>
      <c r="E1140" t="str">
        <f t="shared" si="92"/>
        <v>819</v>
      </c>
      <c r="F1140" t="b">
        <f t="shared" si="90"/>
        <v>0</v>
      </c>
    </row>
    <row r="1141" spans="1:6" hidden="1" x14ac:dyDescent="0.2">
      <c r="A1141">
        <f t="shared" si="91"/>
        <v>693</v>
      </c>
      <c r="B1141">
        <v>997</v>
      </c>
      <c r="C1141">
        <f t="shared" si="89"/>
        <v>690921</v>
      </c>
      <c r="D1141" t="str">
        <f t="shared" si="88"/>
        <v>690</v>
      </c>
      <c r="E1141" t="str">
        <f t="shared" si="92"/>
        <v>129</v>
      </c>
      <c r="F1141" t="b">
        <f t="shared" si="90"/>
        <v>0</v>
      </c>
    </row>
    <row r="1142" spans="1:6" hidden="1" x14ac:dyDescent="0.2">
      <c r="A1142">
        <f t="shared" si="91"/>
        <v>692</v>
      </c>
      <c r="B1142">
        <v>997</v>
      </c>
      <c r="C1142">
        <f t="shared" si="89"/>
        <v>689924</v>
      </c>
      <c r="D1142" t="str">
        <f t="shared" si="88"/>
        <v>689</v>
      </c>
      <c r="E1142" t="str">
        <f t="shared" si="92"/>
        <v>429</v>
      </c>
      <c r="F1142" t="b">
        <f t="shared" si="90"/>
        <v>0</v>
      </c>
    </row>
    <row r="1143" spans="1:6" hidden="1" x14ac:dyDescent="0.2">
      <c r="A1143">
        <f t="shared" si="91"/>
        <v>691</v>
      </c>
      <c r="B1143">
        <v>997</v>
      </c>
      <c r="C1143">
        <f t="shared" si="89"/>
        <v>688927</v>
      </c>
      <c r="D1143" t="str">
        <f t="shared" si="88"/>
        <v>688</v>
      </c>
      <c r="E1143" t="str">
        <f t="shared" si="92"/>
        <v>729</v>
      </c>
      <c r="F1143" t="b">
        <f t="shared" si="90"/>
        <v>0</v>
      </c>
    </row>
    <row r="1144" spans="1:6" hidden="1" x14ac:dyDescent="0.2">
      <c r="A1144">
        <f t="shared" si="91"/>
        <v>690</v>
      </c>
      <c r="B1144">
        <v>997</v>
      </c>
      <c r="C1144">
        <f t="shared" si="89"/>
        <v>687930</v>
      </c>
      <c r="D1144" t="str">
        <f t="shared" si="88"/>
        <v>687</v>
      </c>
      <c r="E1144" t="str">
        <f t="shared" si="92"/>
        <v>039</v>
      </c>
      <c r="F1144" t="b">
        <f t="shared" si="90"/>
        <v>0</v>
      </c>
    </row>
    <row r="1145" spans="1:6" hidden="1" x14ac:dyDescent="0.2">
      <c r="A1145">
        <f t="shared" si="91"/>
        <v>689</v>
      </c>
      <c r="B1145">
        <v>997</v>
      </c>
      <c r="C1145">
        <f t="shared" si="89"/>
        <v>686933</v>
      </c>
      <c r="D1145" t="str">
        <f t="shared" si="88"/>
        <v>686</v>
      </c>
      <c r="E1145" t="str">
        <f t="shared" si="92"/>
        <v>339</v>
      </c>
      <c r="F1145" t="b">
        <f t="shared" si="90"/>
        <v>0</v>
      </c>
    </row>
    <row r="1146" spans="1:6" hidden="1" x14ac:dyDescent="0.2">
      <c r="A1146">
        <f t="shared" si="91"/>
        <v>688</v>
      </c>
      <c r="B1146">
        <v>997</v>
      </c>
      <c r="C1146">
        <f t="shared" si="89"/>
        <v>685936</v>
      </c>
      <c r="D1146" t="str">
        <f t="shared" si="88"/>
        <v>685</v>
      </c>
      <c r="E1146" t="str">
        <f t="shared" si="92"/>
        <v>639</v>
      </c>
      <c r="F1146" t="b">
        <f t="shared" si="90"/>
        <v>0</v>
      </c>
    </row>
    <row r="1147" spans="1:6" hidden="1" x14ac:dyDescent="0.2">
      <c r="A1147">
        <f t="shared" si="91"/>
        <v>687</v>
      </c>
      <c r="B1147">
        <v>997</v>
      </c>
      <c r="C1147">
        <f t="shared" si="89"/>
        <v>684939</v>
      </c>
      <c r="D1147" t="str">
        <f t="shared" si="88"/>
        <v>684</v>
      </c>
      <c r="E1147" t="str">
        <f t="shared" si="92"/>
        <v>939</v>
      </c>
      <c r="F1147" t="b">
        <f t="shared" si="90"/>
        <v>0</v>
      </c>
    </row>
    <row r="1148" spans="1:6" hidden="1" x14ac:dyDescent="0.2">
      <c r="A1148">
        <f t="shared" si="91"/>
        <v>686</v>
      </c>
      <c r="B1148">
        <v>997</v>
      </c>
      <c r="C1148">
        <f t="shared" si="89"/>
        <v>683942</v>
      </c>
      <c r="D1148" t="str">
        <f t="shared" si="88"/>
        <v>683</v>
      </c>
      <c r="E1148" t="str">
        <f t="shared" si="92"/>
        <v>249</v>
      </c>
      <c r="F1148" t="b">
        <f t="shared" si="90"/>
        <v>0</v>
      </c>
    </row>
    <row r="1149" spans="1:6" hidden="1" x14ac:dyDescent="0.2">
      <c r="A1149">
        <f t="shared" si="91"/>
        <v>685</v>
      </c>
      <c r="B1149">
        <v>997</v>
      </c>
      <c r="C1149">
        <f t="shared" si="89"/>
        <v>682945</v>
      </c>
      <c r="D1149" t="str">
        <f t="shared" si="88"/>
        <v>682</v>
      </c>
      <c r="E1149" t="str">
        <f t="shared" si="92"/>
        <v>549</v>
      </c>
      <c r="F1149" t="b">
        <f t="shared" si="90"/>
        <v>0</v>
      </c>
    </row>
    <row r="1150" spans="1:6" hidden="1" x14ac:dyDescent="0.2">
      <c r="A1150">
        <f t="shared" si="91"/>
        <v>684</v>
      </c>
      <c r="B1150">
        <v>997</v>
      </c>
      <c r="C1150">
        <f t="shared" si="89"/>
        <v>681948</v>
      </c>
      <c r="D1150" t="str">
        <f t="shared" si="88"/>
        <v>681</v>
      </c>
      <c r="E1150" t="str">
        <f t="shared" si="92"/>
        <v>849</v>
      </c>
      <c r="F1150" t="b">
        <f t="shared" si="90"/>
        <v>0</v>
      </c>
    </row>
    <row r="1151" spans="1:6" hidden="1" x14ac:dyDescent="0.2">
      <c r="A1151">
        <f t="shared" si="91"/>
        <v>683</v>
      </c>
      <c r="B1151">
        <v>997</v>
      </c>
      <c r="C1151">
        <f t="shared" si="89"/>
        <v>680951</v>
      </c>
      <c r="D1151" t="str">
        <f t="shared" si="88"/>
        <v>680</v>
      </c>
      <c r="E1151" t="str">
        <f t="shared" si="92"/>
        <v>159</v>
      </c>
      <c r="F1151" t="b">
        <f t="shared" si="90"/>
        <v>0</v>
      </c>
    </row>
    <row r="1152" spans="1:6" hidden="1" x14ac:dyDescent="0.2">
      <c r="A1152">
        <f t="shared" si="91"/>
        <v>682</v>
      </c>
      <c r="B1152">
        <v>997</v>
      </c>
      <c r="C1152">
        <f t="shared" si="89"/>
        <v>679954</v>
      </c>
      <c r="D1152" t="str">
        <f t="shared" si="88"/>
        <v>679</v>
      </c>
      <c r="E1152" t="str">
        <f t="shared" si="92"/>
        <v>459</v>
      </c>
      <c r="F1152" t="b">
        <f t="shared" si="90"/>
        <v>0</v>
      </c>
    </row>
    <row r="1153" spans="1:6" hidden="1" x14ac:dyDescent="0.2">
      <c r="A1153">
        <f t="shared" si="91"/>
        <v>681</v>
      </c>
      <c r="B1153">
        <v>997</v>
      </c>
      <c r="C1153">
        <f t="shared" si="89"/>
        <v>678957</v>
      </c>
      <c r="D1153" t="str">
        <f t="shared" ref="D1153:D1216" si="93">LEFT(TEXT(C:C,"@"),3)</f>
        <v>678</v>
      </c>
      <c r="E1153" t="str">
        <f t="shared" si="92"/>
        <v>759</v>
      </c>
      <c r="F1153" t="b">
        <f t="shared" si="90"/>
        <v>0</v>
      </c>
    </row>
    <row r="1154" spans="1:6" hidden="1" x14ac:dyDescent="0.2">
      <c r="A1154">
        <f t="shared" si="91"/>
        <v>680</v>
      </c>
      <c r="B1154">
        <v>997</v>
      </c>
      <c r="C1154">
        <f t="shared" ref="C1154:C1217" si="94">A:A*B:B</f>
        <v>677960</v>
      </c>
      <c r="D1154" t="str">
        <f t="shared" si="93"/>
        <v>677</v>
      </c>
      <c r="E1154" t="str">
        <f t="shared" si="92"/>
        <v>069</v>
      </c>
      <c r="F1154" t="b">
        <f t="shared" ref="F1154:F1217" si="95">D:D=E:E</f>
        <v>0</v>
      </c>
    </row>
    <row r="1155" spans="1:6" hidden="1" x14ac:dyDescent="0.2">
      <c r="A1155">
        <f t="shared" si="91"/>
        <v>679</v>
      </c>
      <c r="B1155">
        <v>997</v>
      </c>
      <c r="C1155">
        <f t="shared" si="94"/>
        <v>676963</v>
      </c>
      <c r="D1155" t="str">
        <f t="shared" si="93"/>
        <v>676</v>
      </c>
      <c r="E1155" t="str">
        <f t="shared" si="92"/>
        <v>369</v>
      </c>
      <c r="F1155" t="b">
        <f t="shared" si="95"/>
        <v>0</v>
      </c>
    </row>
    <row r="1156" spans="1:6" hidden="1" x14ac:dyDescent="0.2">
      <c r="A1156">
        <f t="shared" si="91"/>
        <v>678</v>
      </c>
      <c r="B1156">
        <v>997</v>
      </c>
      <c r="C1156">
        <f t="shared" si="94"/>
        <v>675966</v>
      </c>
      <c r="D1156" t="str">
        <f t="shared" si="93"/>
        <v>675</v>
      </c>
      <c r="E1156" t="str">
        <f t="shared" si="92"/>
        <v>669</v>
      </c>
      <c r="F1156" t="b">
        <f t="shared" si="95"/>
        <v>0</v>
      </c>
    </row>
    <row r="1157" spans="1:6" hidden="1" x14ac:dyDescent="0.2">
      <c r="A1157">
        <f t="shared" ref="A1157:A1220" si="96">A1156-1</f>
        <v>677</v>
      </c>
      <c r="B1157">
        <v>997</v>
      </c>
      <c r="C1157">
        <f t="shared" si="94"/>
        <v>674969</v>
      </c>
      <c r="D1157" t="str">
        <f t="shared" si="93"/>
        <v>674</v>
      </c>
      <c r="E1157" t="str">
        <f t="shared" si="92"/>
        <v>969</v>
      </c>
      <c r="F1157" t="b">
        <f t="shared" si="95"/>
        <v>0</v>
      </c>
    </row>
    <row r="1158" spans="1:6" hidden="1" x14ac:dyDescent="0.2">
      <c r="A1158">
        <f t="shared" si="96"/>
        <v>676</v>
      </c>
      <c r="B1158">
        <v>997</v>
      </c>
      <c r="C1158">
        <f t="shared" si="94"/>
        <v>673972</v>
      </c>
      <c r="D1158" t="str">
        <f t="shared" si="93"/>
        <v>673</v>
      </c>
      <c r="E1158" t="str">
        <f t="shared" si="92"/>
        <v>279</v>
      </c>
      <c r="F1158" t="b">
        <f t="shared" si="95"/>
        <v>0</v>
      </c>
    </row>
    <row r="1159" spans="1:6" hidden="1" x14ac:dyDescent="0.2">
      <c r="A1159">
        <f t="shared" si="96"/>
        <v>675</v>
      </c>
      <c r="B1159">
        <v>997</v>
      </c>
      <c r="C1159">
        <f t="shared" si="94"/>
        <v>672975</v>
      </c>
      <c r="D1159" t="str">
        <f t="shared" si="93"/>
        <v>672</v>
      </c>
      <c r="E1159" t="str">
        <f t="shared" si="92"/>
        <v>579</v>
      </c>
      <c r="F1159" t="b">
        <f t="shared" si="95"/>
        <v>0</v>
      </c>
    </row>
    <row r="1160" spans="1:6" hidden="1" x14ac:dyDescent="0.2">
      <c r="A1160">
        <f t="shared" si="96"/>
        <v>674</v>
      </c>
      <c r="B1160">
        <v>997</v>
      </c>
      <c r="C1160">
        <f t="shared" si="94"/>
        <v>671978</v>
      </c>
      <c r="D1160" t="str">
        <f t="shared" si="93"/>
        <v>671</v>
      </c>
      <c r="E1160" t="str">
        <f t="shared" si="92"/>
        <v>879</v>
      </c>
      <c r="F1160" t="b">
        <f t="shared" si="95"/>
        <v>0</v>
      </c>
    </row>
    <row r="1161" spans="1:6" hidden="1" x14ac:dyDescent="0.2">
      <c r="A1161">
        <f t="shared" si="96"/>
        <v>673</v>
      </c>
      <c r="B1161">
        <v>997</v>
      </c>
      <c r="C1161">
        <f t="shared" si="94"/>
        <v>670981</v>
      </c>
      <c r="D1161" t="str">
        <f t="shared" si="93"/>
        <v>670</v>
      </c>
      <c r="E1161" t="str">
        <f t="shared" si="92"/>
        <v>189</v>
      </c>
      <c r="F1161" t="b">
        <f t="shared" si="95"/>
        <v>0</v>
      </c>
    </row>
    <row r="1162" spans="1:6" hidden="1" x14ac:dyDescent="0.2">
      <c r="A1162">
        <f t="shared" si="96"/>
        <v>672</v>
      </c>
      <c r="B1162">
        <v>997</v>
      </c>
      <c r="C1162">
        <f t="shared" si="94"/>
        <v>669984</v>
      </c>
      <c r="D1162" t="str">
        <f t="shared" si="93"/>
        <v>669</v>
      </c>
      <c r="E1162" t="str">
        <f t="shared" si="92"/>
        <v>489</v>
      </c>
      <c r="F1162" t="b">
        <f t="shared" si="95"/>
        <v>0</v>
      </c>
    </row>
    <row r="1163" spans="1:6" hidden="1" x14ac:dyDescent="0.2">
      <c r="A1163">
        <f t="shared" si="96"/>
        <v>671</v>
      </c>
      <c r="B1163">
        <v>997</v>
      </c>
      <c r="C1163">
        <f t="shared" si="94"/>
        <v>668987</v>
      </c>
      <c r="D1163" t="str">
        <f t="shared" si="93"/>
        <v>668</v>
      </c>
      <c r="E1163" t="str">
        <f t="shared" si="92"/>
        <v>789</v>
      </c>
      <c r="F1163" t="b">
        <f t="shared" si="95"/>
        <v>0</v>
      </c>
    </row>
    <row r="1164" spans="1:6" hidden="1" x14ac:dyDescent="0.2">
      <c r="A1164">
        <f t="shared" si="96"/>
        <v>670</v>
      </c>
      <c r="B1164">
        <v>997</v>
      </c>
      <c r="C1164">
        <f t="shared" si="94"/>
        <v>667990</v>
      </c>
      <c r="D1164" t="str">
        <f t="shared" si="93"/>
        <v>667</v>
      </c>
      <c r="E1164" t="str">
        <f t="shared" ref="E1164:E1227" si="97">RIGHT(TEXT(C:C,"0"),1)&amp;LEFT(RIGHT(TEXT(C:C,"00"),2),1)&amp;LEFT(RIGHT(TEXT(C:C,"000"),3),1)</f>
        <v>099</v>
      </c>
      <c r="F1164" t="b">
        <f t="shared" si="95"/>
        <v>0</v>
      </c>
    </row>
    <row r="1165" spans="1:6" hidden="1" x14ac:dyDescent="0.2">
      <c r="A1165">
        <f t="shared" si="96"/>
        <v>669</v>
      </c>
      <c r="B1165">
        <v>997</v>
      </c>
      <c r="C1165">
        <f t="shared" si="94"/>
        <v>666993</v>
      </c>
      <c r="D1165" t="str">
        <f t="shared" si="93"/>
        <v>666</v>
      </c>
      <c r="E1165" t="str">
        <f t="shared" si="97"/>
        <v>399</v>
      </c>
      <c r="F1165" t="b">
        <f t="shared" si="95"/>
        <v>0</v>
      </c>
    </row>
    <row r="1166" spans="1:6" hidden="1" x14ac:dyDescent="0.2">
      <c r="A1166">
        <f t="shared" si="96"/>
        <v>668</v>
      </c>
      <c r="B1166">
        <v>997</v>
      </c>
      <c r="C1166">
        <f t="shared" si="94"/>
        <v>665996</v>
      </c>
      <c r="D1166" t="str">
        <f t="shared" si="93"/>
        <v>665</v>
      </c>
      <c r="E1166" t="str">
        <f t="shared" si="97"/>
        <v>699</v>
      </c>
      <c r="F1166" t="b">
        <f t="shared" si="95"/>
        <v>0</v>
      </c>
    </row>
    <row r="1167" spans="1:6" hidden="1" x14ac:dyDescent="0.2">
      <c r="A1167">
        <f t="shared" si="96"/>
        <v>667</v>
      </c>
      <c r="B1167">
        <v>997</v>
      </c>
      <c r="C1167">
        <f t="shared" si="94"/>
        <v>664999</v>
      </c>
      <c r="D1167" t="str">
        <f t="shared" si="93"/>
        <v>664</v>
      </c>
      <c r="E1167" t="str">
        <f t="shared" si="97"/>
        <v>999</v>
      </c>
      <c r="F1167" t="b">
        <f t="shared" si="95"/>
        <v>0</v>
      </c>
    </row>
    <row r="1168" spans="1:6" hidden="1" x14ac:dyDescent="0.2">
      <c r="A1168">
        <f t="shared" si="96"/>
        <v>666</v>
      </c>
      <c r="B1168">
        <v>997</v>
      </c>
      <c r="C1168">
        <f t="shared" si="94"/>
        <v>664002</v>
      </c>
      <c r="D1168" t="str">
        <f t="shared" si="93"/>
        <v>664</v>
      </c>
      <c r="E1168" t="str">
        <f t="shared" si="97"/>
        <v>200</v>
      </c>
      <c r="F1168" t="b">
        <f t="shared" si="95"/>
        <v>0</v>
      </c>
    </row>
    <row r="1169" spans="1:6" hidden="1" x14ac:dyDescent="0.2">
      <c r="A1169">
        <f t="shared" si="96"/>
        <v>665</v>
      </c>
      <c r="B1169">
        <v>997</v>
      </c>
      <c r="C1169">
        <f t="shared" si="94"/>
        <v>663005</v>
      </c>
      <c r="D1169" t="str">
        <f t="shared" si="93"/>
        <v>663</v>
      </c>
      <c r="E1169" t="str">
        <f t="shared" si="97"/>
        <v>500</v>
      </c>
      <c r="F1169" t="b">
        <f t="shared" si="95"/>
        <v>0</v>
      </c>
    </row>
    <row r="1170" spans="1:6" hidden="1" x14ac:dyDescent="0.2">
      <c r="A1170">
        <f t="shared" si="96"/>
        <v>664</v>
      </c>
      <c r="B1170">
        <v>997</v>
      </c>
      <c r="C1170">
        <f t="shared" si="94"/>
        <v>662008</v>
      </c>
      <c r="D1170" t="str">
        <f t="shared" si="93"/>
        <v>662</v>
      </c>
      <c r="E1170" t="str">
        <f t="shared" si="97"/>
        <v>800</v>
      </c>
      <c r="F1170" t="b">
        <f t="shared" si="95"/>
        <v>0</v>
      </c>
    </row>
    <row r="1171" spans="1:6" hidden="1" x14ac:dyDescent="0.2">
      <c r="A1171">
        <f t="shared" si="96"/>
        <v>663</v>
      </c>
      <c r="B1171">
        <v>997</v>
      </c>
      <c r="C1171">
        <f t="shared" si="94"/>
        <v>661011</v>
      </c>
      <c r="D1171" t="str">
        <f t="shared" si="93"/>
        <v>661</v>
      </c>
      <c r="E1171" t="str">
        <f t="shared" si="97"/>
        <v>110</v>
      </c>
      <c r="F1171" t="b">
        <f t="shared" si="95"/>
        <v>0</v>
      </c>
    </row>
    <row r="1172" spans="1:6" hidden="1" x14ac:dyDescent="0.2">
      <c r="A1172">
        <f t="shared" si="96"/>
        <v>662</v>
      </c>
      <c r="B1172">
        <v>997</v>
      </c>
      <c r="C1172">
        <f t="shared" si="94"/>
        <v>660014</v>
      </c>
      <c r="D1172" t="str">
        <f t="shared" si="93"/>
        <v>660</v>
      </c>
      <c r="E1172" t="str">
        <f t="shared" si="97"/>
        <v>410</v>
      </c>
      <c r="F1172" t="b">
        <f t="shared" si="95"/>
        <v>0</v>
      </c>
    </row>
    <row r="1173" spans="1:6" hidden="1" x14ac:dyDescent="0.2">
      <c r="A1173">
        <f t="shared" si="96"/>
        <v>661</v>
      </c>
      <c r="B1173">
        <v>997</v>
      </c>
      <c r="C1173">
        <f t="shared" si="94"/>
        <v>659017</v>
      </c>
      <c r="D1173" t="str">
        <f t="shared" si="93"/>
        <v>659</v>
      </c>
      <c r="E1173" t="str">
        <f t="shared" si="97"/>
        <v>710</v>
      </c>
      <c r="F1173" t="b">
        <f t="shared" si="95"/>
        <v>0</v>
      </c>
    </row>
    <row r="1174" spans="1:6" hidden="1" x14ac:dyDescent="0.2">
      <c r="A1174">
        <f t="shared" si="96"/>
        <v>660</v>
      </c>
      <c r="B1174">
        <v>997</v>
      </c>
      <c r="C1174">
        <f t="shared" si="94"/>
        <v>658020</v>
      </c>
      <c r="D1174" t="str">
        <f t="shared" si="93"/>
        <v>658</v>
      </c>
      <c r="E1174" t="str">
        <f t="shared" si="97"/>
        <v>020</v>
      </c>
      <c r="F1174" t="b">
        <f t="shared" si="95"/>
        <v>0</v>
      </c>
    </row>
    <row r="1175" spans="1:6" hidden="1" x14ac:dyDescent="0.2">
      <c r="A1175">
        <f t="shared" si="96"/>
        <v>659</v>
      </c>
      <c r="B1175">
        <v>997</v>
      </c>
      <c r="C1175">
        <f t="shared" si="94"/>
        <v>657023</v>
      </c>
      <c r="D1175" t="str">
        <f t="shared" si="93"/>
        <v>657</v>
      </c>
      <c r="E1175" t="str">
        <f t="shared" si="97"/>
        <v>320</v>
      </c>
      <c r="F1175" t="b">
        <f t="shared" si="95"/>
        <v>0</v>
      </c>
    </row>
    <row r="1176" spans="1:6" hidden="1" x14ac:dyDescent="0.2">
      <c r="A1176">
        <f t="shared" si="96"/>
        <v>658</v>
      </c>
      <c r="B1176">
        <v>997</v>
      </c>
      <c r="C1176">
        <f t="shared" si="94"/>
        <v>656026</v>
      </c>
      <c r="D1176" t="str">
        <f t="shared" si="93"/>
        <v>656</v>
      </c>
      <c r="E1176" t="str">
        <f t="shared" si="97"/>
        <v>620</v>
      </c>
      <c r="F1176" t="b">
        <f t="shared" si="95"/>
        <v>0</v>
      </c>
    </row>
    <row r="1177" spans="1:6" hidden="1" x14ac:dyDescent="0.2">
      <c r="A1177">
        <f t="shared" si="96"/>
        <v>657</v>
      </c>
      <c r="B1177">
        <v>997</v>
      </c>
      <c r="C1177">
        <f t="shared" si="94"/>
        <v>655029</v>
      </c>
      <c r="D1177" t="str">
        <f t="shared" si="93"/>
        <v>655</v>
      </c>
      <c r="E1177" t="str">
        <f t="shared" si="97"/>
        <v>920</v>
      </c>
      <c r="F1177" t="b">
        <f t="shared" si="95"/>
        <v>0</v>
      </c>
    </row>
    <row r="1178" spans="1:6" hidden="1" x14ac:dyDescent="0.2">
      <c r="A1178">
        <f t="shared" si="96"/>
        <v>656</v>
      </c>
      <c r="B1178">
        <v>997</v>
      </c>
      <c r="C1178">
        <f t="shared" si="94"/>
        <v>654032</v>
      </c>
      <c r="D1178" t="str">
        <f t="shared" si="93"/>
        <v>654</v>
      </c>
      <c r="E1178" t="str">
        <f t="shared" si="97"/>
        <v>230</v>
      </c>
      <c r="F1178" t="b">
        <f t="shared" si="95"/>
        <v>0</v>
      </c>
    </row>
    <row r="1179" spans="1:6" hidden="1" x14ac:dyDescent="0.2">
      <c r="A1179">
        <f t="shared" si="96"/>
        <v>655</v>
      </c>
      <c r="B1179">
        <v>997</v>
      </c>
      <c r="C1179">
        <f t="shared" si="94"/>
        <v>653035</v>
      </c>
      <c r="D1179" t="str">
        <f t="shared" si="93"/>
        <v>653</v>
      </c>
      <c r="E1179" t="str">
        <f t="shared" si="97"/>
        <v>530</v>
      </c>
      <c r="F1179" t="b">
        <f t="shared" si="95"/>
        <v>0</v>
      </c>
    </row>
    <row r="1180" spans="1:6" hidden="1" x14ac:dyDescent="0.2">
      <c r="A1180">
        <f t="shared" si="96"/>
        <v>654</v>
      </c>
      <c r="B1180">
        <v>997</v>
      </c>
      <c r="C1180">
        <f t="shared" si="94"/>
        <v>652038</v>
      </c>
      <c r="D1180" t="str">
        <f t="shared" si="93"/>
        <v>652</v>
      </c>
      <c r="E1180" t="str">
        <f t="shared" si="97"/>
        <v>830</v>
      </c>
      <c r="F1180" t="b">
        <f t="shared" si="95"/>
        <v>0</v>
      </c>
    </row>
    <row r="1181" spans="1:6" hidden="1" x14ac:dyDescent="0.2">
      <c r="A1181">
        <f t="shared" si="96"/>
        <v>653</v>
      </c>
      <c r="B1181">
        <v>997</v>
      </c>
      <c r="C1181">
        <f t="shared" si="94"/>
        <v>651041</v>
      </c>
      <c r="D1181" t="str">
        <f t="shared" si="93"/>
        <v>651</v>
      </c>
      <c r="E1181" t="str">
        <f t="shared" si="97"/>
        <v>140</v>
      </c>
      <c r="F1181" t="b">
        <f t="shared" si="95"/>
        <v>0</v>
      </c>
    </row>
    <row r="1182" spans="1:6" hidden="1" x14ac:dyDescent="0.2">
      <c r="A1182">
        <f t="shared" si="96"/>
        <v>652</v>
      </c>
      <c r="B1182">
        <v>997</v>
      </c>
      <c r="C1182">
        <f t="shared" si="94"/>
        <v>650044</v>
      </c>
      <c r="D1182" t="str">
        <f t="shared" si="93"/>
        <v>650</v>
      </c>
      <c r="E1182" t="str">
        <f t="shared" si="97"/>
        <v>440</v>
      </c>
      <c r="F1182" t="b">
        <f t="shared" si="95"/>
        <v>0</v>
      </c>
    </row>
    <row r="1183" spans="1:6" hidden="1" x14ac:dyDescent="0.2">
      <c r="A1183">
        <f t="shared" si="96"/>
        <v>651</v>
      </c>
      <c r="B1183">
        <v>997</v>
      </c>
      <c r="C1183">
        <f t="shared" si="94"/>
        <v>649047</v>
      </c>
      <c r="D1183" t="str">
        <f t="shared" si="93"/>
        <v>649</v>
      </c>
      <c r="E1183" t="str">
        <f t="shared" si="97"/>
        <v>740</v>
      </c>
      <c r="F1183" t="b">
        <f t="shared" si="95"/>
        <v>0</v>
      </c>
    </row>
    <row r="1184" spans="1:6" hidden="1" x14ac:dyDescent="0.2">
      <c r="A1184">
        <f t="shared" si="96"/>
        <v>650</v>
      </c>
      <c r="B1184">
        <v>997</v>
      </c>
      <c r="C1184">
        <f t="shared" si="94"/>
        <v>648050</v>
      </c>
      <c r="D1184" t="str">
        <f t="shared" si="93"/>
        <v>648</v>
      </c>
      <c r="E1184" t="str">
        <f t="shared" si="97"/>
        <v>050</v>
      </c>
      <c r="F1184" t="b">
        <f t="shared" si="95"/>
        <v>0</v>
      </c>
    </row>
    <row r="1185" spans="1:6" hidden="1" x14ac:dyDescent="0.2">
      <c r="A1185">
        <f t="shared" si="96"/>
        <v>649</v>
      </c>
      <c r="B1185">
        <v>997</v>
      </c>
      <c r="C1185">
        <f t="shared" si="94"/>
        <v>647053</v>
      </c>
      <c r="D1185" t="str">
        <f t="shared" si="93"/>
        <v>647</v>
      </c>
      <c r="E1185" t="str">
        <f t="shared" si="97"/>
        <v>350</v>
      </c>
      <c r="F1185" t="b">
        <f t="shared" si="95"/>
        <v>0</v>
      </c>
    </row>
    <row r="1186" spans="1:6" hidden="1" x14ac:dyDescent="0.2">
      <c r="A1186">
        <f t="shared" si="96"/>
        <v>648</v>
      </c>
      <c r="B1186">
        <v>997</v>
      </c>
      <c r="C1186">
        <f t="shared" si="94"/>
        <v>646056</v>
      </c>
      <c r="D1186" t="str">
        <f t="shared" si="93"/>
        <v>646</v>
      </c>
      <c r="E1186" t="str">
        <f t="shared" si="97"/>
        <v>650</v>
      </c>
      <c r="F1186" t="b">
        <f t="shared" si="95"/>
        <v>0</v>
      </c>
    </row>
    <row r="1187" spans="1:6" hidden="1" x14ac:dyDescent="0.2">
      <c r="A1187">
        <f t="shared" si="96"/>
        <v>647</v>
      </c>
      <c r="B1187">
        <v>997</v>
      </c>
      <c r="C1187">
        <f t="shared" si="94"/>
        <v>645059</v>
      </c>
      <c r="D1187" t="str">
        <f t="shared" si="93"/>
        <v>645</v>
      </c>
      <c r="E1187" t="str">
        <f t="shared" si="97"/>
        <v>950</v>
      </c>
      <c r="F1187" t="b">
        <f t="shared" si="95"/>
        <v>0</v>
      </c>
    </row>
    <row r="1188" spans="1:6" hidden="1" x14ac:dyDescent="0.2">
      <c r="A1188">
        <f t="shared" si="96"/>
        <v>646</v>
      </c>
      <c r="B1188">
        <v>997</v>
      </c>
      <c r="C1188">
        <f t="shared" si="94"/>
        <v>644062</v>
      </c>
      <c r="D1188" t="str">
        <f t="shared" si="93"/>
        <v>644</v>
      </c>
      <c r="E1188" t="str">
        <f t="shared" si="97"/>
        <v>260</v>
      </c>
      <c r="F1188" t="b">
        <f t="shared" si="95"/>
        <v>0</v>
      </c>
    </row>
    <row r="1189" spans="1:6" hidden="1" x14ac:dyDescent="0.2">
      <c r="A1189">
        <f t="shared" si="96"/>
        <v>645</v>
      </c>
      <c r="B1189">
        <v>997</v>
      </c>
      <c r="C1189">
        <f t="shared" si="94"/>
        <v>643065</v>
      </c>
      <c r="D1189" t="str">
        <f t="shared" si="93"/>
        <v>643</v>
      </c>
      <c r="E1189" t="str">
        <f t="shared" si="97"/>
        <v>560</v>
      </c>
      <c r="F1189" t="b">
        <f t="shared" si="95"/>
        <v>0</v>
      </c>
    </row>
    <row r="1190" spans="1:6" hidden="1" x14ac:dyDescent="0.2">
      <c r="A1190">
        <f t="shared" si="96"/>
        <v>644</v>
      </c>
      <c r="B1190">
        <v>997</v>
      </c>
      <c r="C1190">
        <f t="shared" si="94"/>
        <v>642068</v>
      </c>
      <c r="D1190" t="str">
        <f t="shared" si="93"/>
        <v>642</v>
      </c>
      <c r="E1190" t="str">
        <f t="shared" si="97"/>
        <v>860</v>
      </c>
      <c r="F1190" t="b">
        <f t="shared" si="95"/>
        <v>0</v>
      </c>
    </row>
    <row r="1191" spans="1:6" hidden="1" x14ac:dyDescent="0.2">
      <c r="A1191">
        <f t="shared" si="96"/>
        <v>643</v>
      </c>
      <c r="B1191">
        <v>997</v>
      </c>
      <c r="C1191">
        <f t="shared" si="94"/>
        <v>641071</v>
      </c>
      <c r="D1191" t="str">
        <f t="shared" si="93"/>
        <v>641</v>
      </c>
      <c r="E1191" t="str">
        <f t="shared" si="97"/>
        <v>170</v>
      </c>
      <c r="F1191" t="b">
        <f t="shared" si="95"/>
        <v>0</v>
      </c>
    </row>
    <row r="1192" spans="1:6" hidden="1" x14ac:dyDescent="0.2">
      <c r="A1192">
        <f t="shared" si="96"/>
        <v>642</v>
      </c>
      <c r="B1192">
        <v>997</v>
      </c>
      <c r="C1192">
        <f t="shared" si="94"/>
        <v>640074</v>
      </c>
      <c r="D1192" t="str">
        <f t="shared" si="93"/>
        <v>640</v>
      </c>
      <c r="E1192" t="str">
        <f t="shared" si="97"/>
        <v>470</v>
      </c>
      <c r="F1192" t="b">
        <f t="shared" si="95"/>
        <v>0</v>
      </c>
    </row>
    <row r="1193" spans="1:6" hidden="1" x14ac:dyDescent="0.2">
      <c r="A1193">
        <f t="shared" si="96"/>
        <v>641</v>
      </c>
      <c r="B1193">
        <v>997</v>
      </c>
      <c r="C1193">
        <f t="shared" si="94"/>
        <v>639077</v>
      </c>
      <c r="D1193" t="str">
        <f t="shared" si="93"/>
        <v>639</v>
      </c>
      <c r="E1193" t="str">
        <f t="shared" si="97"/>
        <v>770</v>
      </c>
      <c r="F1193" t="b">
        <f t="shared" si="95"/>
        <v>0</v>
      </c>
    </row>
    <row r="1194" spans="1:6" hidden="1" x14ac:dyDescent="0.2">
      <c r="A1194">
        <f t="shared" si="96"/>
        <v>640</v>
      </c>
      <c r="B1194">
        <v>997</v>
      </c>
      <c r="C1194">
        <f t="shared" si="94"/>
        <v>638080</v>
      </c>
      <c r="D1194" t="str">
        <f t="shared" si="93"/>
        <v>638</v>
      </c>
      <c r="E1194" t="str">
        <f t="shared" si="97"/>
        <v>080</v>
      </c>
      <c r="F1194" t="b">
        <f t="shared" si="95"/>
        <v>0</v>
      </c>
    </row>
    <row r="1195" spans="1:6" hidden="1" x14ac:dyDescent="0.2">
      <c r="A1195">
        <f t="shared" si="96"/>
        <v>639</v>
      </c>
      <c r="B1195">
        <v>997</v>
      </c>
      <c r="C1195">
        <f t="shared" si="94"/>
        <v>637083</v>
      </c>
      <c r="D1195" t="str">
        <f t="shared" si="93"/>
        <v>637</v>
      </c>
      <c r="E1195" t="str">
        <f t="shared" si="97"/>
        <v>380</v>
      </c>
      <c r="F1195" t="b">
        <f t="shared" si="95"/>
        <v>0</v>
      </c>
    </row>
    <row r="1196" spans="1:6" hidden="1" x14ac:dyDescent="0.2">
      <c r="A1196">
        <f t="shared" si="96"/>
        <v>638</v>
      </c>
      <c r="B1196">
        <v>997</v>
      </c>
      <c r="C1196">
        <f t="shared" si="94"/>
        <v>636086</v>
      </c>
      <c r="D1196" t="str">
        <f t="shared" si="93"/>
        <v>636</v>
      </c>
      <c r="E1196" t="str">
        <f t="shared" si="97"/>
        <v>680</v>
      </c>
      <c r="F1196" t="b">
        <f t="shared" si="95"/>
        <v>0</v>
      </c>
    </row>
    <row r="1197" spans="1:6" hidden="1" x14ac:dyDescent="0.2">
      <c r="A1197">
        <f t="shared" si="96"/>
        <v>637</v>
      </c>
      <c r="B1197">
        <v>997</v>
      </c>
      <c r="C1197">
        <f t="shared" si="94"/>
        <v>635089</v>
      </c>
      <c r="D1197" t="str">
        <f t="shared" si="93"/>
        <v>635</v>
      </c>
      <c r="E1197" t="str">
        <f t="shared" si="97"/>
        <v>980</v>
      </c>
      <c r="F1197" t="b">
        <f t="shared" si="95"/>
        <v>0</v>
      </c>
    </row>
    <row r="1198" spans="1:6" hidden="1" x14ac:dyDescent="0.2">
      <c r="A1198">
        <f t="shared" si="96"/>
        <v>636</v>
      </c>
      <c r="B1198">
        <v>997</v>
      </c>
      <c r="C1198">
        <f t="shared" si="94"/>
        <v>634092</v>
      </c>
      <c r="D1198" t="str">
        <f t="shared" si="93"/>
        <v>634</v>
      </c>
      <c r="E1198" t="str">
        <f t="shared" si="97"/>
        <v>290</v>
      </c>
      <c r="F1198" t="b">
        <f t="shared" si="95"/>
        <v>0</v>
      </c>
    </row>
    <row r="1199" spans="1:6" hidden="1" x14ac:dyDescent="0.2">
      <c r="A1199">
        <f t="shared" si="96"/>
        <v>635</v>
      </c>
      <c r="B1199">
        <v>997</v>
      </c>
      <c r="C1199">
        <f t="shared" si="94"/>
        <v>633095</v>
      </c>
      <c r="D1199" t="str">
        <f t="shared" si="93"/>
        <v>633</v>
      </c>
      <c r="E1199" t="str">
        <f t="shared" si="97"/>
        <v>590</v>
      </c>
      <c r="F1199" t="b">
        <f t="shared" si="95"/>
        <v>0</v>
      </c>
    </row>
    <row r="1200" spans="1:6" hidden="1" x14ac:dyDescent="0.2">
      <c r="A1200">
        <f t="shared" si="96"/>
        <v>634</v>
      </c>
      <c r="B1200">
        <v>997</v>
      </c>
      <c r="C1200">
        <f t="shared" si="94"/>
        <v>632098</v>
      </c>
      <c r="D1200" t="str">
        <f t="shared" si="93"/>
        <v>632</v>
      </c>
      <c r="E1200" t="str">
        <f t="shared" si="97"/>
        <v>890</v>
      </c>
      <c r="F1200" t="b">
        <f t="shared" si="95"/>
        <v>0</v>
      </c>
    </row>
    <row r="1201" spans="1:6" hidden="1" x14ac:dyDescent="0.2">
      <c r="A1201">
        <f t="shared" si="96"/>
        <v>633</v>
      </c>
      <c r="B1201">
        <v>997</v>
      </c>
      <c r="C1201">
        <f t="shared" si="94"/>
        <v>631101</v>
      </c>
      <c r="D1201" t="str">
        <f t="shared" si="93"/>
        <v>631</v>
      </c>
      <c r="E1201" t="str">
        <f t="shared" si="97"/>
        <v>101</v>
      </c>
      <c r="F1201" t="b">
        <f t="shared" si="95"/>
        <v>0</v>
      </c>
    </row>
    <row r="1202" spans="1:6" hidden="1" x14ac:dyDescent="0.2">
      <c r="A1202">
        <f t="shared" si="96"/>
        <v>632</v>
      </c>
      <c r="B1202">
        <v>997</v>
      </c>
      <c r="C1202">
        <f t="shared" si="94"/>
        <v>630104</v>
      </c>
      <c r="D1202" t="str">
        <f t="shared" si="93"/>
        <v>630</v>
      </c>
      <c r="E1202" t="str">
        <f t="shared" si="97"/>
        <v>401</v>
      </c>
      <c r="F1202" t="b">
        <f t="shared" si="95"/>
        <v>0</v>
      </c>
    </row>
    <row r="1203" spans="1:6" hidden="1" x14ac:dyDescent="0.2">
      <c r="A1203">
        <f t="shared" si="96"/>
        <v>631</v>
      </c>
      <c r="B1203">
        <v>997</v>
      </c>
      <c r="C1203">
        <f t="shared" si="94"/>
        <v>629107</v>
      </c>
      <c r="D1203" t="str">
        <f t="shared" si="93"/>
        <v>629</v>
      </c>
      <c r="E1203" t="str">
        <f t="shared" si="97"/>
        <v>701</v>
      </c>
      <c r="F1203" t="b">
        <f t="shared" si="95"/>
        <v>0</v>
      </c>
    </row>
    <row r="1204" spans="1:6" hidden="1" x14ac:dyDescent="0.2">
      <c r="A1204">
        <f t="shared" si="96"/>
        <v>630</v>
      </c>
      <c r="B1204">
        <v>997</v>
      </c>
      <c r="C1204">
        <f t="shared" si="94"/>
        <v>628110</v>
      </c>
      <c r="D1204" t="str">
        <f t="shared" si="93"/>
        <v>628</v>
      </c>
      <c r="E1204" t="str">
        <f t="shared" si="97"/>
        <v>011</v>
      </c>
      <c r="F1204" t="b">
        <f t="shared" si="95"/>
        <v>0</v>
      </c>
    </row>
    <row r="1205" spans="1:6" hidden="1" x14ac:dyDescent="0.2">
      <c r="A1205">
        <f t="shared" si="96"/>
        <v>629</v>
      </c>
      <c r="B1205">
        <v>997</v>
      </c>
      <c r="C1205">
        <f t="shared" si="94"/>
        <v>627113</v>
      </c>
      <c r="D1205" t="str">
        <f t="shared" si="93"/>
        <v>627</v>
      </c>
      <c r="E1205" t="str">
        <f t="shared" si="97"/>
        <v>311</v>
      </c>
      <c r="F1205" t="b">
        <f t="shared" si="95"/>
        <v>0</v>
      </c>
    </row>
    <row r="1206" spans="1:6" hidden="1" x14ac:dyDescent="0.2">
      <c r="A1206">
        <f t="shared" si="96"/>
        <v>628</v>
      </c>
      <c r="B1206">
        <v>997</v>
      </c>
      <c r="C1206">
        <f t="shared" si="94"/>
        <v>626116</v>
      </c>
      <c r="D1206" t="str">
        <f t="shared" si="93"/>
        <v>626</v>
      </c>
      <c r="E1206" t="str">
        <f t="shared" si="97"/>
        <v>611</v>
      </c>
      <c r="F1206" t="b">
        <f t="shared" si="95"/>
        <v>0</v>
      </c>
    </row>
    <row r="1207" spans="1:6" hidden="1" x14ac:dyDescent="0.2">
      <c r="A1207">
        <f t="shared" si="96"/>
        <v>627</v>
      </c>
      <c r="B1207">
        <v>997</v>
      </c>
      <c r="C1207">
        <f t="shared" si="94"/>
        <v>625119</v>
      </c>
      <c r="D1207" t="str">
        <f t="shared" si="93"/>
        <v>625</v>
      </c>
      <c r="E1207" t="str">
        <f t="shared" si="97"/>
        <v>911</v>
      </c>
      <c r="F1207" t="b">
        <f t="shared" si="95"/>
        <v>0</v>
      </c>
    </row>
    <row r="1208" spans="1:6" hidden="1" x14ac:dyDescent="0.2">
      <c r="A1208">
        <f t="shared" si="96"/>
        <v>626</v>
      </c>
      <c r="B1208">
        <v>997</v>
      </c>
      <c r="C1208">
        <f t="shared" si="94"/>
        <v>624122</v>
      </c>
      <c r="D1208" t="str">
        <f t="shared" si="93"/>
        <v>624</v>
      </c>
      <c r="E1208" t="str">
        <f t="shared" si="97"/>
        <v>221</v>
      </c>
      <c r="F1208" t="b">
        <f t="shared" si="95"/>
        <v>0</v>
      </c>
    </row>
    <row r="1209" spans="1:6" hidden="1" x14ac:dyDescent="0.2">
      <c r="A1209">
        <f t="shared" si="96"/>
        <v>625</v>
      </c>
      <c r="B1209">
        <v>997</v>
      </c>
      <c r="C1209">
        <f t="shared" si="94"/>
        <v>623125</v>
      </c>
      <c r="D1209" t="str">
        <f t="shared" si="93"/>
        <v>623</v>
      </c>
      <c r="E1209" t="str">
        <f t="shared" si="97"/>
        <v>521</v>
      </c>
      <c r="F1209" t="b">
        <f t="shared" si="95"/>
        <v>0</v>
      </c>
    </row>
    <row r="1210" spans="1:6" hidden="1" x14ac:dyDescent="0.2">
      <c r="A1210">
        <f t="shared" si="96"/>
        <v>624</v>
      </c>
      <c r="B1210">
        <v>997</v>
      </c>
      <c r="C1210">
        <f t="shared" si="94"/>
        <v>622128</v>
      </c>
      <c r="D1210" t="str">
        <f t="shared" si="93"/>
        <v>622</v>
      </c>
      <c r="E1210" t="str">
        <f t="shared" si="97"/>
        <v>821</v>
      </c>
      <c r="F1210" t="b">
        <f t="shared" si="95"/>
        <v>0</v>
      </c>
    </row>
    <row r="1211" spans="1:6" hidden="1" x14ac:dyDescent="0.2">
      <c r="A1211">
        <f t="shared" si="96"/>
        <v>623</v>
      </c>
      <c r="B1211">
        <v>997</v>
      </c>
      <c r="C1211">
        <f t="shared" si="94"/>
        <v>621131</v>
      </c>
      <c r="D1211" t="str">
        <f t="shared" si="93"/>
        <v>621</v>
      </c>
      <c r="E1211" t="str">
        <f t="shared" si="97"/>
        <v>131</v>
      </c>
      <c r="F1211" t="b">
        <f t="shared" si="95"/>
        <v>0</v>
      </c>
    </row>
    <row r="1212" spans="1:6" hidden="1" x14ac:dyDescent="0.2">
      <c r="A1212">
        <f t="shared" si="96"/>
        <v>622</v>
      </c>
      <c r="B1212">
        <v>997</v>
      </c>
      <c r="C1212">
        <f t="shared" si="94"/>
        <v>620134</v>
      </c>
      <c r="D1212" t="str">
        <f t="shared" si="93"/>
        <v>620</v>
      </c>
      <c r="E1212" t="str">
        <f t="shared" si="97"/>
        <v>431</v>
      </c>
      <c r="F1212" t="b">
        <f t="shared" si="95"/>
        <v>0</v>
      </c>
    </row>
    <row r="1213" spans="1:6" hidden="1" x14ac:dyDescent="0.2">
      <c r="A1213">
        <f t="shared" si="96"/>
        <v>621</v>
      </c>
      <c r="B1213">
        <v>997</v>
      </c>
      <c r="C1213">
        <f t="shared" si="94"/>
        <v>619137</v>
      </c>
      <c r="D1213" t="str">
        <f t="shared" si="93"/>
        <v>619</v>
      </c>
      <c r="E1213" t="str">
        <f t="shared" si="97"/>
        <v>731</v>
      </c>
      <c r="F1213" t="b">
        <f t="shared" si="95"/>
        <v>0</v>
      </c>
    </row>
    <row r="1214" spans="1:6" hidden="1" x14ac:dyDescent="0.2">
      <c r="A1214">
        <f t="shared" si="96"/>
        <v>620</v>
      </c>
      <c r="B1214">
        <v>997</v>
      </c>
      <c r="C1214">
        <f t="shared" si="94"/>
        <v>618140</v>
      </c>
      <c r="D1214" t="str">
        <f t="shared" si="93"/>
        <v>618</v>
      </c>
      <c r="E1214" t="str">
        <f t="shared" si="97"/>
        <v>041</v>
      </c>
      <c r="F1214" t="b">
        <f t="shared" si="95"/>
        <v>0</v>
      </c>
    </row>
    <row r="1215" spans="1:6" hidden="1" x14ac:dyDescent="0.2">
      <c r="A1215">
        <f t="shared" si="96"/>
        <v>619</v>
      </c>
      <c r="B1215">
        <v>997</v>
      </c>
      <c r="C1215">
        <f t="shared" si="94"/>
        <v>617143</v>
      </c>
      <c r="D1215" t="str">
        <f t="shared" si="93"/>
        <v>617</v>
      </c>
      <c r="E1215" t="str">
        <f t="shared" si="97"/>
        <v>341</v>
      </c>
      <c r="F1215" t="b">
        <f t="shared" si="95"/>
        <v>0</v>
      </c>
    </row>
    <row r="1216" spans="1:6" hidden="1" x14ac:dyDescent="0.2">
      <c r="A1216">
        <f t="shared" si="96"/>
        <v>618</v>
      </c>
      <c r="B1216">
        <v>997</v>
      </c>
      <c r="C1216">
        <f t="shared" si="94"/>
        <v>616146</v>
      </c>
      <c r="D1216" t="str">
        <f t="shared" si="93"/>
        <v>616</v>
      </c>
      <c r="E1216" t="str">
        <f t="shared" si="97"/>
        <v>641</v>
      </c>
      <c r="F1216" t="b">
        <f t="shared" si="95"/>
        <v>0</v>
      </c>
    </row>
    <row r="1217" spans="1:6" hidden="1" x14ac:dyDescent="0.2">
      <c r="A1217">
        <f t="shared" si="96"/>
        <v>617</v>
      </c>
      <c r="B1217">
        <v>997</v>
      </c>
      <c r="C1217">
        <f t="shared" si="94"/>
        <v>615149</v>
      </c>
      <c r="D1217" t="str">
        <f t="shared" ref="D1217:D1280" si="98">LEFT(TEXT(C:C,"@"),3)</f>
        <v>615</v>
      </c>
      <c r="E1217" t="str">
        <f t="shared" si="97"/>
        <v>941</v>
      </c>
      <c r="F1217" t="b">
        <f t="shared" si="95"/>
        <v>0</v>
      </c>
    </row>
    <row r="1218" spans="1:6" hidden="1" x14ac:dyDescent="0.2">
      <c r="A1218">
        <f t="shared" si="96"/>
        <v>616</v>
      </c>
      <c r="B1218">
        <v>997</v>
      </c>
      <c r="C1218">
        <f t="shared" ref="C1218:C1281" si="99">A:A*B:B</f>
        <v>614152</v>
      </c>
      <c r="D1218" t="str">
        <f t="shared" si="98"/>
        <v>614</v>
      </c>
      <c r="E1218" t="str">
        <f t="shared" si="97"/>
        <v>251</v>
      </c>
      <c r="F1218" t="b">
        <f t="shared" ref="F1218:F1281" si="100">D:D=E:E</f>
        <v>0</v>
      </c>
    </row>
    <row r="1219" spans="1:6" hidden="1" x14ac:dyDescent="0.2">
      <c r="A1219">
        <f t="shared" si="96"/>
        <v>615</v>
      </c>
      <c r="B1219">
        <v>997</v>
      </c>
      <c r="C1219">
        <f t="shared" si="99"/>
        <v>613155</v>
      </c>
      <c r="D1219" t="str">
        <f t="shared" si="98"/>
        <v>613</v>
      </c>
      <c r="E1219" t="str">
        <f t="shared" si="97"/>
        <v>551</v>
      </c>
      <c r="F1219" t="b">
        <f t="shared" si="100"/>
        <v>0</v>
      </c>
    </row>
    <row r="1220" spans="1:6" hidden="1" x14ac:dyDescent="0.2">
      <c r="A1220">
        <f t="shared" si="96"/>
        <v>614</v>
      </c>
      <c r="B1220">
        <v>997</v>
      </c>
      <c r="C1220">
        <f t="shared" si="99"/>
        <v>612158</v>
      </c>
      <c r="D1220" t="str">
        <f t="shared" si="98"/>
        <v>612</v>
      </c>
      <c r="E1220" t="str">
        <f t="shared" si="97"/>
        <v>851</v>
      </c>
      <c r="F1220" t="b">
        <f t="shared" si="100"/>
        <v>0</v>
      </c>
    </row>
    <row r="1221" spans="1:6" hidden="1" x14ac:dyDescent="0.2">
      <c r="A1221">
        <f t="shared" ref="A1221:A1251" si="101">A1220-1</f>
        <v>613</v>
      </c>
      <c r="B1221">
        <v>997</v>
      </c>
      <c r="C1221">
        <f t="shared" si="99"/>
        <v>611161</v>
      </c>
      <c r="D1221" t="str">
        <f t="shared" si="98"/>
        <v>611</v>
      </c>
      <c r="E1221" t="str">
        <f t="shared" si="97"/>
        <v>161</v>
      </c>
      <c r="F1221" t="b">
        <f t="shared" si="100"/>
        <v>0</v>
      </c>
    </row>
    <row r="1222" spans="1:6" hidden="1" x14ac:dyDescent="0.2">
      <c r="A1222">
        <f t="shared" si="101"/>
        <v>612</v>
      </c>
      <c r="B1222">
        <v>997</v>
      </c>
      <c r="C1222">
        <f t="shared" si="99"/>
        <v>610164</v>
      </c>
      <c r="D1222" t="str">
        <f t="shared" si="98"/>
        <v>610</v>
      </c>
      <c r="E1222" t="str">
        <f t="shared" si="97"/>
        <v>461</v>
      </c>
      <c r="F1222" t="b">
        <f t="shared" si="100"/>
        <v>0</v>
      </c>
    </row>
    <row r="1223" spans="1:6" hidden="1" x14ac:dyDescent="0.2">
      <c r="A1223">
        <f t="shared" si="101"/>
        <v>611</v>
      </c>
      <c r="B1223">
        <v>997</v>
      </c>
      <c r="C1223">
        <f t="shared" si="99"/>
        <v>609167</v>
      </c>
      <c r="D1223" t="str">
        <f t="shared" si="98"/>
        <v>609</v>
      </c>
      <c r="E1223" t="str">
        <f t="shared" si="97"/>
        <v>761</v>
      </c>
      <c r="F1223" t="b">
        <f t="shared" si="100"/>
        <v>0</v>
      </c>
    </row>
    <row r="1224" spans="1:6" hidden="1" x14ac:dyDescent="0.2">
      <c r="A1224">
        <f t="shared" si="101"/>
        <v>610</v>
      </c>
      <c r="B1224">
        <v>997</v>
      </c>
      <c r="C1224">
        <f t="shared" si="99"/>
        <v>608170</v>
      </c>
      <c r="D1224" t="str">
        <f t="shared" si="98"/>
        <v>608</v>
      </c>
      <c r="E1224" t="str">
        <f t="shared" si="97"/>
        <v>071</v>
      </c>
      <c r="F1224" t="b">
        <f t="shared" si="100"/>
        <v>0</v>
      </c>
    </row>
    <row r="1225" spans="1:6" hidden="1" x14ac:dyDescent="0.2">
      <c r="A1225">
        <f t="shared" si="101"/>
        <v>609</v>
      </c>
      <c r="B1225">
        <v>997</v>
      </c>
      <c r="C1225">
        <f t="shared" si="99"/>
        <v>607173</v>
      </c>
      <c r="D1225" t="str">
        <f t="shared" si="98"/>
        <v>607</v>
      </c>
      <c r="E1225" t="str">
        <f t="shared" si="97"/>
        <v>371</v>
      </c>
      <c r="F1225" t="b">
        <f t="shared" si="100"/>
        <v>0</v>
      </c>
    </row>
    <row r="1226" spans="1:6" hidden="1" x14ac:dyDescent="0.2">
      <c r="A1226">
        <f t="shared" si="101"/>
        <v>608</v>
      </c>
      <c r="B1226">
        <v>997</v>
      </c>
      <c r="C1226">
        <f t="shared" si="99"/>
        <v>606176</v>
      </c>
      <c r="D1226" t="str">
        <f t="shared" si="98"/>
        <v>606</v>
      </c>
      <c r="E1226" t="str">
        <f t="shared" si="97"/>
        <v>671</v>
      </c>
      <c r="F1226" t="b">
        <f t="shared" si="100"/>
        <v>0</v>
      </c>
    </row>
    <row r="1227" spans="1:6" hidden="1" x14ac:dyDescent="0.2">
      <c r="A1227">
        <f t="shared" si="101"/>
        <v>607</v>
      </c>
      <c r="B1227">
        <v>997</v>
      </c>
      <c r="C1227">
        <f t="shared" si="99"/>
        <v>605179</v>
      </c>
      <c r="D1227" t="str">
        <f t="shared" si="98"/>
        <v>605</v>
      </c>
      <c r="E1227" t="str">
        <f t="shared" si="97"/>
        <v>971</v>
      </c>
      <c r="F1227" t="b">
        <f t="shared" si="100"/>
        <v>0</v>
      </c>
    </row>
    <row r="1228" spans="1:6" hidden="1" x14ac:dyDescent="0.2">
      <c r="A1228">
        <f t="shared" si="101"/>
        <v>606</v>
      </c>
      <c r="B1228">
        <v>997</v>
      </c>
      <c r="C1228">
        <f t="shared" si="99"/>
        <v>604182</v>
      </c>
      <c r="D1228" t="str">
        <f t="shared" si="98"/>
        <v>604</v>
      </c>
      <c r="E1228" t="str">
        <f t="shared" ref="E1228:E1291" si="102">RIGHT(TEXT(C:C,"0"),1)&amp;LEFT(RIGHT(TEXT(C:C,"00"),2),1)&amp;LEFT(RIGHT(TEXT(C:C,"000"),3),1)</f>
        <v>281</v>
      </c>
      <c r="F1228" t="b">
        <f t="shared" si="100"/>
        <v>0</v>
      </c>
    </row>
    <row r="1229" spans="1:6" hidden="1" x14ac:dyDescent="0.2">
      <c r="A1229">
        <f t="shared" si="101"/>
        <v>605</v>
      </c>
      <c r="B1229">
        <v>997</v>
      </c>
      <c r="C1229">
        <f t="shared" si="99"/>
        <v>603185</v>
      </c>
      <c r="D1229" t="str">
        <f t="shared" si="98"/>
        <v>603</v>
      </c>
      <c r="E1229" t="str">
        <f t="shared" si="102"/>
        <v>581</v>
      </c>
      <c r="F1229" t="b">
        <f t="shared" si="100"/>
        <v>0</v>
      </c>
    </row>
    <row r="1230" spans="1:6" hidden="1" x14ac:dyDescent="0.2">
      <c r="A1230">
        <f t="shared" si="101"/>
        <v>604</v>
      </c>
      <c r="B1230">
        <v>997</v>
      </c>
      <c r="C1230">
        <f t="shared" si="99"/>
        <v>602188</v>
      </c>
      <c r="D1230" t="str">
        <f t="shared" si="98"/>
        <v>602</v>
      </c>
      <c r="E1230" t="str">
        <f t="shared" si="102"/>
        <v>881</v>
      </c>
      <c r="F1230" t="b">
        <f t="shared" si="100"/>
        <v>0</v>
      </c>
    </row>
    <row r="1231" spans="1:6" hidden="1" x14ac:dyDescent="0.2">
      <c r="A1231">
        <f t="shared" si="101"/>
        <v>603</v>
      </c>
      <c r="B1231">
        <v>997</v>
      </c>
      <c r="C1231">
        <f t="shared" si="99"/>
        <v>601191</v>
      </c>
      <c r="D1231" t="str">
        <f t="shared" si="98"/>
        <v>601</v>
      </c>
      <c r="E1231" t="str">
        <f t="shared" si="102"/>
        <v>191</v>
      </c>
      <c r="F1231" t="b">
        <f t="shared" si="100"/>
        <v>0</v>
      </c>
    </row>
    <row r="1232" spans="1:6" hidden="1" x14ac:dyDescent="0.2">
      <c r="A1232">
        <f t="shared" si="101"/>
        <v>602</v>
      </c>
      <c r="B1232">
        <v>997</v>
      </c>
      <c r="C1232">
        <f t="shared" si="99"/>
        <v>600194</v>
      </c>
      <c r="D1232" t="str">
        <f t="shared" si="98"/>
        <v>600</v>
      </c>
      <c r="E1232" t="str">
        <f t="shared" si="102"/>
        <v>491</v>
      </c>
      <c r="F1232" t="b">
        <f t="shared" si="100"/>
        <v>0</v>
      </c>
    </row>
    <row r="1233" spans="1:6" hidden="1" x14ac:dyDescent="0.2">
      <c r="A1233">
        <f t="shared" si="101"/>
        <v>601</v>
      </c>
      <c r="B1233">
        <v>997</v>
      </c>
      <c r="C1233">
        <f t="shared" si="99"/>
        <v>599197</v>
      </c>
      <c r="D1233" t="str">
        <f t="shared" si="98"/>
        <v>599</v>
      </c>
      <c r="E1233" t="str">
        <f t="shared" si="102"/>
        <v>791</v>
      </c>
      <c r="F1233" t="b">
        <f t="shared" si="100"/>
        <v>0</v>
      </c>
    </row>
    <row r="1234" spans="1:6" hidden="1" x14ac:dyDescent="0.2">
      <c r="A1234">
        <f t="shared" si="101"/>
        <v>600</v>
      </c>
      <c r="B1234">
        <v>997</v>
      </c>
      <c r="C1234">
        <f t="shared" si="99"/>
        <v>598200</v>
      </c>
      <c r="D1234" t="str">
        <f t="shared" si="98"/>
        <v>598</v>
      </c>
      <c r="E1234" t="str">
        <f t="shared" si="102"/>
        <v>002</v>
      </c>
      <c r="F1234" t="b">
        <f t="shared" si="100"/>
        <v>0</v>
      </c>
    </row>
    <row r="1235" spans="1:6" hidden="1" x14ac:dyDescent="0.2">
      <c r="A1235">
        <f t="shared" si="101"/>
        <v>599</v>
      </c>
      <c r="B1235">
        <v>997</v>
      </c>
      <c r="C1235">
        <f t="shared" si="99"/>
        <v>597203</v>
      </c>
      <c r="D1235" t="str">
        <f t="shared" si="98"/>
        <v>597</v>
      </c>
      <c r="E1235" t="str">
        <f t="shared" si="102"/>
        <v>302</v>
      </c>
      <c r="F1235" t="b">
        <f t="shared" si="100"/>
        <v>0</v>
      </c>
    </row>
    <row r="1236" spans="1:6" hidden="1" x14ac:dyDescent="0.2">
      <c r="A1236">
        <f t="shared" si="101"/>
        <v>598</v>
      </c>
      <c r="B1236">
        <v>997</v>
      </c>
      <c r="C1236">
        <f t="shared" si="99"/>
        <v>596206</v>
      </c>
      <c r="D1236" t="str">
        <f t="shared" si="98"/>
        <v>596</v>
      </c>
      <c r="E1236" t="str">
        <f t="shared" si="102"/>
        <v>602</v>
      </c>
      <c r="F1236" t="b">
        <f t="shared" si="100"/>
        <v>0</v>
      </c>
    </row>
    <row r="1237" spans="1:6" hidden="1" x14ac:dyDescent="0.2">
      <c r="A1237">
        <f t="shared" si="101"/>
        <v>597</v>
      </c>
      <c r="B1237">
        <v>997</v>
      </c>
      <c r="C1237">
        <f t="shared" si="99"/>
        <v>595209</v>
      </c>
      <c r="D1237" t="str">
        <f t="shared" si="98"/>
        <v>595</v>
      </c>
      <c r="E1237" t="str">
        <f t="shared" si="102"/>
        <v>902</v>
      </c>
      <c r="F1237" t="b">
        <f t="shared" si="100"/>
        <v>0</v>
      </c>
    </row>
    <row r="1238" spans="1:6" hidden="1" x14ac:dyDescent="0.2">
      <c r="A1238">
        <f t="shared" si="101"/>
        <v>596</v>
      </c>
      <c r="B1238">
        <v>997</v>
      </c>
      <c r="C1238">
        <f t="shared" si="99"/>
        <v>594212</v>
      </c>
      <c r="D1238" t="str">
        <f t="shared" si="98"/>
        <v>594</v>
      </c>
      <c r="E1238" t="str">
        <f t="shared" si="102"/>
        <v>212</v>
      </c>
      <c r="F1238" t="b">
        <f t="shared" si="100"/>
        <v>0</v>
      </c>
    </row>
    <row r="1239" spans="1:6" hidden="1" x14ac:dyDescent="0.2">
      <c r="A1239">
        <f t="shared" si="101"/>
        <v>595</v>
      </c>
      <c r="B1239">
        <v>997</v>
      </c>
      <c r="C1239">
        <f t="shared" si="99"/>
        <v>593215</v>
      </c>
      <c r="D1239" t="str">
        <f t="shared" si="98"/>
        <v>593</v>
      </c>
      <c r="E1239" t="str">
        <f t="shared" si="102"/>
        <v>512</v>
      </c>
      <c r="F1239" t="b">
        <f t="shared" si="100"/>
        <v>0</v>
      </c>
    </row>
    <row r="1240" spans="1:6" hidden="1" x14ac:dyDescent="0.2">
      <c r="A1240">
        <f t="shared" si="101"/>
        <v>594</v>
      </c>
      <c r="B1240">
        <v>997</v>
      </c>
      <c r="C1240">
        <f t="shared" si="99"/>
        <v>592218</v>
      </c>
      <c r="D1240" t="str">
        <f t="shared" si="98"/>
        <v>592</v>
      </c>
      <c r="E1240" t="str">
        <f t="shared" si="102"/>
        <v>812</v>
      </c>
      <c r="F1240" t="b">
        <f t="shared" si="100"/>
        <v>0</v>
      </c>
    </row>
    <row r="1241" spans="1:6" hidden="1" x14ac:dyDescent="0.2">
      <c r="A1241">
        <f t="shared" si="101"/>
        <v>593</v>
      </c>
      <c r="B1241">
        <v>997</v>
      </c>
      <c r="C1241">
        <f t="shared" si="99"/>
        <v>591221</v>
      </c>
      <c r="D1241" t="str">
        <f t="shared" si="98"/>
        <v>591</v>
      </c>
      <c r="E1241" t="str">
        <f t="shared" si="102"/>
        <v>122</v>
      </c>
      <c r="F1241" t="b">
        <f t="shared" si="100"/>
        <v>0</v>
      </c>
    </row>
    <row r="1242" spans="1:6" hidden="1" x14ac:dyDescent="0.2">
      <c r="A1242">
        <f t="shared" si="101"/>
        <v>592</v>
      </c>
      <c r="B1242">
        <v>997</v>
      </c>
      <c r="C1242">
        <f t="shared" si="99"/>
        <v>590224</v>
      </c>
      <c r="D1242" t="str">
        <f t="shared" si="98"/>
        <v>590</v>
      </c>
      <c r="E1242" t="str">
        <f t="shared" si="102"/>
        <v>422</v>
      </c>
      <c r="F1242" t="b">
        <f t="shared" si="100"/>
        <v>0</v>
      </c>
    </row>
    <row r="1243" spans="1:6" hidden="1" x14ac:dyDescent="0.2">
      <c r="A1243">
        <f t="shared" si="101"/>
        <v>591</v>
      </c>
      <c r="B1243">
        <v>997</v>
      </c>
      <c r="C1243">
        <f t="shared" si="99"/>
        <v>589227</v>
      </c>
      <c r="D1243" t="str">
        <f t="shared" si="98"/>
        <v>589</v>
      </c>
      <c r="E1243" t="str">
        <f t="shared" si="102"/>
        <v>722</v>
      </c>
      <c r="F1243" t="b">
        <f t="shared" si="100"/>
        <v>0</v>
      </c>
    </row>
    <row r="1244" spans="1:6" hidden="1" x14ac:dyDescent="0.2">
      <c r="A1244">
        <f t="shared" si="101"/>
        <v>590</v>
      </c>
      <c r="B1244">
        <v>997</v>
      </c>
      <c r="C1244">
        <f t="shared" si="99"/>
        <v>588230</v>
      </c>
      <c r="D1244" t="str">
        <f t="shared" si="98"/>
        <v>588</v>
      </c>
      <c r="E1244" t="str">
        <f t="shared" si="102"/>
        <v>032</v>
      </c>
      <c r="F1244" t="b">
        <f t="shared" si="100"/>
        <v>0</v>
      </c>
    </row>
    <row r="1245" spans="1:6" hidden="1" x14ac:dyDescent="0.2">
      <c r="A1245">
        <f t="shared" si="101"/>
        <v>589</v>
      </c>
      <c r="B1245">
        <v>997</v>
      </c>
      <c r="C1245">
        <f t="shared" si="99"/>
        <v>587233</v>
      </c>
      <c r="D1245" t="str">
        <f t="shared" si="98"/>
        <v>587</v>
      </c>
      <c r="E1245" t="str">
        <f t="shared" si="102"/>
        <v>332</v>
      </c>
      <c r="F1245" t="b">
        <f t="shared" si="100"/>
        <v>0</v>
      </c>
    </row>
    <row r="1246" spans="1:6" hidden="1" x14ac:dyDescent="0.2">
      <c r="A1246">
        <f t="shared" si="101"/>
        <v>588</v>
      </c>
      <c r="B1246">
        <v>997</v>
      </c>
      <c r="C1246">
        <f t="shared" si="99"/>
        <v>586236</v>
      </c>
      <c r="D1246" t="str">
        <f t="shared" si="98"/>
        <v>586</v>
      </c>
      <c r="E1246" t="str">
        <f t="shared" si="102"/>
        <v>632</v>
      </c>
      <c r="F1246" t="b">
        <f t="shared" si="100"/>
        <v>0</v>
      </c>
    </row>
    <row r="1247" spans="1:6" hidden="1" x14ac:dyDescent="0.2">
      <c r="A1247">
        <f t="shared" si="101"/>
        <v>587</v>
      </c>
      <c r="B1247">
        <v>997</v>
      </c>
      <c r="C1247">
        <f t="shared" si="99"/>
        <v>585239</v>
      </c>
      <c r="D1247" t="str">
        <f t="shared" si="98"/>
        <v>585</v>
      </c>
      <c r="E1247" t="str">
        <f t="shared" si="102"/>
        <v>932</v>
      </c>
      <c r="F1247" t="b">
        <f t="shared" si="100"/>
        <v>0</v>
      </c>
    </row>
    <row r="1248" spans="1:6" hidden="1" x14ac:dyDescent="0.2">
      <c r="A1248">
        <f t="shared" si="101"/>
        <v>586</v>
      </c>
      <c r="B1248">
        <v>997</v>
      </c>
      <c r="C1248">
        <f t="shared" si="99"/>
        <v>584242</v>
      </c>
      <c r="D1248" t="str">
        <f t="shared" si="98"/>
        <v>584</v>
      </c>
      <c r="E1248" t="str">
        <f t="shared" si="102"/>
        <v>242</v>
      </c>
      <c r="F1248" t="b">
        <f t="shared" si="100"/>
        <v>0</v>
      </c>
    </row>
    <row r="1249" spans="1:6" hidden="1" x14ac:dyDescent="0.2">
      <c r="A1249">
        <f t="shared" si="101"/>
        <v>585</v>
      </c>
      <c r="B1249">
        <v>997</v>
      </c>
      <c r="C1249">
        <f t="shared" si="99"/>
        <v>583245</v>
      </c>
      <c r="D1249" t="str">
        <f t="shared" si="98"/>
        <v>583</v>
      </c>
      <c r="E1249" t="str">
        <f t="shared" si="102"/>
        <v>542</v>
      </c>
      <c r="F1249" t="b">
        <f t="shared" si="100"/>
        <v>0</v>
      </c>
    </row>
    <row r="1250" spans="1:6" hidden="1" x14ac:dyDescent="0.2">
      <c r="A1250">
        <f t="shared" si="101"/>
        <v>584</v>
      </c>
      <c r="B1250">
        <v>997</v>
      </c>
      <c r="C1250">
        <f t="shared" si="99"/>
        <v>582248</v>
      </c>
      <c r="D1250" t="str">
        <f t="shared" si="98"/>
        <v>582</v>
      </c>
      <c r="E1250" t="str">
        <f t="shared" si="102"/>
        <v>842</v>
      </c>
      <c r="F1250" t="b">
        <f t="shared" si="100"/>
        <v>0</v>
      </c>
    </row>
    <row r="1251" spans="1:6" hidden="1" x14ac:dyDescent="0.2">
      <c r="A1251">
        <f t="shared" si="101"/>
        <v>583</v>
      </c>
      <c r="B1251">
        <v>997</v>
      </c>
      <c r="C1251">
        <f t="shared" si="99"/>
        <v>581251</v>
      </c>
      <c r="D1251" t="str">
        <f t="shared" si="98"/>
        <v>581</v>
      </c>
      <c r="E1251" t="str">
        <f t="shared" si="102"/>
        <v>152</v>
      </c>
      <c r="F1251" t="b">
        <f t="shared" si="100"/>
        <v>0</v>
      </c>
    </row>
    <row r="1252" spans="1:6" hidden="1" x14ac:dyDescent="0.2">
      <c r="A1252">
        <v>999</v>
      </c>
      <c r="B1252">
        <f t="array" ref="B1252:B1668">B835:B1251-1</f>
        <v>996</v>
      </c>
      <c r="C1252">
        <f t="shared" si="99"/>
        <v>995004</v>
      </c>
      <c r="D1252" t="str">
        <f t="shared" si="98"/>
        <v>995</v>
      </c>
      <c r="E1252" t="str">
        <f t="shared" si="102"/>
        <v>400</v>
      </c>
      <c r="F1252" t="b">
        <f t="shared" si="100"/>
        <v>0</v>
      </c>
    </row>
    <row r="1253" spans="1:6" hidden="1" x14ac:dyDescent="0.2">
      <c r="A1253">
        <f>A1252-1</f>
        <v>998</v>
      </c>
      <c r="B1253">
        <v>996</v>
      </c>
      <c r="C1253">
        <f t="shared" si="99"/>
        <v>994008</v>
      </c>
      <c r="D1253" t="str">
        <f t="shared" si="98"/>
        <v>994</v>
      </c>
      <c r="E1253" t="str">
        <f t="shared" si="102"/>
        <v>800</v>
      </c>
      <c r="F1253" t="b">
        <f t="shared" si="100"/>
        <v>0</v>
      </c>
    </row>
    <row r="1254" spans="1:6" hidden="1" x14ac:dyDescent="0.2">
      <c r="A1254">
        <f t="shared" ref="A1254:A1317" si="103">A1253-1</f>
        <v>997</v>
      </c>
      <c r="B1254">
        <v>996</v>
      </c>
      <c r="C1254">
        <f t="shared" si="99"/>
        <v>993012</v>
      </c>
      <c r="D1254" t="str">
        <f t="shared" si="98"/>
        <v>993</v>
      </c>
      <c r="E1254" t="str">
        <f t="shared" si="102"/>
        <v>210</v>
      </c>
      <c r="F1254" t="b">
        <f t="shared" si="100"/>
        <v>0</v>
      </c>
    </row>
    <row r="1255" spans="1:6" hidden="1" x14ac:dyDescent="0.2">
      <c r="A1255">
        <f t="shared" si="103"/>
        <v>996</v>
      </c>
      <c r="B1255">
        <v>996</v>
      </c>
      <c r="C1255">
        <f t="shared" si="99"/>
        <v>992016</v>
      </c>
      <c r="D1255" t="str">
        <f t="shared" si="98"/>
        <v>992</v>
      </c>
      <c r="E1255" t="str">
        <f t="shared" si="102"/>
        <v>610</v>
      </c>
      <c r="F1255" t="b">
        <f t="shared" si="100"/>
        <v>0</v>
      </c>
    </row>
    <row r="1256" spans="1:6" hidden="1" x14ac:dyDescent="0.2">
      <c r="A1256">
        <f t="shared" si="103"/>
        <v>995</v>
      </c>
      <c r="B1256">
        <v>996</v>
      </c>
      <c r="C1256">
        <f t="shared" si="99"/>
        <v>991020</v>
      </c>
      <c r="D1256" t="str">
        <f t="shared" si="98"/>
        <v>991</v>
      </c>
      <c r="E1256" t="str">
        <f t="shared" si="102"/>
        <v>020</v>
      </c>
      <c r="F1256" t="b">
        <f t="shared" si="100"/>
        <v>0</v>
      </c>
    </row>
    <row r="1257" spans="1:6" hidden="1" x14ac:dyDescent="0.2">
      <c r="A1257">
        <f t="shared" si="103"/>
        <v>994</v>
      </c>
      <c r="B1257">
        <v>996</v>
      </c>
      <c r="C1257">
        <f t="shared" si="99"/>
        <v>990024</v>
      </c>
      <c r="D1257" t="str">
        <f t="shared" si="98"/>
        <v>990</v>
      </c>
      <c r="E1257" t="str">
        <f t="shared" si="102"/>
        <v>420</v>
      </c>
      <c r="F1257" t="b">
        <f t="shared" si="100"/>
        <v>0</v>
      </c>
    </row>
    <row r="1258" spans="1:6" hidden="1" x14ac:dyDescent="0.2">
      <c r="A1258">
        <f t="shared" si="103"/>
        <v>993</v>
      </c>
      <c r="B1258">
        <v>996</v>
      </c>
      <c r="C1258">
        <f t="shared" si="99"/>
        <v>989028</v>
      </c>
      <c r="D1258" t="str">
        <f t="shared" si="98"/>
        <v>989</v>
      </c>
      <c r="E1258" t="str">
        <f t="shared" si="102"/>
        <v>820</v>
      </c>
      <c r="F1258" t="b">
        <f t="shared" si="100"/>
        <v>0</v>
      </c>
    </row>
    <row r="1259" spans="1:6" hidden="1" x14ac:dyDescent="0.2">
      <c r="A1259">
        <f t="shared" si="103"/>
        <v>992</v>
      </c>
      <c r="B1259">
        <v>996</v>
      </c>
      <c r="C1259">
        <f t="shared" si="99"/>
        <v>988032</v>
      </c>
      <c r="D1259" t="str">
        <f t="shared" si="98"/>
        <v>988</v>
      </c>
      <c r="E1259" t="str">
        <f t="shared" si="102"/>
        <v>230</v>
      </c>
      <c r="F1259" t="b">
        <f t="shared" si="100"/>
        <v>0</v>
      </c>
    </row>
    <row r="1260" spans="1:6" hidden="1" x14ac:dyDescent="0.2">
      <c r="A1260">
        <f t="shared" si="103"/>
        <v>991</v>
      </c>
      <c r="B1260">
        <v>996</v>
      </c>
      <c r="C1260">
        <f t="shared" si="99"/>
        <v>987036</v>
      </c>
      <c r="D1260" t="str">
        <f t="shared" si="98"/>
        <v>987</v>
      </c>
      <c r="E1260" t="str">
        <f t="shared" si="102"/>
        <v>630</v>
      </c>
      <c r="F1260" t="b">
        <f t="shared" si="100"/>
        <v>0</v>
      </c>
    </row>
    <row r="1261" spans="1:6" hidden="1" x14ac:dyDescent="0.2">
      <c r="A1261">
        <f t="shared" si="103"/>
        <v>990</v>
      </c>
      <c r="B1261">
        <v>996</v>
      </c>
      <c r="C1261">
        <f t="shared" si="99"/>
        <v>986040</v>
      </c>
      <c r="D1261" t="str">
        <f t="shared" si="98"/>
        <v>986</v>
      </c>
      <c r="E1261" t="str">
        <f t="shared" si="102"/>
        <v>040</v>
      </c>
      <c r="F1261" t="b">
        <f t="shared" si="100"/>
        <v>0</v>
      </c>
    </row>
    <row r="1262" spans="1:6" hidden="1" x14ac:dyDescent="0.2">
      <c r="A1262">
        <f t="shared" si="103"/>
        <v>989</v>
      </c>
      <c r="B1262">
        <v>996</v>
      </c>
      <c r="C1262">
        <f t="shared" si="99"/>
        <v>985044</v>
      </c>
      <c r="D1262" t="str">
        <f t="shared" si="98"/>
        <v>985</v>
      </c>
      <c r="E1262" t="str">
        <f t="shared" si="102"/>
        <v>440</v>
      </c>
      <c r="F1262" t="b">
        <f t="shared" si="100"/>
        <v>0</v>
      </c>
    </row>
    <row r="1263" spans="1:6" hidden="1" x14ac:dyDescent="0.2">
      <c r="A1263">
        <f t="shared" si="103"/>
        <v>988</v>
      </c>
      <c r="B1263">
        <v>996</v>
      </c>
      <c r="C1263">
        <f t="shared" si="99"/>
        <v>984048</v>
      </c>
      <c r="D1263" t="str">
        <f t="shared" si="98"/>
        <v>984</v>
      </c>
      <c r="E1263" t="str">
        <f t="shared" si="102"/>
        <v>840</v>
      </c>
      <c r="F1263" t="b">
        <f t="shared" si="100"/>
        <v>0</v>
      </c>
    </row>
    <row r="1264" spans="1:6" hidden="1" x14ac:dyDescent="0.2">
      <c r="A1264">
        <f t="shared" si="103"/>
        <v>987</v>
      </c>
      <c r="B1264">
        <v>996</v>
      </c>
      <c r="C1264">
        <f t="shared" si="99"/>
        <v>983052</v>
      </c>
      <c r="D1264" t="str">
        <f t="shared" si="98"/>
        <v>983</v>
      </c>
      <c r="E1264" t="str">
        <f t="shared" si="102"/>
        <v>250</v>
      </c>
      <c r="F1264" t="b">
        <f t="shared" si="100"/>
        <v>0</v>
      </c>
    </row>
    <row r="1265" spans="1:6" hidden="1" x14ac:dyDescent="0.2">
      <c r="A1265">
        <f t="shared" si="103"/>
        <v>986</v>
      </c>
      <c r="B1265">
        <v>996</v>
      </c>
      <c r="C1265">
        <f t="shared" si="99"/>
        <v>982056</v>
      </c>
      <c r="D1265" t="str">
        <f t="shared" si="98"/>
        <v>982</v>
      </c>
      <c r="E1265" t="str">
        <f t="shared" si="102"/>
        <v>650</v>
      </c>
      <c r="F1265" t="b">
        <f t="shared" si="100"/>
        <v>0</v>
      </c>
    </row>
    <row r="1266" spans="1:6" hidden="1" x14ac:dyDescent="0.2">
      <c r="A1266">
        <f t="shared" si="103"/>
        <v>985</v>
      </c>
      <c r="B1266">
        <v>996</v>
      </c>
      <c r="C1266">
        <f t="shared" si="99"/>
        <v>981060</v>
      </c>
      <c r="D1266" t="str">
        <f t="shared" si="98"/>
        <v>981</v>
      </c>
      <c r="E1266" t="str">
        <f t="shared" si="102"/>
        <v>060</v>
      </c>
      <c r="F1266" t="b">
        <f t="shared" si="100"/>
        <v>0</v>
      </c>
    </row>
    <row r="1267" spans="1:6" hidden="1" x14ac:dyDescent="0.2">
      <c r="A1267">
        <f t="shared" si="103"/>
        <v>984</v>
      </c>
      <c r="B1267">
        <v>996</v>
      </c>
      <c r="C1267">
        <f t="shared" si="99"/>
        <v>980064</v>
      </c>
      <c r="D1267" t="str">
        <f t="shared" si="98"/>
        <v>980</v>
      </c>
      <c r="E1267" t="str">
        <f t="shared" si="102"/>
        <v>460</v>
      </c>
      <c r="F1267" t="b">
        <f t="shared" si="100"/>
        <v>0</v>
      </c>
    </row>
    <row r="1268" spans="1:6" hidden="1" x14ac:dyDescent="0.2">
      <c r="A1268">
        <f t="shared" si="103"/>
        <v>983</v>
      </c>
      <c r="B1268">
        <v>996</v>
      </c>
      <c r="C1268">
        <f t="shared" si="99"/>
        <v>979068</v>
      </c>
      <c r="D1268" t="str">
        <f t="shared" si="98"/>
        <v>979</v>
      </c>
      <c r="E1268" t="str">
        <f t="shared" si="102"/>
        <v>860</v>
      </c>
      <c r="F1268" t="b">
        <f t="shared" si="100"/>
        <v>0</v>
      </c>
    </row>
    <row r="1269" spans="1:6" hidden="1" x14ac:dyDescent="0.2">
      <c r="A1269">
        <f t="shared" si="103"/>
        <v>982</v>
      </c>
      <c r="B1269">
        <v>996</v>
      </c>
      <c r="C1269">
        <f t="shared" si="99"/>
        <v>978072</v>
      </c>
      <c r="D1269" t="str">
        <f t="shared" si="98"/>
        <v>978</v>
      </c>
      <c r="E1269" t="str">
        <f t="shared" si="102"/>
        <v>270</v>
      </c>
      <c r="F1269" t="b">
        <f t="shared" si="100"/>
        <v>0</v>
      </c>
    </row>
    <row r="1270" spans="1:6" hidden="1" x14ac:dyDescent="0.2">
      <c r="A1270">
        <f t="shared" si="103"/>
        <v>981</v>
      </c>
      <c r="B1270">
        <v>996</v>
      </c>
      <c r="C1270">
        <f t="shared" si="99"/>
        <v>977076</v>
      </c>
      <c r="D1270" t="str">
        <f t="shared" si="98"/>
        <v>977</v>
      </c>
      <c r="E1270" t="str">
        <f t="shared" si="102"/>
        <v>670</v>
      </c>
      <c r="F1270" t="b">
        <f t="shared" si="100"/>
        <v>0</v>
      </c>
    </row>
    <row r="1271" spans="1:6" hidden="1" x14ac:dyDescent="0.2">
      <c r="A1271">
        <f t="shared" si="103"/>
        <v>980</v>
      </c>
      <c r="B1271">
        <v>996</v>
      </c>
      <c r="C1271">
        <f t="shared" si="99"/>
        <v>976080</v>
      </c>
      <c r="D1271" t="str">
        <f t="shared" si="98"/>
        <v>976</v>
      </c>
      <c r="E1271" t="str">
        <f t="shared" si="102"/>
        <v>080</v>
      </c>
      <c r="F1271" t="b">
        <f t="shared" si="100"/>
        <v>0</v>
      </c>
    </row>
    <row r="1272" spans="1:6" hidden="1" x14ac:dyDescent="0.2">
      <c r="A1272">
        <f t="shared" si="103"/>
        <v>979</v>
      </c>
      <c r="B1272">
        <v>996</v>
      </c>
      <c r="C1272">
        <f t="shared" si="99"/>
        <v>975084</v>
      </c>
      <c r="D1272" t="str">
        <f t="shared" si="98"/>
        <v>975</v>
      </c>
      <c r="E1272" t="str">
        <f t="shared" si="102"/>
        <v>480</v>
      </c>
      <c r="F1272" t="b">
        <f t="shared" si="100"/>
        <v>0</v>
      </c>
    </row>
    <row r="1273" spans="1:6" hidden="1" x14ac:dyDescent="0.2">
      <c r="A1273">
        <f t="shared" si="103"/>
        <v>978</v>
      </c>
      <c r="B1273">
        <v>996</v>
      </c>
      <c r="C1273">
        <f t="shared" si="99"/>
        <v>974088</v>
      </c>
      <c r="D1273" t="str">
        <f t="shared" si="98"/>
        <v>974</v>
      </c>
      <c r="E1273" t="str">
        <f t="shared" si="102"/>
        <v>880</v>
      </c>
      <c r="F1273" t="b">
        <f t="shared" si="100"/>
        <v>0</v>
      </c>
    </row>
    <row r="1274" spans="1:6" hidden="1" x14ac:dyDescent="0.2">
      <c r="A1274">
        <f t="shared" si="103"/>
        <v>977</v>
      </c>
      <c r="B1274">
        <v>996</v>
      </c>
      <c r="C1274">
        <f t="shared" si="99"/>
        <v>973092</v>
      </c>
      <c r="D1274" t="str">
        <f t="shared" si="98"/>
        <v>973</v>
      </c>
      <c r="E1274" t="str">
        <f t="shared" si="102"/>
        <v>290</v>
      </c>
      <c r="F1274" t="b">
        <f t="shared" si="100"/>
        <v>0</v>
      </c>
    </row>
    <row r="1275" spans="1:6" hidden="1" x14ac:dyDescent="0.2">
      <c r="A1275">
        <f t="shared" si="103"/>
        <v>976</v>
      </c>
      <c r="B1275">
        <v>996</v>
      </c>
      <c r="C1275">
        <f t="shared" si="99"/>
        <v>972096</v>
      </c>
      <c r="D1275" t="str">
        <f t="shared" si="98"/>
        <v>972</v>
      </c>
      <c r="E1275" t="str">
        <f t="shared" si="102"/>
        <v>690</v>
      </c>
      <c r="F1275" t="b">
        <f t="shared" si="100"/>
        <v>0</v>
      </c>
    </row>
    <row r="1276" spans="1:6" hidden="1" x14ac:dyDescent="0.2">
      <c r="A1276">
        <f t="shared" si="103"/>
        <v>975</v>
      </c>
      <c r="B1276">
        <v>996</v>
      </c>
      <c r="C1276">
        <f t="shared" si="99"/>
        <v>971100</v>
      </c>
      <c r="D1276" t="str">
        <f t="shared" si="98"/>
        <v>971</v>
      </c>
      <c r="E1276" t="str">
        <f t="shared" si="102"/>
        <v>001</v>
      </c>
      <c r="F1276" t="b">
        <f t="shared" si="100"/>
        <v>0</v>
      </c>
    </row>
    <row r="1277" spans="1:6" hidden="1" x14ac:dyDescent="0.2">
      <c r="A1277">
        <f t="shared" si="103"/>
        <v>974</v>
      </c>
      <c r="B1277">
        <v>996</v>
      </c>
      <c r="C1277">
        <f t="shared" si="99"/>
        <v>970104</v>
      </c>
      <c r="D1277" t="str">
        <f t="shared" si="98"/>
        <v>970</v>
      </c>
      <c r="E1277" t="str">
        <f t="shared" si="102"/>
        <v>401</v>
      </c>
      <c r="F1277" t="b">
        <f t="shared" si="100"/>
        <v>0</v>
      </c>
    </row>
    <row r="1278" spans="1:6" hidden="1" x14ac:dyDescent="0.2">
      <c r="A1278">
        <f t="shared" si="103"/>
        <v>973</v>
      </c>
      <c r="B1278">
        <v>996</v>
      </c>
      <c r="C1278">
        <f t="shared" si="99"/>
        <v>969108</v>
      </c>
      <c r="D1278" t="str">
        <f t="shared" si="98"/>
        <v>969</v>
      </c>
      <c r="E1278" t="str">
        <f t="shared" si="102"/>
        <v>801</v>
      </c>
      <c r="F1278" t="b">
        <f t="shared" si="100"/>
        <v>0</v>
      </c>
    </row>
    <row r="1279" spans="1:6" hidden="1" x14ac:dyDescent="0.2">
      <c r="A1279">
        <f t="shared" si="103"/>
        <v>972</v>
      </c>
      <c r="B1279">
        <v>996</v>
      </c>
      <c r="C1279">
        <f t="shared" si="99"/>
        <v>968112</v>
      </c>
      <c r="D1279" t="str">
        <f t="shared" si="98"/>
        <v>968</v>
      </c>
      <c r="E1279" t="str">
        <f t="shared" si="102"/>
        <v>211</v>
      </c>
      <c r="F1279" t="b">
        <f t="shared" si="100"/>
        <v>0</v>
      </c>
    </row>
    <row r="1280" spans="1:6" hidden="1" x14ac:dyDescent="0.2">
      <c r="A1280">
        <f t="shared" si="103"/>
        <v>971</v>
      </c>
      <c r="B1280">
        <v>996</v>
      </c>
      <c r="C1280">
        <f t="shared" si="99"/>
        <v>967116</v>
      </c>
      <c r="D1280" t="str">
        <f t="shared" si="98"/>
        <v>967</v>
      </c>
      <c r="E1280" t="str">
        <f t="shared" si="102"/>
        <v>611</v>
      </c>
      <c r="F1280" t="b">
        <f t="shared" si="100"/>
        <v>0</v>
      </c>
    </row>
    <row r="1281" spans="1:6" hidden="1" x14ac:dyDescent="0.2">
      <c r="A1281">
        <f t="shared" si="103"/>
        <v>970</v>
      </c>
      <c r="B1281">
        <v>996</v>
      </c>
      <c r="C1281">
        <f t="shared" si="99"/>
        <v>966120</v>
      </c>
      <c r="D1281" t="str">
        <f t="shared" ref="D1281:D1344" si="104">LEFT(TEXT(C:C,"@"),3)</f>
        <v>966</v>
      </c>
      <c r="E1281" t="str">
        <f t="shared" si="102"/>
        <v>021</v>
      </c>
      <c r="F1281" t="b">
        <f t="shared" si="100"/>
        <v>0</v>
      </c>
    </row>
    <row r="1282" spans="1:6" hidden="1" x14ac:dyDescent="0.2">
      <c r="A1282">
        <f t="shared" si="103"/>
        <v>969</v>
      </c>
      <c r="B1282">
        <v>996</v>
      </c>
      <c r="C1282">
        <f t="shared" ref="C1282:C1345" si="105">A:A*B:B</f>
        <v>965124</v>
      </c>
      <c r="D1282" t="str">
        <f t="shared" si="104"/>
        <v>965</v>
      </c>
      <c r="E1282" t="str">
        <f t="shared" si="102"/>
        <v>421</v>
      </c>
      <c r="F1282" t="b">
        <f t="shared" ref="F1282:F1345" si="106">D:D=E:E</f>
        <v>0</v>
      </c>
    </row>
    <row r="1283" spans="1:6" hidden="1" x14ac:dyDescent="0.2">
      <c r="A1283">
        <f t="shared" si="103"/>
        <v>968</v>
      </c>
      <c r="B1283">
        <v>996</v>
      </c>
      <c r="C1283">
        <f t="shared" si="105"/>
        <v>964128</v>
      </c>
      <c r="D1283" t="str">
        <f t="shared" si="104"/>
        <v>964</v>
      </c>
      <c r="E1283" t="str">
        <f t="shared" si="102"/>
        <v>821</v>
      </c>
      <c r="F1283" t="b">
        <f t="shared" si="106"/>
        <v>0</v>
      </c>
    </row>
    <row r="1284" spans="1:6" hidden="1" x14ac:dyDescent="0.2">
      <c r="A1284">
        <f t="shared" si="103"/>
        <v>967</v>
      </c>
      <c r="B1284">
        <v>996</v>
      </c>
      <c r="C1284">
        <f t="shared" si="105"/>
        <v>963132</v>
      </c>
      <c r="D1284" t="str">
        <f t="shared" si="104"/>
        <v>963</v>
      </c>
      <c r="E1284" t="str">
        <f t="shared" si="102"/>
        <v>231</v>
      </c>
      <c r="F1284" t="b">
        <f t="shared" si="106"/>
        <v>0</v>
      </c>
    </row>
    <row r="1285" spans="1:6" hidden="1" x14ac:dyDescent="0.2">
      <c r="A1285">
        <f t="shared" si="103"/>
        <v>966</v>
      </c>
      <c r="B1285">
        <v>996</v>
      </c>
      <c r="C1285">
        <f t="shared" si="105"/>
        <v>962136</v>
      </c>
      <c r="D1285" t="str">
        <f t="shared" si="104"/>
        <v>962</v>
      </c>
      <c r="E1285" t="str">
        <f t="shared" si="102"/>
        <v>631</v>
      </c>
      <c r="F1285" t="b">
        <f t="shared" si="106"/>
        <v>0</v>
      </c>
    </row>
    <row r="1286" spans="1:6" hidden="1" x14ac:dyDescent="0.2">
      <c r="A1286">
        <f t="shared" si="103"/>
        <v>965</v>
      </c>
      <c r="B1286">
        <v>996</v>
      </c>
      <c r="C1286">
        <f t="shared" si="105"/>
        <v>961140</v>
      </c>
      <c r="D1286" t="str">
        <f t="shared" si="104"/>
        <v>961</v>
      </c>
      <c r="E1286" t="str">
        <f t="shared" si="102"/>
        <v>041</v>
      </c>
      <c r="F1286" t="b">
        <f t="shared" si="106"/>
        <v>0</v>
      </c>
    </row>
    <row r="1287" spans="1:6" hidden="1" x14ac:dyDescent="0.2">
      <c r="A1287">
        <f t="shared" si="103"/>
        <v>964</v>
      </c>
      <c r="B1287">
        <v>996</v>
      </c>
      <c r="C1287">
        <f t="shared" si="105"/>
        <v>960144</v>
      </c>
      <c r="D1287" t="str">
        <f t="shared" si="104"/>
        <v>960</v>
      </c>
      <c r="E1287" t="str">
        <f t="shared" si="102"/>
        <v>441</v>
      </c>
      <c r="F1287" t="b">
        <f t="shared" si="106"/>
        <v>0</v>
      </c>
    </row>
    <row r="1288" spans="1:6" hidden="1" x14ac:dyDescent="0.2">
      <c r="A1288">
        <f t="shared" si="103"/>
        <v>963</v>
      </c>
      <c r="B1288">
        <v>996</v>
      </c>
      <c r="C1288">
        <f t="shared" si="105"/>
        <v>959148</v>
      </c>
      <c r="D1288" t="str">
        <f t="shared" si="104"/>
        <v>959</v>
      </c>
      <c r="E1288" t="str">
        <f t="shared" si="102"/>
        <v>841</v>
      </c>
      <c r="F1288" t="b">
        <f t="shared" si="106"/>
        <v>0</v>
      </c>
    </row>
    <row r="1289" spans="1:6" hidden="1" x14ac:dyDescent="0.2">
      <c r="A1289">
        <f t="shared" si="103"/>
        <v>962</v>
      </c>
      <c r="B1289">
        <v>996</v>
      </c>
      <c r="C1289">
        <f t="shared" si="105"/>
        <v>958152</v>
      </c>
      <c r="D1289" t="str">
        <f t="shared" si="104"/>
        <v>958</v>
      </c>
      <c r="E1289" t="str">
        <f t="shared" si="102"/>
        <v>251</v>
      </c>
      <c r="F1289" t="b">
        <f t="shared" si="106"/>
        <v>0</v>
      </c>
    </row>
    <row r="1290" spans="1:6" hidden="1" x14ac:dyDescent="0.2">
      <c r="A1290">
        <f t="shared" si="103"/>
        <v>961</v>
      </c>
      <c r="B1290">
        <v>996</v>
      </c>
      <c r="C1290">
        <f t="shared" si="105"/>
        <v>957156</v>
      </c>
      <c r="D1290" t="str">
        <f t="shared" si="104"/>
        <v>957</v>
      </c>
      <c r="E1290" t="str">
        <f t="shared" si="102"/>
        <v>651</v>
      </c>
      <c r="F1290" t="b">
        <f t="shared" si="106"/>
        <v>0</v>
      </c>
    </row>
    <row r="1291" spans="1:6" hidden="1" x14ac:dyDescent="0.2">
      <c r="A1291">
        <f t="shared" si="103"/>
        <v>960</v>
      </c>
      <c r="B1291">
        <v>996</v>
      </c>
      <c r="C1291">
        <f t="shared" si="105"/>
        <v>956160</v>
      </c>
      <c r="D1291" t="str">
        <f t="shared" si="104"/>
        <v>956</v>
      </c>
      <c r="E1291" t="str">
        <f t="shared" si="102"/>
        <v>061</v>
      </c>
      <c r="F1291" t="b">
        <f t="shared" si="106"/>
        <v>0</v>
      </c>
    </row>
    <row r="1292" spans="1:6" hidden="1" x14ac:dyDescent="0.2">
      <c r="A1292">
        <f t="shared" si="103"/>
        <v>959</v>
      </c>
      <c r="B1292">
        <v>996</v>
      </c>
      <c r="C1292">
        <f t="shared" si="105"/>
        <v>955164</v>
      </c>
      <c r="D1292" t="str">
        <f t="shared" si="104"/>
        <v>955</v>
      </c>
      <c r="E1292" t="str">
        <f t="shared" ref="E1292:E1355" si="107">RIGHT(TEXT(C:C,"0"),1)&amp;LEFT(RIGHT(TEXT(C:C,"00"),2),1)&amp;LEFT(RIGHT(TEXT(C:C,"000"),3),1)</f>
        <v>461</v>
      </c>
      <c r="F1292" t="b">
        <f t="shared" si="106"/>
        <v>0</v>
      </c>
    </row>
    <row r="1293" spans="1:6" hidden="1" x14ac:dyDescent="0.2">
      <c r="A1293">
        <f t="shared" si="103"/>
        <v>958</v>
      </c>
      <c r="B1293">
        <v>996</v>
      </c>
      <c r="C1293">
        <f t="shared" si="105"/>
        <v>954168</v>
      </c>
      <c r="D1293" t="str">
        <f t="shared" si="104"/>
        <v>954</v>
      </c>
      <c r="E1293" t="str">
        <f t="shared" si="107"/>
        <v>861</v>
      </c>
      <c r="F1293" t="b">
        <f t="shared" si="106"/>
        <v>0</v>
      </c>
    </row>
    <row r="1294" spans="1:6" hidden="1" x14ac:dyDescent="0.2">
      <c r="A1294">
        <f t="shared" si="103"/>
        <v>957</v>
      </c>
      <c r="B1294">
        <v>996</v>
      </c>
      <c r="C1294">
        <f t="shared" si="105"/>
        <v>953172</v>
      </c>
      <c r="D1294" t="str">
        <f t="shared" si="104"/>
        <v>953</v>
      </c>
      <c r="E1294" t="str">
        <f t="shared" si="107"/>
        <v>271</v>
      </c>
      <c r="F1294" t="b">
        <f t="shared" si="106"/>
        <v>0</v>
      </c>
    </row>
    <row r="1295" spans="1:6" hidden="1" x14ac:dyDescent="0.2">
      <c r="A1295">
        <f t="shared" si="103"/>
        <v>956</v>
      </c>
      <c r="B1295">
        <v>996</v>
      </c>
      <c r="C1295">
        <f t="shared" si="105"/>
        <v>952176</v>
      </c>
      <c r="D1295" t="str">
        <f t="shared" si="104"/>
        <v>952</v>
      </c>
      <c r="E1295" t="str">
        <f t="shared" si="107"/>
        <v>671</v>
      </c>
      <c r="F1295" t="b">
        <f t="shared" si="106"/>
        <v>0</v>
      </c>
    </row>
    <row r="1296" spans="1:6" hidden="1" x14ac:dyDescent="0.2">
      <c r="A1296">
        <f t="shared" si="103"/>
        <v>955</v>
      </c>
      <c r="B1296">
        <v>996</v>
      </c>
      <c r="C1296">
        <f t="shared" si="105"/>
        <v>951180</v>
      </c>
      <c r="D1296" t="str">
        <f t="shared" si="104"/>
        <v>951</v>
      </c>
      <c r="E1296" t="str">
        <f t="shared" si="107"/>
        <v>081</v>
      </c>
      <c r="F1296" t="b">
        <f t="shared" si="106"/>
        <v>0</v>
      </c>
    </row>
    <row r="1297" spans="1:6" hidden="1" x14ac:dyDescent="0.2">
      <c r="A1297">
        <f t="shared" si="103"/>
        <v>954</v>
      </c>
      <c r="B1297">
        <v>996</v>
      </c>
      <c r="C1297">
        <f t="shared" si="105"/>
        <v>950184</v>
      </c>
      <c r="D1297" t="str">
        <f t="shared" si="104"/>
        <v>950</v>
      </c>
      <c r="E1297" t="str">
        <f t="shared" si="107"/>
        <v>481</v>
      </c>
      <c r="F1297" t="b">
        <f t="shared" si="106"/>
        <v>0</v>
      </c>
    </row>
    <row r="1298" spans="1:6" hidden="1" x14ac:dyDescent="0.2">
      <c r="A1298">
        <f t="shared" si="103"/>
        <v>953</v>
      </c>
      <c r="B1298">
        <v>996</v>
      </c>
      <c r="C1298">
        <f t="shared" si="105"/>
        <v>949188</v>
      </c>
      <c r="D1298" t="str">
        <f t="shared" si="104"/>
        <v>949</v>
      </c>
      <c r="E1298" t="str">
        <f t="shared" si="107"/>
        <v>881</v>
      </c>
      <c r="F1298" t="b">
        <f t="shared" si="106"/>
        <v>0</v>
      </c>
    </row>
    <row r="1299" spans="1:6" hidden="1" x14ac:dyDescent="0.2">
      <c r="A1299">
        <f t="shared" si="103"/>
        <v>952</v>
      </c>
      <c r="B1299">
        <v>996</v>
      </c>
      <c r="C1299">
        <f t="shared" si="105"/>
        <v>948192</v>
      </c>
      <c r="D1299" t="str">
        <f t="shared" si="104"/>
        <v>948</v>
      </c>
      <c r="E1299" t="str">
        <f t="shared" si="107"/>
        <v>291</v>
      </c>
      <c r="F1299" t="b">
        <f t="shared" si="106"/>
        <v>0</v>
      </c>
    </row>
    <row r="1300" spans="1:6" hidden="1" x14ac:dyDescent="0.2">
      <c r="A1300">
        <f t="shared" si="103"/>
        <v>951</v>
      </c>
      <c r="B1300">
        <v>996</v>
      </c>
      <c r="C1300">
        <f t="shared" si="105"/>
        <v>947196</v>
      </c>
      <c r="D1300" t="str">
        <f t="shared" si="104"/>
        <v>947</v>
      </c>
      <c r="E1300" t="str">
        <f t="shared" si="107"/>
        <v>691</v>
      </c>
      <c r="F1300" t="b">
        <f t="shared" si="106"/>
        <v>0</v>
      </c>
    </row>
    <row r="1301" spans="1:6" hidden="1" x14ac:dyDescent="0.2">
      <c r="A1301">
        <f t="shared" si="103"/>
        <v>950</v>
      </c>
      <c r="B1301">
        <v>996</v>
      </c>
      <c r="C1301">
        <f t="shared" si="105"/>
        <v>946200</v>
      </c>
      <c r="D1301" t="str">
        <f t="shared" si="104"/>
        <v>946</v>
      </c>
      <c r="E1301" t="str">
        <f t="shared" si="107"/>
        <v>002</v>
      </c>
      <c r="F1301" t="b">
        <f t="shared" si="106"/>
        <v>0</v>
      </c>
    </row>
    <row r="1302" spans="1:6" hidden="1" x14ac:dyDescent="0.2">
      <c r="A1302">
        <f t="shared" si="103"/>
        <v>949</v>
      </c>
      <c r="B1302">
        <v>996</v>
      </c>
      <c r="C1302">
        <f t="shared" si="105"/>
        <v>945204</v>
      </c>
      <c r="D1302" t="str">
        <f t="shared" si="104"/>
        <v>945</v>
      </c>
      <c r="E1302" t="str">
        <f t="shared" si="107"/>
        <v>402</v>
      </c>
      <c r="F1302" t="b">
        <f t="shared" si="106"/>
        <v>0</v>
      </c>
    </row>
    <row r="1303" spans="1:6" hidden="1" x14ac:dyDescent="0.2">
      <c r="A1303">
        <f t="shared" si="103"/>
        <v>948</v>
      </c>
      <c r="B1303">
        <v>996</v>
      </c>
      <c r="C1303">
        <f t="shared" si="105"/>
        <v>944208</v>
      </c>
      <c r="D1303" t="str">
        <f t="shared" si="104"/>
        <v>944</v>
      </c>
      <c r="E1303" t="str">
        <f t="shared" si="107"/>
        <v>802</v>
      </c>
      <c r="F1303" t="b">
        <f t="shared" si="106"/>
        <v>0</v>
      </c>
    </row>
    <row r="1304" spans="1:6" hidden="1" x14ac:dyDescent="0.2">
      <c r="A1304">
        <f t="shared" si="103"/>
        <v>947</v>
      </c>
      <c r="B1304">
        <v>996</v>
      </c>
      <c r="C1304">
        <f t="shared" si="105"/>
        <v>943212</v>
      </c>
      <c r="D1304" t="str">
        <f t="shared" si="104"/>
        <v>943</v>
      </c>
      <c r="E1304" t="str">
        <f t="shared" si="107"/>
        <v>212</v>
      </c>
      <c r="F1304" t="b">
        <f t="shared" si="106"/>
        <v>0</v>
      </c>
    </row>
    <row r="1305" spans="1:6" hidden="1" x14ac:dyDescent="0.2">
      <c r="A1305">
        <f t="shared" si="103"/>
        <v>946</v>
      </c>
      <c r="B1305">
        <v>996</v>
      </c>
      <c r="C1305">
        <f t="shared" si="105"/>
        <v>942216</v>
      </c>
      <c r="D1305" t="str">
        <f t="shared" si="104"/>
        <v>942</v>
      </c>
      <c r="E1305" t="str">
        <f t="shared" si="107"/>
        <v>612</v>
      </c>
      <c r="F1305" t="b">
        <f t="shared" si="106"/>
        <v>0</v>
      </c>
    </row>
    <row r="1306" spans="1:6" hidden="1" x14ac:dyDescent="0.2">
      <c r="A1306">
        <f t="shared" si="103"/>
        <v>945</v>
      </c>
      <c r="B1306">
        <v>996</v>
      </c>
      <c r="C1306">
        <f t="shared" si="105"/>
        <v>941220</v>
      </c>
      <c r="D1306" t="str">
        <f t="shared" si="104"/>
        <v>941</v>
      </c>
      <c r="E1306" t="str">
        <f t="shared" si="107"/>
        <v>022</v>
      </c>
      <c r="F1306" t="b">
        <f t="shared" si="106"/>
        <v>0</v>
      </c>
    </row>
    <row r="1307" spans="1:6" hidden="1" x14ac:dyDescent="0.2">
      <c r="A1307">
        <f t="shared" si="103"/>
        <v>944</v>
      </c>
      <c r="B1307">
        <v>996</v>
      </c>
      <c r="C1307">
        <f t="shared" si="105"/>
        <v>940224</v>
      </c>
      <c r="D1307" t="str">
        <f t="shared" si="104"/>
        <v>940</v>
      </c>
      <c r="E1307" t="str">
        <f t="shared" si="107"/>
        <v>422</v>
      </c>
      <c r="F1307" t="b">
        <f t="shared" si="106"/>
        <v>0</v>
      </c>
    </row>
    <row r="1308" spans="1:6" hidden="1" x14ac:dyDescent="0.2">
      <c r="A1308">
        <f t="shared" si="103"/>
        <v>943</v>
      </c>
      <c r="B1308">
        <v>996</v>
      </c>
      <c r="C1308">
        <f t="shared" si="105"/>
        <v>939228</v>
      </c>
      <c r="D1308" t="str">
        <f t="shared" si="104"/>
        <v>939</v>
      </c>
      <c r="E1308" t="str">
        <f t="shared" si="107"/>
        <v>822</v>
      </c>
      <c r="F1308" t="b">
        <f t="shared" si="106"/>
        <v>0</v>
      </c>
    </row>
    <row r="1309" spans="1:6" hidden="1" x14ac:dyDescent="0.2">
      <c r="A1309">
        <f t="shared" si="103"/>
        <v>942</v>
      </c>
      <c r="B1309">
        <v>996</v>
      </c>
      <c r="C1309">
        <f t="shared" si="105"/>
        <v>938232</v>
      </c>
      <c r="D1309" t="str">
        <f t="shared" si="104"/>
        <v>938</v>
      </c>
      <c r="E1309" t="str">
        <f t="shared" si="107"/>
        <v>232</v>
      </c>
      <c r="F1309" t="b">
        <f t="shared" si="106"/>
        <v>0</v>
      </c>
    </row>
    <row r="1310" spans="1:6" hidden="1" x14ac:dyDescent="0.2">
      <c r="A1310">
        <f t="shared" si="103"/>
        <v>941</v>
      </c>
      <c r="B1310">
        <v>996</v>
      </c>
      <c r="C1310">
        <f t="shared" si="105"/>
        <v>937236</v>
      </c>
      <c r="D1310" t="str">
        <f t="shared" si="104"/>
        <v>937</v>
      </c>
      <c r="E1310" t="str">
        <f t="shared" si="107"/>
        <v>632</v>
      </c>
      <c r="F1310" t="b">
        <f t="shared" si="106"/>
        <v>0</v>
      </c>
    </row>
    <row r="1311" spans="1:6" hidden="1" x14ac:dyDescent="0.2">
      <c r="A1311">
        <f t="shared" si="103"/>
        <v>940</v>
      </c>
      <c r="B1311">
        <v>996</v>
      </c>
      <c r="C1311">
        <f t="shared" si="105"/>
        <v>936240</v>
      </c>
      <c r="D1311" t="str">
        <f t="shared" si="104"/>
        <v>936</v>
      </c>
      <c r="E1311" t="str">
        <f t="shared" si="107"/>
        <v>042</v>
      </c>
      <c r="F1311" t="b">
        <f t="shared" si="106"/>
        <v>0</v>
      </c>
    </row>
    <row r="1312" spans="1:6" hidden="1" x14ac:dyDescent="0.2">
      <c r="A1312">
        <f t="shared" si="103"/>
        <v>939</v>
      </c>
      <c r="B1312">
        <v>996</v>
      </c>
      <c r="C1312">
        <f t="shared" si="105"/>
        <v>935244</v>
      </c>
      <c r="D1312" t="str">
        <f t="shared" si="104"/>
        <v>935</v>
      </c>
      <c r="E1312" t="str">
        <f t="shared" si="107"/>
        <v>442</v>
      </c>
      <c r="F1312" t="b">
        <f t="shared" si="106"/>
        <v>0</v>
      </c>
    </row>
    <row r="1313" spans="1:6" hidden="1" x14ac:dyDescent="0.2">
      <c r="A1313">
        <f t="shared" si="103"/>
        <v>938</v>
      </c>
      <c r="B1313">
        <v>996</v>
      </c>
      <c r="C1313">
        <f t="shared" si="105"/>
        <v>934248</v>
      </c>
      <c r="D1313" t="str">
        <f t="shared" si="104"/>
        <v>934</v>
      </c>
      <c r="E1313" t="str">
        <f t="shared" si="107"/>
        <v>842</v>
      </c>
      <c r="F1313" t="b">
        <f t="shared" si="106"/>
        <v>0</v>
      </c>
    </row>
    <row r="1314" spans="1:6" hidden="1" x14ac:dyDescent="0.2">
      <c r="A1314">
        <f t="shared" si="103"/>
        <v>937</v>
      </c>
      <c r="B1314">
        <v>996</v>
      </c>
      <c r="C1314">
        <f t="shared" si="105"/>
        <v>933252</v>
      </c>
      <c r="D1314" t="str">
        <f t="shared" si="104"/>
        <v>933</v>
      </c>
      <c r="E1314" t="str">
        <f t="shared" si="107"/>
        <v>252</v>
      </c>
      <c r="F1314" t="b">
        <f t="shared" si="106"/>
        <v>0</v>
      </c>
    </row>
    <row r="1315" spans="1:6" hidden="1" x14ac:dyDescent="0.2">
      <c r="A1315">
        <f t="shared" si="103"/>
        <v>936</v>
      </c>
      <c r="B1315">
        <v>996</v>
      </c>
      <c r="C1315">
        <f t="shared" si="105"/>
        <v>932256</v>
      </c>
      <c r="D1315" t="str">
        <f t="shared" si="104"/>
        <v>932</v>
      </c>
      <c r="E1315" t="str">
        <f t="shared" si="107"/>
        <v>652</v>
      </c>
      <c r="F1315" t="b">
        <f t="shared" si="106"/>
        <v>0</v>
      </c>
    </row>
    <row r="1316" spans="1:6" hidden="1" x14ac:dyDescent="0.2">
      <c r="A1316">
        <f t="shared" si="103"/>
        <v>935</v>
      </c>
      <c r="B1316">
        <v>996</v>
      </c>
      <c r="C1316">
        <f t="shared" si="105"/>
        <v>931260</v>
      </c>
      <c r="D1316" t="str">
        <f t="shared" si="104"/>
        <v>931</v>
      </c>
      <c r="E1316" t="str">
        <f t="shared" si="107"/>
        <v>062</v>
      </c>
      <c r="F1316" t="b">
        <f t="shared" si="106"/>
        <v>0</v>
      </c>
    </row>
    <row r="1317" spans="1:6" hidden="1" x14ac:dyDescent="0.2">
      <c r="A1317">
        <f t="shared" si="103"/>
        <v>934</v>
      </c>
      <c r="B1317">
        <v>996</v>
      </c>
      <c r="C1317">
        <f t="shared" si="105"/>
        <v>930264</v>
      </c>
      <c r="D1317" t="str">
        <f t="shared" si="104"/>
        <v>930</v>
      </c>
      <c r="E1317" t="str">
        <f t="shared" si="107"/>
        <v>462</v>
      </c>
      <c r="F1317" t="b">
        <f t="shared" si="106"/>
        <v>0</v>
      </c>
    </row>
    <row r="1318" spans="1:6" hidden="1" x14ac:dyDescent="0.2">
      <c r="A1318">
        <f t="shared" ref="A1318:A1381" si="108">A1317-1</f>
        <v>933</v>
      </c>
      <c r="B1318">
        <v>996</v>
      </c>
      <c r="C1318">
        <f t="shared" si="105"/>
        <v>929268</v>
      </c>
      <c r="D1318" t="str">
        <f t="shared" si="104"/>
        <v>929</v>
      </c>
      <c r="E1318" t="str">
        <f t="shared" si="107"/>
        <v>862</v>
      </c>
      <c r="F1318" t="b">
        <f t="shared" si="106"/>
        <v>0</v>
      </c>
    </row>
    <row r="1319" spans="1:6" hidden="1" x14ac:dyDescent="0.2">
      <c r="A1319">
        <f t="shared" si="108"/>
        <v>932</v>
      </c>
      <c r="B1319">
        <v>996</v>
      </c>
      <c r="C1319">
        <f t="shared" si="105"/>
        <v>928272</v>
      </c>
      <c r="D1319" t="str">
        <f t="shared" si="104"/>
        <v>928</v>
      </c>
      <c r="E1319" t="str">
        <f t="shared" si="107"/>
        <v>272</v>
      </c>
      <c r="F1319" t="b">
        <f t="shared" si="106"/>
        <v>0</v>
      </c>
    </row>
    <row r="1320" spans="1:6" hidden="1" x14ac:dyDescent="0.2">
      <c r="A1320">
        <f t="shared" si="108"/>
        <v>931</v>
      </c>
      <c r="B1320">
        <v>996</v>
      </c>
      <c r="C1320">
        <f t="shared" si="105"/>
        <v>927276</v>
      </c>
      <c r="D1320" t="str">
        <f t="shared" si="104"/>
        <v>927</v>
      </c>
      <c r="E1320" t="str">
        <f t="shared" si="107"/>
        <v>672</v>
      </c>
      <c r="F1320" t="b">
        <f t="shared" si="106"/>
        <v>0</v>
      </c>
    </row>
    <row r="1321" spans="1:6" hidden="1" x14ac:dyDescent="0.2">
      <c r="A1321">
        <f t="shared" si="108"/>
        <v>930</v>
      </c>
      <c r="B1321">
        <v>996</v>
      </c>
      <c r="C1321">
        <f t="shared" si="105"/>
        <v>926280</v>
      </c>
      <c r="D1321" t="str">
        <f t="shared" si="104"/>
        <v>926</v>
      </c>
      <c r="E1321" t="str">
        <f t="shared" si="107"/>
        <v>082</v>
      </c>
      <c r="F1321" t="b">
        <f t="shared" si="106"/>
        <v>0</v>
      </c>
    </row>
    <row r="1322" spans="1:6" hidden="1" x14ac:dyDescent="0.2">
      <c r="A1322">
        <f t="shared" si="108"/>
        <v>929</v>
      </c>
      <c r="B1322">
        <v>996</v>
      </c>
      <c r="C1322">
        <f t="shared" si="105"/>
        <v>925284</v>
      </c>
      <c r="D1322" t="str">
        <f t="shared" si="104"/>
        <v>925</v>
      </c>
      <c r="E1322" t="str">
        <f t="shared" si="107"/>
        <v>482</v>
      </c>
      <c r="F1322" t="b">
        <f t="shared" si="106"/>
        <v>0</v>
      </c>
    </row>
    <row r="1323" spans="1:6" hidden="1" x14ac:dyDescent="0.2">
      <c r="A1323">
        <f t="shared" si="108"/>
        <v>928</v>
      </c>
      <c r="B1323">
        <v>996</v>
      </c>
      <c r="C1323">
        <f t="shared" si="105"/>
        <v>924288</v>
      </c>
      <c r="D1323" t="str">
        <f t="shared" si="104"/>
        <v>924</v>
      </c>
      <c r="E1323" t="str">
        <f t="shared" si="107"/>
        <v>882</v>
      </c>
      <c r="F1323" t="b">
        <f t="shared" si="106"/>
        <v>0</v>
      </c>
    </row>
    <row r="1324" spans="1:6" hidden="1" x14ac:dyDescent="0.2">
      <c r="A1324">
        <f t="shared" si="108"/>
        <v>927</v>
      </c>
      <c r="B1324">
        <v>996</v>
      </c>
      <c r="C1324">
        <f t="shared" si="105"/>
        <v>923292</v>
      </c>
      <c r="D1324" t="str">
        <f t="shared" si="104"/>
        <v>923</v>
      </c>
      <c r="E1324" t="str">
        <f t="shared" si="107"/>
        <v>292</v>
      </c>
      <c r="F1324" t="b">
        <f t="shared" si="106"/>
        <v>0</v>
      </c>
    </row>
    <row r="1325" spans="1:6" hidden="1" x14ac:dyDescent="0.2">
      <c r="A1325">
        <f t="shared" si="108"/>
        <v>926</v>
      </c>
      <c r="B1325">
        <v>996</v>
      </c>
      <c r="C1325">
        <f t="shared" si="105"/>
        <v>922296</v>
      </c>
      <c r="D1325" t="str">
        <f t="shared" si="104"/>
        <v>922</v>
      </c>
      <c r="E1325" t="str">
        <f t="shared" si="107"/>
        <v>692</v>
      </c>
      <c r="F1325" t="b">
        <f t="shared" si="106"/>
        <v>0</v>
      </c>
    </row>
    <row r="1326" spans="1:6" hidden="1" x14ac:dyDescent="0.2">
      <c r="A1326">
        <f t="shared" si="108"/>
        <v>925</v>
      </c>
      <c r="B1326">
        <v>996</v>
      </c>
      <c r="C1326">
        <f t="shared" si="105"/>
        <v>921300</v>
      </c>
      <c r="D1326" t="str">
        <f t="shared" si="104"/>
        <v>921</v>
      </c>
      <c r="E1326" t="str">
        <f t="shared" si="107"/>
        <v>003</v>
      </c>
      <c r="F1326" t="b">
        <f t="shared" si="106"/>
        <v>0</v>
      </c>
    </row>
    <row r="1327" spans="1:6" hidden="1" x14ac:dyDescent="0.2">
      <c r="A1327">
        <f t="shared" si="108"/>
        <v>924</v>
      </c>
      <c r="B1327">
        <v>996</v>
      </c>
      <c r="C1327">
        <f t="shared" si="105"/>
        <v>920304</v>
      </c>
      <c r="D1327" t="str">
        <f t="shared" si="104"/>
        <v>920</v>
      </c>
      <c r="E1327" t="str">
        <f t="shared" si="107"/>
        <v>403</v>
      </c>
      <c r="F1327" t="b">
        <f t="shared" si="106"/>
        <v>0</v>
      </c>
    </row>
    <row r="1328" spans="1:6" hidden="1" x14ac:dyDescent="0.2">
      <c r="A1328">
        <f t="shared" si="108"/>
        <v>923</v>
      </c>
      <c r="B1328">
        <v>996</v>
      </c>
      <c r="C1328">
        <f t="shared" si="105"/>
        <v>919308</v>
      </c>
      <c r="D1328" t="str">
        <f t="shared" si="104"/>
        <v>919</v>
      </c>
      <c r="E1328" t="str">
        <f t="shared" si="107"/>
        <v>803</v>
      </c>
      <c r="F1328" t="b">
        <f t="shared" si="106"/>
        <v>0</v>
      </c>
    </row>
    <row r="1329" spans="1:6" hidden="1" x14ac:dyDescent="0.2">
      <c r="A1329">
        <f t="shared" si="108"/>
        <v>922</v>
      </c>
      <c r="B1329">
        <v>996</v>
      </c>
      <c r="C1329">
        <f t="shared" si="105"/>
        <v>918312</v>
      </c>
      <c r="D1329" t="str">
        <f t="shared" si="104"/>
        <v>918</v>
      </c>
      <c r="E1329" t="str">
        <f t="shared" si="107"/>
        <v>213</v>
      </c>
      <c r="F1329" t="b">
        <f t="shared" si="106"/>
        <v>0</v>
      </c>
    </row>
    <row r="1330" spans="1:6" hidden="1" x14ac:dyDescent="0.2">
      <c r="A1330">
        <f t="shared" si="108"/>
        <v>921</v>
      </c>
      <c r="B1330">
        <v>996</v>
      </c>
      <c r="C1330">
        <f t="shared" si="105"/>
        <v>917316</v>
      </c>
      <c r="D1330" t="str">
        <f t="shared" si="104"/>
        <v>917</v>
      </c>
      <c r="E1330" t="str">
        <f t="shared" si="107"/>
        <v>613</v>
      </c>
      <c r="F1330" t="b">
        <f t="shared" si="106"/>
        <v>0</v>
      </c>
    </row>
    <row r="1331" spans="1:6" hidden="1" x14ac:dyDescent="0.2">
      <c r="A1331">
        <f t="shared" si="108"/>
        <v>920</v>
      </c>
      <c r="B1331">
        <v>996</v>
      </c>
      <c r="C1331">
        <f t="shared" si="105"/>
        <v>916320</v>
      </c>
      <c r="D1331" t="str">
        <f t="shared" si="104"/>
        <v>916</v>
      </c>
      <c r="E1331" t="str">
        <f t="shared" si="107"/>
        <v>023</v>
      </c>
      <c r="F1331" t="b">
        <f t="shared" si="106"/>
        <v>0</v>
      </c>
    </row>
    <row r="1332" spans="1:6" hidden="1" x14ac:dyDescent="0.2">
      <c r="A1332">
        <f t="shared" si="108"/>
        <v>919</v>
      </c>
      <c r="B1332">
        <v>996</v>
      </c>
      <c r="C1332">
        <f t="shared" si="105"/>
        <v>915324</v>
      </c>
      <c r="D1332" t="str">
        <f t="shared" si="104"/>
        <v>915</v>
      </c>
      <c r="E1332" t="str">
        <f t="shared" si="107"/>
        <v>423</v>
      </c>
      <c r="F1332" t="b">
        <f t="shared" si="106"/>
        <v>0</v>
      </c>
    </row>
    <row r="1333" spans="1:6" hidden="1" x14ac:dyDescent="0.2">
      <c r="A1333">
        <f t="shared" si="108"/>
        <v>918</v>
      </c>
      <c r="B1333">
        <v>996</v>
      </c>
      <c r="C1333">
        <f t="shared" si="105"/>
        <v>914328</v>
      </c>
      <c r="D1333" t="str">
        <f t="shared" si="104"/>
        <v>914</v>
      </c>
      <c r="E1333" t="str">
        <f t="shared" si="107"/>
        <v>823</v>
      </c>
      <c r="F1333" t="b">
        <f t="shared" si="106"/>
        <v>0</v>
      </c>
    </row>
    <row r="1334" spans="1:6" hidden="1" x14ac:dyDescent="0.2">
      <c r="A1334">
        <f t="shared" si="108"/>
        <v>917</v>
      </c>
      <c r="B1334">
        <v>996</v>
      </c>
      <c r="C1334">
        <f t="shared" si="105"/>
        <v>913332</v>
      </c>
      <c r="D1334" t="str">
        <f t="shared" si="104"/>
        <v>913</v>
      </c>
      <c r="E1334" t="str">
        <f t="shared" si="107"/>
        <v>233</v>
      </c>
      <c r="F1334" t="b">
        <f t="shared" si="106"/>
        <v>0</v>
      </c>
    </row>
    <row r="1335" spans="1:6" hidden="1" x14ac:dyDescent="0.2">
      <c r="A1335">
        <f t="shared" si="108"/>
        <v>916</v>
      </c>
      <c r="B1335">
        <v>996</v>
      </c>
      <c r="C1335">
        <f t="shared" si="105"/>
        <v>912336</v>
      </c>
      <c r="D1335" t="str">
        <f t="shared" si="104"/>
        <v>912</v>
      </c>
      <c r="E1335" t="str">
        <f t="shared" si="107"/>
        <v>633</v>
      </c>
      <c r="F1335" t="b">
        <f t="shared" si="106"/>
        <v>0</v>
      </c>
    </row>
    <row r="1336" spans="1:6" hidden="1" x14ac:dyDescent="0.2">
      <c r="A1336">
        <f t="shared" si="108"/>
        <v>915</v>
      </c>
      <c r="B1336">
        <v>996</v>
      </c>
      <c r="C1336">
        <f t="shared" si="105"/>
        <v>911340</v>
      </c>
      <c r="D1336" t="str">
        <f t="shared" si="104"/>
        <v>911</v>
      </c>
      <c r="E1336" t="str">
        <f t="shared" si="107"/>
        <v>043</v>
      </c>
      <c r="F1336" t="b">
        <f t="shared" si="106"/>
        <v>0</v>
      </c>
    </row>
    <row r="1337" spans="1:6" hidden="1" x14ac:dyDescent="0.2">
      <c r="A1337">
        <f t="shared" si="108"/>
        <v>914</v>
      </c>
      <c r="B1337">
        <v>996</v>
      </c>
      <c r="C1337">
        <f t="shared" si="105"/>
        <v>910344</v>
      </c>
      <c r="D1337" t="str">
        <f t="shared" si="104"/>
        <v>910</v>
      </c>
      <c r="E1337" t="str">
        <f t="shared" si="107"/>
        <v>443</v>
      </c>
      <c r="F1337" t="b">
        <f t="shared" si="106"/>
        <v>0</v>
      </c>
    </row>
    <row r="1338" spans="1:6" hidden="1" x14ac:dyDescent="0.2">
      <c r="A1338">
        <f t="shared" si="108"/>
        <v>913</v>
      </c>
      <c r="B1338">
        <v>996</v>
      </c>
      <c r="C1338">
        <f t="shared" si="105"/>
        <v>909348</v>
      </c>
      <c r="D1338" t="str">
        <f t="shared" si="104"/>
        <v>909</v>
      </c>
      <c r="E1338" t="str">
        <f t="shared" si="107"/>
        <v>843</v>
      </c>
      <c r="F1338" t="b">
        <f t="shared" si="106"/>
        <v>0</v>
      </c>
    </row>
    <row r="1339" spans="1:6" hidden="1" x14ac:dyDescent="0.2">
      <c r="A1339">
        <f t="shared" si="108"/>
        <v>912</v>
      </c>
      <c r="B1339">
        <v>996</v>
      </c>
      <c r="C1339">
        <f t="shared" si="105"/>
        <v>908352</v>
      </c>
      <c r="D1339" t="str">
        <f t="shared" si="104"/>
        <v>908</v>
      </c>
      <c r="E1339" t="str">
        <f t="shared" si="107"/>
        <v>253</v>
      </c>
      <c r="F1339" t="b">
        <f t="shared" si="106"/>
        <v>0</v>
      </c>
    </row>
    <row r="1340" spans="1:6" hidden="1" x14ac:dyDescent="0.2">
      <c r="A1340">
        <f t="shared" si="108"/>
        <v>911</v>
      </c>
      <c r="B1340">
        <v>996</v>
      </c>
      <c r="C1340">
        <f t="shared" si="105"/>
        <v>907356</v>
      </c>
      <c r="D1340" t="str">
        <f t="shared" si="104"/>
        <v>907</v>
      </c>
      <c r="E1340" t="str">
        <f t="shared" si="107"/>
        <v>653</v>
      </c>
      <c r="F1340" t="b">
        <f t="shared" si="106"/>
        <v>0</v>
      </c>
    </row>
    <row r="1341" spans="1:6" hidden="1" x14ac:dyDescent="0.2">
      <c r="A1341">
        <f t="shared" si="108"/>
        <v>910</v>
      </c>
      <c r="B1341">
        <v>996</v>
      </c>
      <c r="C1341">
        <f t="shared" si="105"/>
        <v>906360</v>
      </c>
      <c r="D1341" t="str">
        <f t="shared" si="104"/>
        <v>906</v>
      </c>
      <c r="E1341" t="str">
        <f t="shared" si="107"/>
        <v>063</v>
      </c>
      <c r="F1341" t="b">
        <f t="shared" si="106"/>
        <v>0</v>
      </c>
    </row>
    <row r="1342" spans="1:6" hidden="1" x14ac:dyDescent="0.2">
      <c r="A1342">
        <f t="shared" si="108"/>
        <v>909</v>
      </c>
      <c r="B1342">
        <v>996</v>
      </c>
      <c r="C1342">
        <f t="shared" si="105"/>
        <v>905364</v>
      </c>
      <c r="D1342" t="str">
        <f t="shared" si="104"/>
        <v>905</v>
      </c>
      <c r="E1342" t="str">
        <f t="shared" si="107"/>
        <v>463</v>
      </c>
      <c r="F1342" t="b">
        <f t="shared" si="106"/>
        <v>0</v>
      </c>
    </row>
    <row r="1343" spans="1:6" hidden="1" x14ac:dyDescent="0.2">
      <c r="A1343">
        <f t="shared" si="108"/>
        <v>908</v>
      </c>
      <c r="B1343">
        <v>996</v>
      </c>
      <c r="C1343">
        <f t="shared" si="105"/>
        <v>904368</v>
      </c>
      <c r="D1343" t="str">
        <f t="shared" si="104"/>
        <v>904</v>
      </c>
      <c r="E1343" t="str">
        <f t="shared" si="107"/>
        <v>863</v>
      </c>
      <c r="F1343" t="b">
        <f t="shared" si="106"/>
        <v>0</v>
      </c>
    </row>
    <row r="1344" spans="1:6" hidden="1" x14ac:dyDescent="0.2">
      <c r="A1344">
        <f t="shared" si="108"/>
        <v>907</v>
      </c>
      <c r="B1344">
        <v>996</v>
      </c>
      <c r="C1344">
        <f t="shared" si="105"/>
        <v>903372</v>
      </c>
      <c r="D1344" t="str">
        <f t="shared" si="104"/>
        <v>903</v>
      </c>
      <c r="E1344" t="str">
        <f t="shared" si="107"/>
        <v>273</v>
      </c>
      <c r="F1344" t="b">
        <f t="shared" si="106"/>
        <v>0</v>
      </c>
    </row>
    <row r="1345" spans="1:6" hidden="1" x14ac:dyDescent="0.2">
      <c r="A1345">
        <f t="shared" si="108"/>
        <v>906</v>
      </c>
      <c r="B1345">
        <v>996</v>
      </c>
      <c r="C1345">
        <f t="shared" si="105"/>
        <v>902376</v>
      </c>
      <c r="D1345" t="str">
        <f t="shared" ref="D1345:D1408" si="109">LEFT(TEXT(C:C,"@"),3)</f>
        <v>902</v>
      </c>
      <c r="E1345" t="str">
        <f t="shared" si="107"/>
        <v>673</v>
      </c>
      <c r="F1345" t="b">
        <f t="shared" si="106"/>
        <v>0</v>
      </c>
    </row>
    <row r="1346" spans="1:6" hidden="1" x14ac:dyDescent="0.2">
      <c r="A1346">
        <f t="shared" si="108"/>
        <v>905</v>
      </c>
      <c r="B1346">
        <v>996</v>
      </c>
      <c r="C1346">
        <f t="shared" ref="C1346:C1409" si="110">A:A*B:B</f>
        <v>901380</v>
      </c>
      <c r="D1346" t="str">
        <f t="shared" si="109"/>
        <v>901</v>
      </c>
      <c r="E1346" t="str">
        <f t="shared" si="107"/>
        <v>083</v>
      </c>
      <c r="F1346" t="b">
        <f t="shared" ref="F1346:F1409" si="111">D:D=E:E</f>
        <v>0</v>
      </c>
    </row>
    <row r="1347" spans="1:6" hidden="1" x14ac:dyDescent="0.2">
      <c r="A1347">
        <f t="shared" si="108"/>
        <v>904</v>
      </c>
      <c r="B1347">
        <v>996</v>
      </c>
      <c r="C1347">
        <f t="shared" si="110"/>
        <v>900384</v>
      </c>
      <c r="D1347" t="str">
        <f t="shared" si="109"/>
        <v>900</v>
      </c>
      <c r="E1347" t="str">
        <f t="shared" si="107"/>
        <v>483</v>
      </c>
      <c r="F1347" t="b">
        <f t="shared" si="111"/>
        <v>0</v>
      </c>
    </row>
    <row r="1348" spans="1:6" hidden="1" x14ac:dyDescent="0.2">
      <c r="A1348">
        <f t="shared" si="108"/>
        <v>903</v>
      </c>
      <c r="B1348">
        <v>996</v>
      </c>
      <c r="C1348">
        <f t="shared" si="110"/>
        <v>899388</v>
      </c>
      <c r="D1348" t="str">
        <f t="shared" si="109"/>
        <v>899</v>
      </c>
      <c r="E1348" t="str">
        <f t="shared" si="107"/>
        <v>883</v>
      </c>
      <c r="F1348" t="b">
        <f t="shared" si="111"/>
        <v>0</v>
      </c>
    </row>
    <row r="1349" spans="1:6" hidden="1" x14ac:dyDescent="0.2">
      <c r="A1349">
        <f t="shared" si="108"/>
        <v>902</v>
      </c>
      <c r="B1349">
        <v>996</v>
      </c>
      <c r="C1349">
        <f t="shared" si="110"/>
        <v>898392</v>
      </c>
      <c r="D1349" t="str">
        <f t="shared" si="109"/>
        <v>898</v>
      </c>
      <c r="E1349" t="str">
        <f t="shared" si="107"/>
        <v>293</v>
      </c>
      <c r="F1349" t="b">
        <f t="shared" si="111"/>
        <v>0</v>
      </c>
    </row>
    <row r="1350" spans="1:6" hidden="1" x14ac:dyDescent="0.2">
      <c r="A1350">
        <f t="shared" si="108"/>
        <v>901</v>
      </c>
      <c r="B1350">
        <v>996</v>
      </c>
      <c r="C1350">
        <f t="shared" si="110"/>
        <v>897396</v>
      </c>
      <c r="D1350" t="str">
        <f t="shared" si="109"/>
        <v>897</v>
      </c>
      <c r="E1350" t="str">
        <f t="shared" si="107"/>
        <v>693</v>
      </c>
      <c r="F1350" t="b">
        <f t="shared" si="111"/>
        <v>0</v>
      </c>
    </row>
    <row r="1351" spans="1:6" hidden="1" x14ac:dyDescent="0.2">
      <c r="A1351">
        <f t="shared" si="108"/>
        <v>900</v>
      </c>
      <c r="B1351">
        <v>996</v>
      </c>
      <c r="C1351">
        <f t="shared" si="110"/>
        <v>896400</v>
      </c>
      <c r="D1351" t="str">
        <f t="shared" si="109"/>
        <v>896</v>
      </c>
      <c r="E1351" t="str">
        <f t="shared" si="107"/>
        <v>004</v>
      </c>
      <c r="F1351" t="b">
        <f t="shared" si="111"/>
        <v>0</v>
      </c>
    </row>
    <row r="1352" spans="1:6" hidden="1" x14ac:dyDescent="0.2">
      <c r="A1352">
        <f t="shared" si="108"/>
        <v>899</v>
      </c>
      <c r="B1352">
        <v>996</v>
      </c>
      <c r="C1352">
        <f t="shared" si="110"/>
        <v>895404</v>
      </c>
      <c r="D1352" t="str">
        <f t="shared" si="109"/>
        <v>895</v>
      </c>
      <c r="E1352" t="str">
        <f t="shared" si="107"/>
        <v>404</v>
      </c>
      <c r="F1352" t="b">
        <f t="shared" si="111"/>
        <v>0</v>
      </c>
    </row>
    <row r="1353" spans="1:6" hidden="1" x14ac:dyDescent="0.2">
      <c r="A1353">
        <f t="shared" si="108"/>
        <v>898</v>
      </c>
      <c r="B1353">
        <v>996</v>
      </c>
      <c r="C1353">
        <f t="shared" si="110"/>
        <v>894408</v>
      </c>
      <c r="D1353" t="str">
        <f t="shared" si="109"/>
        <v>894</v>
      </c>
      <c r="E1353" t="str">
        <f t="shared" si="107"/>
        <v>804</v>
      </c>
      <c r="F1353" t="b">
        <f t="shared" si="111"/>
        <v>0</v>
      </c>
    </row>
    <row r="1354" spans="1:6" hidden="1" x14ac:dyDescent="0.2">
      <c r="A1354">
        <f t="shared" si="108"/>
        <v>897</v>
      </c>
      <c r="B1354">
        <v>996</v>
      </c>
      <c r="C1354">
        <f t="shared" si="110"/>
        <v>893412</v>
      </c>
      <c r="D1354" t="str">
        <f t="shared" si="109"/>
        <v>893</v>
      </c>
      <c r="E1354" t="str">
        <f t="shared" si="107"/>
        <v>214</v>
      </c>
      <c r="F1354" t="b">
        <f t="shared" si="111"/>
        <v>0</v>
      </c>
    </row>
    <row r="1355" spans="1:6" hidden="1" x14ac:dyDescent="0.2">
      <c r="A1355">
        <f t="shared" si="108"/>
        <v>896</v>
      </c>
      <c r="B1355">
        <v>996</v>
      </c>
      <c r="C1355">
        <f t="shared" si="110"/>
        <v>892416</v>
      </c>
      <c r="D1355" t="str">
        <f t="shared" si="109"/>
        <v>892</v>
      </c>
      <c r="E1355" t="str">
        <f t="shared" si="107"/>
        <v>614</v>
      </c>
      <c r="F1355" t="b">
        <f t="shared" si="111"/>
        <v>0</v>
      </c>
    </row>
    <row r="1356" spans="1:6" hidden="1" x14ac:dyDescent="0.2">
      <c r="A1356">
        <f t="shared" si="108"/>
        <v>895</v>
      </c>
      <c r="B1356">
        <v>996</v>
      </c>
      <c r="C1356">
        <f t="shared" si="110"/>
        <v>891420</v>
      </c>
      <c r="D1356" t="str">
        <f t="shared" si="109"/>
        <v>891</v>
      </c>
      <c r="E1356" t="str">
        <f t="shared" ref="E1356:E1419" si="112">RIGHT(TEXT(C:C,"0"),1)&amp;LEFT(RIGHT(TEXT(C:C,"00"),2),1)&amp;LEFT(RIGHT(TEXT(C:C,"000"),3),1)</f>
        <v>024</v>
      </c>
      <c r="F1356" t="b">
        <f t="shared" si="111"/>
        <v>0</v>
      </c>
    </row>
    <row r="1357" spans="1:6" hidden="1" x14ac:dyDescent="0.2">
      <c r="A1357">
        <f t="shared" si="108"/>
        <v>894</v>
      </c>
      <c r="B1357">
        <v>996</v>
      </c>
      <c r="C1357">
        <f t="shared" si="110"/>
        <v>890424</v>
      </c>
      <c r="D1357" t="str">
        <f t="shared" si="109"/>
        <v>890</v>
      </c>
      <c r="E1357" t="str">
        <f t="shared" si="112"/>
        <v>424</v>
      </c>
      <c r="F1357" t="b">
        <f t="shared" si="111"/>
        <v>0</v>
      </c>
    </row>
    <row r="1358" spans="1:6" hidden="1" x14ac:dyDescent="0.2">
      <c r="A1358">
        <f t="shared" si="108"/>
        <v>893</v>
      </c>
      <c r="B1358">
        <v>996</v>
      </c>
      <c r="C1358">
        <f t="shared" si="110"/>
        <v>889428</v>
      </c>
      <c r="D1358" t="str">
        <f t="shared" si="109"/>
        <v>889</v>
      </c>
      <c r="E1358" t="str">
        <f t="shared" si="112"/>
        <v>824</v>
      </c>
      <c r="F1358" t="b">
        <f t="shared" si="111"/>
        <v>0</v>
      </c>
    </row>
    <row r="1359" spans="1:6" hidden="1" x14ac:dyDescent="0.2">
      <c r="A1359">
        <f t="shared" si="108"/>
        <v>892</v>
      </c>
      <c r="B1359">
        <v>996</v>
      </c>
      <c r="C1359">
        <f t="shared" si="110"/>
        <v>888432</v>
      </c>
      <c r="D1359" t="str">
        <f t="shared" si="109"/>
        <v>888</v>
      </c>
      <c r="E1359" t="str">
        <f t="shared" si="112"/>
        <v>234</v>
      </c>
      <c r="F1359" t="b">
        <f t="shared" si="111"/>
        <v>0</v>
      </c>
    </row>
    <row r="1360" spans="1:6" hidden="1" x14ac:dyDescent="0.2">
      <c r="A1360">
        <f t="shared" si="108"/>
        <v>891</v>
      </c>
      <c r="B1360">
        <v>996</v>
      </c>
      <c r="C1360">
        <f t="shared" si="110"/>
        <v>887436</v>
      </c>
      <c r="D1360" t="str">
        <f t="shared" si="109"/>
        <v>887</v>
      </c>
      <c r="E1360" t="str">
        <f t="shared" si="112"/>
        <v>634</v>
      </c>
      <c r="F1360" t="b">
        <f t="shared" si="111"/>
        <v>0</v>
      </c>
    </row>
    <row r="1361" spans="1:6" hidden="1" x14ac:dyDescent="0.2">
      <c r="A1361">
        <f t="shared" si="108"/>
        <v>890</v>
      </c>
      <c r="B1361">
        <v>996</v>
      </c>
      <c r="C1361">
        <f t="shared" si="110"/>
        <v>886440</v>
      </c>
      <c r="D1361" t="str">
        <f t="shared" si="109"/>
        <v>886</v>
      </c>
      <c r="E1361" t="str">
        <f t="shared" si="112"/>
        <v>044</v>
      </c>
      <c r="F1361" t="b">
        <f t="shared" si="111"/>
        <v>0</v>
      </c>
    </row>
    <row r="1362" spans="1:6" hidden="1" x14ac:dyDescent="0.2">
      <c r="A1362">
        <f t="shared" si="108"/>
        <v>889</v>
      </c>
      <c r="B1362">
        <v>996</v>
      </c>
      <c r="C1362">
        <f t="shared" si="110"/>
        <v>885444</v>
      </c>
      <c r="D1362" t="str">
        <f t="shared" si="109"/>
        <v>885</v>
      </c>
      <c r="E1362" t="str">
        <f t="shared" si="112"/>
        <v>444</v>
      </c>
      <c r="F1362" t="b">
        <f t="shared" si="111"/>
        <v>0</v>
      </c>
    </row>
    <row r="1363" spans="1:6" hidden="1" x14ac:dyDescent="0.2">
      <c r="A1363">
        <f t="shared" si="108"/>
        <v>888</v>
      </c>
      <c r="B1363">
        <v>996</v>
      </c>
      <c r="C1363">
        <f t="shared" si="110"/>
        <v>884448</v>
      </c>
      <c r="D1363" t="str">
        <f t="shared" si="109"/>
        <v>884</v>
      </c>
      <c r="E1363" t="str">
        <f t="shared" si="112"/>
        <v>844</v>
      </c>
      <c r="F1363" t="b">
        <f t="shared" si="111"/>
        <v>0</v>
      </c>
    </row>
    <row r="1364" spans="1:6" hidden="1" x14ac:dyDescent="0.2">
      <c r="A1364">
        <f t="shared" si="108"/>
        <v>887</v>
      </c>
      <c r="B1364">
        <v>996</v>
      </c>
      <c r="C1364">
        <f t="shared" si="110"/>
        <v>883452</v>
      </c>
      <c r="D1364" t="str">
        <f t="shared" si="109"/>
        <v>883</v>
      </c>
      <c r="E1364" t="str">
        <f t="shared" si="112"/>
        <v>254</v>
      </c>
      <c r="F1364" t="b">
        <f t="shared" si="111"/>
        <v>0</v>
      </c>
    </row>
    <row r="1365" spans="1:6" hidden="1" x14ac:dyDescent="0.2">
      <c r="A1365">
        <f t="shared" si="108"/>
        <v>886</v>
      </c>
      <c r="B1365">
        <v>996</v>
      </c>
      <c r="C1365">
        <f t="shared" si="110"/>
        <v>882456</v>
      </c>
      <c r="D1365" t="str">
        <f t="shared" si="109"/>
        <v>882</v>
      </c>
      <c r="E1365" t="str">
        <f t="shared" si="112"/>
        <v>654</v>
      </c>
      <c r="F1365" t="b">
        <f t="shared" si="111"/>
        <v>0</v>
      </c>
    </row>
    <row r="1366" spans="1:6" hidden="1" x14ac:dyDescent="0.2">
      <c r="A1366">
        <f t="shared" si="108"/>
        <v>885</v>
      </c>
      <c r="B1366">
        <v>996</v>
      </c>
      <c r="C1366">
        <f t="shared" si="110"/>
        <v>881460</v>
      </c>
      <c r="D1366" t="str">
        <f t="shared" si="109"/>
        <v>881</v>
      </c>
      <c r="E1366" t="str">
        <f t="shared" si="112"/>
        <v>064</v>
      </c>
      <c r="F1366" t="b">
        <f t="shared" si="111"/>
        <v>0</v>
      </c>
    </row>
    <row r="1367" spans="1:6" hidden="1" x14ac:dyDescent="0.2">
      <c r="A1367">
        <f t="shared" si="108"/>
        <v>884</v>
      </c>
      <c r="B1367">
        <v>996</v>
      </c>
      <c r="C1367">
        <f t="shared" si="110"/>
        <v>880464</v>
      </c>
      <c r="D1367" t="str">
        <f t="shared" si="109"/>
        <v>880</v>
      </c>
      <c r="E1367" t="str">
        <f t="shared" si="112"/>
        <v>464</v>
      </c>
      <c r="F1367" t="b">
        <f t="shared" si="111"/>
        <v>0</v>
      </c>
    </row>
    <row r="1368" spans="1:6" hidden="1" x14ac:dyDescent="0.2">
      <c r="A1368">
        <f t="shared" si="108"/>
        <v>883</v>
      </c>
      <c r="B1368">
        <v>996</v>
      </c>
      <c r="C1368">
        <f t="shared" si="110"/>
        <v>879468</v>
      </c>
      <c r="D1368" t="str">
        <f t="shared" si="109"/>
        <v>879</v>
      </c>
      <c r="E1368" t="str">
        <f t="shared" si="112"/>
        <v>864</v>
      </c>
      <c r="F1368" t="b">
        <f t="shared" si="111"/>
        <v>0</v>
      </c>
    </row>
    <row r="1369" spans="1:6" hidden="1" x14ac:dyDescent="0.2">
      <c r="A1369">
        <f t="shared" si="108"/>
        <v>882</v>
      </c>
      <c r="B1369">
        <v>996</v>
      </c>
      <c r="C1369">
        <f t="shared" si="110"/>
        <v>878472</v>
      </c>
      <c r="D1369" t="str">
        <f t="shared" si="109"/>
        <v>878</v>
      </c>
      <c r="E1369" t="str">
        <f t="shared" si="112"/>
        <v>274</v>
      </c>
      <c r="F1369" t="b">
        <f t="shared" si="111"/>
        <v>0</v>
      </c>
    </row>
    <row r="1370" spans="1:6" hidden="1" x14ac:dyDescent="0.2">
      <c r="A1370">
        <f t="shared" si="108"/>
        <v>881</v>
      </c>
      <c r="B1370">
        <v>996</v>
      </c>
      <c r="C1370">
        <f t="shared" si="110"/>
        <v>877476</v>
      </c>
      <c r="D1370" t="str">
        <f t="shared" si="109"/>
        <v>877</v>
      </c>
      <c r="E1370" t="str">
        <f t="shared" si="112"/>
        <v>674</v>
      </c>
      <c r="F1370" t="b">
        <f t="shared" si="111"/>
        <v>0</v>
      </c>
    </row>
    <row r="1371" spans="1:6" hidden="1" x14ac:dyDescent="0.2">
      <c r="A1371">
        <f t="shared" si="108"/>
        <v>880</v>
      </c>
      <c r="B1371">
        <v>996</v>
      </c>
      <c r="C1371">
        <f t="shared" si="110"/>
        <v>876480</v>
      </c>
      <c r="D1371" t="str">
        <f t="shared" si="109"/>
        <v>876</v>
      </c>
      <c r="E1371" t="str">
        <f t="shared" si="112"/>
        <v>084</v>
      </c>
      <c r="F1371" t="b">
        <f t="shared" si="111"/>
        <v>0</v>
      </c>
    </row>
    <row r="1372" spans="1:6" hidden="1" x14ac:dyDescent="0.2">
      <c r="A1372">
        <f t="shared" si="108"/>
        <v>879</v>
      </c>
      <c r="B1372">
        <v>996</v>
      </c>
      <c r="C1372">
        <f t="shared" si="110"/>
        <v>875484</v>
      </c>
      <c r="D1372" t="str">
        <f t="shared" si="109"/>
        <v>875</v>
      </c>
      <c r="E1372" t="str">
        <f t="shared" si="112"/>
        <v>484</v>
      </c>
      <c r="F1372" t="b">
        <f t="shared" si="111"/>
        <v>0</v>
      </c>
    </row>
    <row r="1373" spans="1:6" hidden="1" x14ac:dyDescent="0.2">
      <c r="A1373">
        <f t="shared" si="108"/>
        <v>878</v>
      </c>
      <c r="B1373">
        <v>996</v>
      </c>
      <c r="C1373">
        <f t="shared" si="110"/>
        <v>874488</v>
      </c>
      <c r="D1373" t="str">
        <f t="shared" si="109"/>
        <v>874</v>
      </c>
      <c r="E1373" t="str">
        <f t="shared" si="112"/>
        <v>884</v>
      </c>
      <c r="F1373" t="b">
        <f t="shared" si="111"/>
        <v>0</v>
      </c>
    </row>
    <row r="1374" spans="1:6" hidden="1" x14ac:dyDescent="0.2">
      <c r="A1374">
        <f t="shared" si="108"/>
        <v>877</v>
      </c>
      <c r="B1374">
        <v>996</v>
      </c>
      <c r="C1374">
        <f t="shared" si="110"/>
        <v>873492</v>
      </c>
      <c r="D1374" t="str">
        <f t="shared" si="109"/>
        <v>873</v>
      </c>
      <c r="E1374" t="str">
        <f t="shared" si="112"/>
        <v>294</v>
      </c>
      <c r="F1374" t="b">
        <f t="shared" si="111"/>
        <v>0</v>
      </c>
    </row>
    <row r="1375" spans="1:6" hidden="1" x14ac:dyDescent="0.2">
      <c r="A1375">
        <f t="shared" si="108"/>
        <v>876</v>
      </c>
      <c r="B1375">
        <v>996</v>
      </c>
      <c r="C1375">
        <f t="shared" si="110"/>
        <v>872496</v>
      </c>
      <c r="D1375" t="str">
        <f t="shared" si="109"/>
        <v>872</v>
      </c>
      <c r="E1375" t="str">
        <f t="shared" si="112"/>
        <v>694</v>
      </c>
      <c r="F1375" t="b">
        <f t="shared" si="111"/>
        <v>0</v>
      </c>
    </row>
    <row r="1376" spans="1:6" hidden="1" x14ac:dyDescent="0.2">
      <c r="A1376">
        <f t="shared" si="108"/>
        <v>875</v>
      </c>
      <c r="B1376">
        <v>996</v>
      </c>
      <c r="C1376">
        <f t="shared" si="110"/>
        <v>871500</v>
      </c>
      <c r="D1376" t="str">
        <f t="shared" si="109"/>
        <v>871</v>
      </c>
      <c r="E1376" t="str">
        <f t="shared" si="112"/>
        <v>005</v>
      </c>
      <c r="F1376" t="b">
        <f t="shared" si="111"/>
        <v>0</v>
      </c>
    </row>
    <row r="1377" spans="1:6" hidden="1" x14ac:dyDescent="0.2">
      <c r="A1377">
        <f t="shared" si="108"/>
        <v>874</v>
      </c>
      <c r="B1377">
        <v>996</v>
      </c>
      <c r="C1377">
        <f t="shared" si="110"/>
        <v>870504</v>
      </c>
      <c r="D1377" t="str">
        <f t="shared" si="109"/>
        <v>870</v>
      </c>
      <c r="E1377" t="str">
        <f t="shared" si="112"/>
        <v>405</v>
      </c>
      <c r="F1377" t="b">
        <f t="shared" si="111"/>
        <v>0</v>
      </c>
    </row>
    <row r="1378" spans="1:6" hidden="1" x14ac:dyDescent="0.2">
      <c r="A1378">
        <f t="shared" si="108"/>
        <v>873</v>
      </c>
      <c r="B1378">
        <v>996</v>
      </c>
      <c r="C1378">
        <f t="shared" si="110"/>
        <v>869508</v>
      </c>
      <c r="D1378" t="str">
        <f t="shared" si="109"/>
        <v>869</v>
      </c>
      <c r="E1378" t="str">
        <f t="shared" si="112"/>
        <v>805</v>
      </c>
      <c r="F1378" t="b">
        <f t="shared" si="111"/>
        <v>0</v>
      </c>
    </row>
    <row r="1379" spans="1:6" hidden="1" x14ac:dyDescent="0.2">
      <c r="A1379">
        <f t="shared" si="108"/>
        <v>872</v>
      </c>
      <c r="B1379">
        <v>996</v>
      </c>
      <c r="C1379">
        <f t="shared" si="110"/>
        <v>868512</v>
      </c>
      <c r="D1379" t="str">
        <f t="shared" si="109"/>
        <v>868</v>
      </c>
      <c r="E1379" t="str">
        <f t="shared" si="112"/>
        <v>215</v>
      </c>
      <c r="F1379" t="b">
        <f t="shared" si="111"/>
        <v>0</v>
      </c>
    </row>
    <row r="1380" spans="1:6" hidden="1" x14ac:dyDescent="0.2">
      <c r="A1380">
        <f t="shared" si="108"/>
        <v>871</v>
      </c>
      <c r="B1380">
        <v>996</v>
      </c>
      <c r="C1380">
        <f t="shared" si="110"/>
        <v>867516</v>
      </c>
      <c r="D1380" t="str">
        <f t="shared" si="109"/>
        <v>867</v>
      </c>
      <c r="E1380" t="str">
        <f t="shared" si="112"/>
        <v>615</v>
      </c>
      <c r="F1380" t="b">
        <f t="shared" si="111"/>
        <v>0</v>
      </c>
    </row>
    <row r="1381" spans="1:6" hidden="1" x14ac:dyDescent="0.2">
      <c r="A1381">
        <f t="shared" si="108"/>
        <v>870</v>
      </c>
      <c r="B1381">
        <v>996</v>
      </c>
      <c r="C1381">
        <f t="shared" si="110"/>
        <v>866520</v>
      </c>
      <c r="D1381" t="str">
        <f t="shared" si="109"/>
        <v>866</v>
      </c>
      <c r="E1381" t="str">
        <f t="shared" si="112"/>
        <v>025</v>
      </c>
      <c r="F1381" t="b">
        <f t="shared" si="111"/>
        <v>0</v>
      </c>
    </row>
    <row r="1382" spans="1:6" hidden="1" x14ac:dyDescent="0.2">
      <c r="A1382">
        <f t="shared" ref="A1382:A1445" si="113">A1381-1</f>
        <v>869</v>
      </c>
      <c r="B1382">
        <v>996</v>
      </c>
      <c r="C1382">
        <f t="shared" si="110"/>
        <v>865524</v>
      </c>
      <c r="D1382" t="str">
        <f t="shared" si="109"/>
        <v>865</v>
      </c>
      <c r="E1382" t="str">
        <f t="shared" si="112"/>
        <v>425</v>
      </c>
      <c r="F1382" t="b">
        <f t="shared" si="111"/>
        <v>0</v>
      </c>
    </row>
    <row r="1383" spans="1:6" hidden="1" x14ac:dyDescent="0.2">
      <c r="A1383">
        <f t="shared" si="113"/>
        <v>868</v>
      </c>
      <c r="B1383">
        <v>996</v>
      </c>
      <c r="C1383">
        <f t="shared" si="110"/>
        <v>864528</v>
      </c>
      <c r="D1383" t="str">
        <f t="shared" si="109"/>
        <v>864</v>
      </c>
      <c r="E1383" t="str">
        <f t="shared" si="112"/>
        <v>825</v>
      </c>
      <c r="F1383" t="b">
        <f t="shared" si="111"/>
        <v>0</v>
      </c>
    </row>
    <row r="1384" spans="1:6" hidden="1" x14ac:dyDescent="0.2">
      <c r="A1384">
        <f t="shared" si="113"/>
        <v>867</v>
      </c>
      <c r="B1384">
        <v>996</v>
      </c>
      <c r="C1384">
        <f t="shared" si="110"/>
        <v>863532</v>
      </c>
      <c r="D1384" t="str">
        <f t="shared" si="109"/>
        <v>863</v>
      </c>
      <c r="E1384" t="str">
        <f t="shared" si="112"/>
        <v>235</v>
      </c>
      <c r="F1384" t="b">
        <f t="shared" si="111"/>
        <v>0</v>
      </c>
    </row>
    <row r="1385" spans="1:6" hidden="1" x14ac:dyDescent="0.2">
      <c r="A1385">
        <f t="shared" si="113"/>
        <v>866</v>
      </c>
      <c r="B1385">
        <v>996</v>
      </c>
      <c r="C1385">
        <f t="shared" si="110"/>
        <v>862536</v>
      </c>
      <c r="D1385" t="str">
        <f t="shared" si="109"/>
        <v>862</v>
      </c>
      <c r="E1385" t="str">
        <f t="shared" si="112"/>
        <v>635</v>
      </c>
      <c r="F1385" t="b">
        <f t="shared" si="111"/>
        <v>0</v>
      </c>
    </row>
    <row r="1386" spans="1:6" hidden="1" x14ac:dyDescent="0.2">
      <c r="A1386">
        <f t="shared" si="113"/>
        <v>865</v>
      </c>
      <c r="B1386">
        <v>996</v>
      </c>
      <c r="C1386">
        <f t="shared" si="110"/>
        <v>861540</v>
      </c>
      <c r="D1386" t="str">
        <f t="shared" si="109"/>
        <v>861</v>
      </c>
      <c r="E1386" t="str">
        <f t="shared" si="112"/>
        <v>045</v>
      </c>
      <c r="F1386" t="b">
        <f t="shared" si="111"/>
        <v>0</v>
      </c>
    </row>
    <row r="1387" spans="1:6" hidden="1" x14ac:dyDescent="0.2">
      <c r="A1387">
        <f t="shared" si="113"/>
        <v>864</v>
      </c>
      <c r="B1387">
        <v>996</v>
      </c>
      <c r="C1387">
        <f t="shared" si="110"/>
        <v>860544</v>
      </c>
      <c r="D1387" t="str">
        <f t="shared" si="109"/>
        <v>860</v>
      </c>
      <c r="E1387" t="str">
        <f t="shared" si="112"/>
        <v>445</v>
      </c>
      <c r="F1387" t="b">
        <f t="shared" si="111"/>
        <v>0</v>
      </c>
    </row>
    <row r="1388" spans="1:6" hidden="1" x14ac:dyDescent="0.2">
      <c r="A1388">
        <f t="shared" si="113"/>
        <v>863</v>
      </c>
      <c r="B1388">
        <v>996</v>
      </c>
      <c r="C1388">
        <f t="shared" si="110"/>
        <v>859548</v>
      </c>
      <c r="D1388" t="str">
        <f t="shared" si="109"/>
        <v>859</v>
      </c>
      <c r="E1388" t="str">
        <f t="shared" si="112"/>
        <v>845</v>
      </c>
      <c r="F1388" t="b">
        <f t="shared" si="111"/>
        <v>0</v>
      </c>
    </row>
    <row r="1389" spans="1:6" hidden="1" x14ac:dyDescent="0.2">
      <c r="A1389">
        <f t="shared" si="113"/>
        <v>862</v>
      </c>
      <c r="B1389">
        <v>996</v>
      </c>
      <c r="C1389">
        <f t="shared" si="110"/>
        <v>858552</v>
      </c>
      <c r="D1389" t="str">
        <f t="shared" si="109"/>
        <v>858</v>
      </c>
      <c r="E1389" t="str">
        <f t="shared" si="112"/>
        <v>255</v>
      </c>
      <c r="F1389" t="b">
        <f t="shared" si="111"/>
        <v>0</v>
      </c>
    </row>
    <row r="1390" spans="1:6" hidden="1" x14ac:dyDescent="0.2">
      <c r="A1390">
        <f t="shared" si="113"/>
        <v>861</v>
      </c>
      <c r="B1390">
        <v>996</v>
      </c>
      <c r="C1390">
        <f t="shared" si="110"/>
        <v>857556</v>
      </c>
      <c r="D1390" t="str">
        <f t="shared" si="109"/>
        <v>857</v>
      </c>
      <c r="E1390" t="str">
        <f t="shared" si="112"/>
        <v>655</v>
      </c>
      <c r="F1390" t="b">
        <f t="shared" si="111"/>
        <v>0</v>
      </c>
    </row>
    <row r="1391" spans="1:6" hidden="1" x14ac:dyDescent="0.2">
      <c r="A1391">
        <f t="shared" si="113"/>
        <v>860</v>
      </c>
      <c r="B1391">
        <v>996</v>
      </c>
      <c r="C1391">
        <f t="shared" si="110"/>
        <v>856560</v>
      </c>
      <c r="D1391" t="str">
        <f t="shared" si="109"/>
        <v>856</v>
      </c>
      <c r="E1391" t="str">
        <f t="shared" si="112"/>
        <v>065</v>
      </c>
      <c r="F1391" t="b">
        <f t="shared" si="111"/>
        <v>0</v>
      </c>
    </row>
    <row r="1392" spans="1:6" hidden="1" x14ac:dyDescent="0.2">
      <c r="A1392">
        <f t="shared" si="113"/>
        <v>859</v>
      </c>
      <c r="B1392">
        <v>996</v>
      </c>
      <c r="C1392">
        <f t="shared" si="110"/>
        <v>855564</v>
      </c>
      <c r="D1392" t="str">
        <f t="shared" si="109"/>
        <v>855</v>
      </c>
      <c r="E1392" t="str">
        <f t="shared" si="112"/>
        <v>465</v>
      </c>
      <c r="F1392" t="b">
        <f t="shared" si="111"/>
        <v>0</v>
      </c>
    </row>
    <row r="1393" spans="1:6" hidden="1" x14ac:dyDescent="0.2">
      <c r="A1393">
        <f t="shared" si="113"/>
        <v>858</v>
      </c>
      <c r="B1393">
        <v>996</v>
      </c>
      <c r="C1393">
        <f t="shared" si="110"/>
        <v>854568</v>
      </c>
      <c r="D1393" t="str">
        <f t="shared" si="109"/>
        <v>854</v>
      </c>
      <c r="E1393" t="str">
        <f t="shared" si="112"/>
        <v>865</v>
      </c>
      <c r="F1393" t="b">
        <f t="shared" si="111"/>
        <v>0</v>
      </c>
    </row>
    <row r="1394" spans="1:6" hidden="1" x14ac:dyDescent="0.2">
      <c r="A1394">
        <f t="shared" si="113"/>
        <v>857</v>
      </c>
      <c r="B1394">
        <v>996</v>
      </c>
      <c r="C1394">
        <f t="shared" si="110"/>
        <v>853572</v>
      </c>
      <c r="D1394" t="str">
        <f t="shared" si="109"/>
        <v>853</v>
      </c>
      <c r="E1394" t="str">
        <f t="shared" si="112"/>
        <v>275</v>
      </c>
      <c r="F1394" t="b">
        <f t="shared" si="111"/>
        <v>0</v>
      </c>
    </row>
    <row r="1395" spans="1:6" hidden="1" x14ac:dyDescent="0.2">
      <c r="A1395">
        <f t="shared" si="113"/>
        <v>856</v>
      </c>
      <c r="B1395">
        <v>996</v>
      </c>
      <c r="C1395">
        <f t="shared" si="110"/>
        <v>852576</v>
      </c>
      <c r="D1395" t="str">
        <f t="shared" si="109"/>
        <v>852</v>
      </c>
      <c r="E1395" t="str">
        <f t="shared" si="112"/>
        <v>675</v>
      </c>
      <c r="F1395" t="b">
        <f t="shared" si="111"/>
        <v>0</v>
      </c>
    </row>
    <row r="1396" spans="1:6" hidden="1" x14ac:dyDescent="0.2">
      <c r="A1396">
        <f t="shared" si="113"/>
        <v>855</v>
      </c>
      <c r="B1396">
        <v>996</v>
      </c>
      <c r="C1396">
        <f t="shared" si="110"/>
        <v>851580</v>
      </c>
      <c r="D1396" t="str">
        <f t="shared" si="109"/>
        <v>851</v>
      </c>
      <c r="E1396" t="str">
        <f t="shared" si="112"/>
        <v>085</v>
      </c>
      <c r="F1396" t="b">
        <f t="shared" si="111"/>
        <v>0</v>
      </c>
    </row>
    <row r="1397" spans="1:6" hidden="1" x14ac:dyDescent="0.2">
      <c r="A1397">
        <f t="shared" si="113"/>
        <v>854</v>
      </c>
      <c r="B1397">
        <v>996</v>
      </c>
      <c r="C1397">
        <f t="shared" si="110"/>
        <v>850584</v>
      </c>
      <c r="D1397" t="str">
        <f t="shared" si="109"/>
        <v>850</v>
      </c>
      <c r="E1397" t="str">
        <f t="shared" si="112"/>
        <v>485</v>
      </c>
      <c r="F1397" t="b">
        <f t="shared" si="111"/>
        <v>0</v>
      </c>
    </row>
    <row r="1398" spans="1:6" hidden="1" x14ac:dyDescent="0.2">
      <c r="A1398">
        <f t="shared" si="113"/>
        <v>853</v>
      </c>
      <c r="B1398">
        <v>996</v>
      </c>
      <c r="C1398">
        <f t="shared" si="110"/>
        <v>849588</v>
      </c>
      <c r="D1398" t="str">
        <f t="shared" si="109"/>
        <v>849</v>
      </c>
      <c r="E1398" t="str">
        <f t="shared" si="112"/>
        <v>885</v>
      </c>
      <c r="F1398" t="b">
        <f t="shared" si="111"/>
        <v>0</v>
      </c>
    </row>
    <row r="1399" spans="1:6" hidden="1" x14ac:dyDescent="0.2">
      <c r="A1399">
        <f t="shared" si="113"/>
        <v>852</v>
      </c>
      <c r="B1399">
        <v>996</v>
      </c>
      <c r="C1399">
        <f t="shared" si="110"/>
        <v>848592</v>
      </c>
      <c r="D1399" t="str">
        <f t="shared" si="109"/>
        <v>848</v>
      </c>
      <c r="E1399" t="str">
        <f t="shared" si="112"/>
        <v>295</v>
      </c>
      <c r="F1399" t="b">
        <f t="shared" si="111"/>
        <v>0</v>
      </c>
    </row>
    <row r="1400" spans="1:6" hidden="1" x14ac:dyDescent="0.2">
      <c r="A1400">
        <f t="shared" si="113"/>
        <v>851</v>
      </c>
      <c r="B1400">
        <v>996</v>
      </c>
      <c r="C1400">
        <f t="shared" si="110"/>
        <v>847596</v>
      </c>
      <c r="D1400" t="str">
        <f t="shared" si="109"/>
        <v>847</v>
      </c>
      <c r="E1400" t="str">
        <f t="shared" si="112"/>
        <v>695</v>
      </c>
      <c r="F1400" t="b">
        <f t="shared" si="111"/>
        <v>0</v>
      </c>
    </row>
    <row r="1401" spans="1:6" hidden="1" x14ac:dyDescent="0.2">
      <c r="A1401">
        <f t="shared" si="113"/>
        <v>850</v>
      </c>
      <c r="B1401">
        <v>996</v>
      </c>
      <c r="C1401">
        <f t="shared" si="110"/>
        <v>846600</v>
      </c>
      <c r="D1401" t="str">
        <f t="shared" si="109"/>
        <v>846</v>
      </c>
      <c r="E1401" t="str">
        <f t="shared" si="112"/>
        <v>006</v>
      </c>
      <c r="F1401" t="b">
        <f t="shared" si="111"/>
        <v>0</v>
      </c>
    </row>
    <row r="1402" spans="1:6" hidden="1" x14ac:dyDescent="0.2">
      <c r="A1402">
        <f t="shared" si="113"/>
        <v>849</v>
      </c>
      <c r="B1402">
        <v>996</v>
      </c>
      <c r="C1402">
        <f t="shared" si="110"/>
        <v>845604</v>
      </c>
      <c r="D1402" t="str">
        <f t="shared" si="109"/>
        <v>845</v>
      </c>
      <c r="E1402" t="str">
        <f t="shared" si="112"/>
        <v>406</v>
      </c>
      <c r="F1402" t="b">
        <f t="shared" si="111"/>
        <v>0</v>
      </c>
    </row>
    <row r="1403" spans="1:6" hidden="1" x14ac:dyDescent="0.2">
      <c r="A1403">
        <f t="shared" si="113"/>
        <v>848</v>
      </c>
      <c r="B1403">
        <v>996</v>
      </c>
      <c r="C1403">
        <f t="shared" si="110"/>
        <v>844608</v>
      </c>
      <c r="D1403" t="str">
        <f t="shared" si="109"/>
        <v>844</v>
      </c>
      <c r="E1403" t="str">
        <f t="shared" si="112"/>
        <v>806</v>
      </c>
      <c r="F1403" t="b">
        <f t="shared" si="111"/>
        <v>0</v>
      </c>
    </row>
    <row r="1404" spans="1:6" hidden="1" x14ac:dyDescent="0.2">
      <c r="A1404">
        <f t="shared" si="113"/>
        <v>847</v>
      </c>
      <c r="B1404">
        <v>996</v>
      </c>
      <c r="C1404">
        <f t="shared" si="110"/>
        <v>843612</v>
      </c>
      <c r="D1404" t="str">
        <f t="shared" si="109"/>
        <v>843</v>
      </c>
      <c r="E1404" t="str">
        <f t="shared" si="112"/>
        <v>216</v>
      </c>
      <c r="F1404" t="b">
        <f t="shared" si="111"/>
        <v>0</v>
      </c>
    </row>
    <row r="1405" spans="1:6" hidden="1" x14ac:dyDescent="0.2">
      <c r="A1405">
        <f t="shared" si="113"/>
        <v>846</v>
      </c>
      <c r="B1405">
        <v>996</v>
      </c>
      <c r="C1405">
        <f t="shared" si="110"/>
        <v>842616</v>
      </c>
      <c r="D1405" t="str">
        <f t="shared" si="109"/>
        <v>842</v>
      </c>
      <c r="E1405" t="str">
        <f t="shared" si="112"/>
        <v>616</v>
      </c>
      <c r="F1405" t="b">
        <f t="shared" si="111"/>
        <v>0</v>
      </c>
    </row>
    <row r="1406" spans="1:6" hidden="1" x14ac:dyDescent="0.2">
      <c r="A1406">
        <f t="shared" si="113"/>
        <v>845</v>
      </c>
      <c r="B1406">
        <v>996</v>
      </c>
      <c r="C1406">
        <f t="shared" si="110"/>
        <v>841620</v>
      </c>
      <c r="D1406" t="str">
        <f t="shared" si="109"/>
        <v>841</v>
      </c>
      <c r="E1406" t="str">
        <f t="shared" si="112"/>
        <v>026</v>
      </c>
      <c r="F1406" t="b">
        <f t="shared" si="111"/>
        <v>0</v>
      </c>
    </row>
    <row r="1407" spans="1:6" hidden="1" x14ac:dyDescent="0.2">
      <c r="A1407">
        <f t="shared" si="113"/>
        <v>844</v>
      </c>
      <c r="B1407">
        <v>996</v>
      </c>
      <c r="C1407">
        <f t="shared" si="110"/>
        <v>840624</v>
      </c>
      <c r="D1407" t="str">
        <f t="shared" si="109"/>
        <v>840</v>
      </c>
      <c r="E1407" t="str">
        <f t="shared" si="112"/>
        <v>426</v>
      </c>
      <c r="F1407" t="b">
        <f t="shared" si="111"/>
        <v>0</v>
      </c>
    </row>
    <row r="1408" spans="1:6" hidden="1" x14ac:dyDescent="0.2">
      <c r="A1408">
        <f t="shared" si="113"/>
        <v>843</v>
      </c>
      <c r="B1408">
        <v>996</v>
      </c>
      <c r="C1408">
        <f t="shared" si="110"/>
        <v>839628</v>
      </c>
      <c r="D1408" t="str">
        <f t="shared" si="109"/>
        <v>839</v>
      </c>
      <c r="E1408" t="str">
        <f t="shared" si="112"/>
        <v>826</v>
      </c>
      <c r="F1408" t="b">
        <f t="shared" si="111"/>
        <v>0</v>
      </c>
    </row>
    <row r="1409" spans="1:6" hidden="1" x14ac:dyDescent="0.2">
      <c r="A1409">
        <f t="shared" si="113"/>
        <v>842</v>
      </c>
      <c r="B1409">
        <v>996</v>
      </c>
      <c r="C1409">
        <f t="shared" si="110"/>
        <v>838632</v>
      </c>
      <c r="D1409" t="str">
        <f t="shared" ref="D1409:D1472" si="114">LEFT(TEXT(C:C,"@"),3)</f>
        <v>838</v>
      </c>
      <c r="E1409" t="str">
        <f t="shared" si="112"/>
        <v>236</v>
      </c>
      <c r="F1409" t="b">
        <f t="shared" si="111"/>
        <v>0</v>
      </c>
    </row>
    <row r="1410" spans="1:6" hidden="1" x14ac:dyDescent="0.2">
      <c r="A1410">
        <f t="shared" si="113"/>
        <v>841</v>
      </c>
      <c r="B1410">
        <v>996</v>
      </c>
      <c r="C1410">
        <f t="shared" ref="C1410:C1473" si="115">A:A*B:B</f>
        <v>837636</v>
      </c>
      <c r="D1410" t="str">
        <f t="shared" si="114"/>
        <v>837</v>
      </c>
      <c r="E1410" t="str">
        <f t="shared" si="112"/>
        <v>636</v>
      </c>
      <c r="F1410" t="b">
        <f t="shared" ref="F1410:F1473" si="116">D:D=E:E</f>
        <v>0</v>
      </c>
    </row>
    <row r="1411" spans="1:6" hidden="1" x14ac:dyDescent="0.2">
      <c r="A1411">
        <f t="shared" si="113"/>
        <v>840</v>
      </c>
      <c r="B1411">
        <v>996</v>
      </c>
      <c r="C1411">
        <f t="shared" si="115"/>
        <v>836640</v>
      </c>
      <c r="D1411" t="str">
        <f t="shared" si="114"/>
        <v>836</v>
      </c>
      <c r="E1411" t="str">
        <f t="shared" si="112"/>
        <v>046</v>
      </c>
      <c r="F1411" t="b">
        <f t="shared" si="116"/>
        <v>0</v>
      </c>
    </row>
    <row r="1412" spans="1:6" hidden="1" x14ac:dyDescent="0.2">
      <c r="A1412">
        <f t="shared" si="113"/>
        <v>839</v>
      </c>
      <c r="B1412">
        <v>996</v>
      </c>
      <c r="C1412">
        <f t="shared" si="115"/>
        <v>835644</v>
      </c>
      <c r="D1412" t="str">
        <f t="shared" si="114"/>
        <v>835</v>
      </c>
      <c r="E1412" t="str">
        <f t="shared" si="112"/>
        <v>446</v>
      </c>
      <c r="F1412" t="b">
        <f t="shared" si="116"/>
        <v>0</v>
      </c>
    </row>
    <row r="1413" spans="1:6" hidden="1" x14ac:dyDescent="0.2">
      <c r="A1413">
        <f t="shared" si="113"/>
        <v>838</v>
      </c>
      <c r="B1413">
        <v>996</v>
      </c>
      <c r="C1413">
        <f t="shared" si="115"/>
        <v>834648</v>
      </c>
      <c r="D1413" t="str">
        <f t="shared" si="114"/>
        <v>834</v>
      </c>
      <c r="E1413" t="str">
        <f t="shared" si="112"/>
        <v>846</v>
      </c>
      <c r="F1413" t="b">
        <f t="shared" si="116"/>
        <v>0</v>
      </c>
    </row>
    <row r="1414" spans="1:6" hidden="1" x14ac:dyDescent="0.2">
      <c r="A1414">
        <f t="shared" si="113"/>
        <v>837</v>
      </c>
      <c r="B1414">
        <v>996</v>
      </c>
      <c r="C1414">
        <f t="shared" si="115"/>
        <v>833652</v>
      </c>
      <c r="D1414" t="str">
        <f t="shared" si="114"/>
        <v>833</v>
      </c>
      <c r="E1414" t="str">
        <f t="shared" si="112"/>
        <v>256</v>
      </c>
      <c r="F1414" t="b">
        <f t="shared" si="116"/>
        <v>0</v>
      </c>
    </row>
    <row r="1415" spans="1:6" hidden="1" x14ac:dyDescent="0.2">
      <c r="A1415">
        <f t="shared" si="113"/>
        <v>836</v>
      </c>
      <c r="B1415">
        <v>996</v>
      </c>
      <c r="C1415">
        <f t="shared" si="115"/>
        <v>832656</v>
      </c>
      <c r="D1415" t="str">
        <f t="shared" si="114"/>
        <v>832</v>
      </c>
      <c r="E1415" t="str">
        <f t="shared" si="112"/>
        <v>656</v>
      </c>
      <c r="F1415" t="b">
        <f t="shared" si="116"/>
        <v>0</v>
      </c>
    </row>
    <row r="1416" spans="1:6" hidden="1" x14ac:dyDescent="0.2">
      <c r="A1416">
        <f t="shared" si="113"/>
        <v>835</v>
      </c>
      <c r="B1416">
        <v>996</v>
      </c>
      <c r="C1416">
        <f t="shared" si="115"/>
        <v>831660</v>
      </c>
      <c r="D1416" t="str">
        <f t="shared" si="114"/>
        <v>831</v>
      </c>
      <c r="E1416" t="str">
        <f t="shared" si="112"/>
        <v>066</v>
      </c>
      <c r="F1416" t="b">
        <f t="shared" si="116"/>
        <v>0</v>
      </c>
    </row>
    <row r="1417" spans="1:6" hidden="1" x14ac:dyDescent="0.2">
      <c r="A1417">
        <f t="shared" si="113"/>
        <v>834</v>
      </c>
      <c r="B1417">
        <v>996</v>
      </c>
      <c r="C1417">
        <f t="shared" si="115"/>
        <v>830664</v>
      </c>
      <c r="D1417" t="str">
        <f t="shared" si="114"/>
        <v>830</v>
      </c>
      <c r="E1417" t="str">
        <f t="shared" si="112"/>
        <v>466</v>
      </c>
      <c r="F1417" t="b">
        <f t="shared" si="116"/>
        <v>0</v>
      </c>
    </row>
    <row r="1418" spans="1:6" hidden="1" x14ac:dyDescent="0.2">
      <c r="A1418">
        <f t="shared" si="113"/>
        <v>833</v>
      </c>
      <c r="B1418">
        <v>996</v>
      </c>
      <c r="C1418">
        <f t="shared" si="115"/>
        <v>829668</v>
      </c>
      <c r="D1418" t="str">
        <f t="shared" si="114"/>
        <v>829</v>
      </c>
      <c r="E1418" t="str">
        <f t="shared" si="112"/>
        <v>866</v>
      </c>
      <c r="F1418" t="b">
        <f t="shared" si="116"/>
        <v>0</v>
      </c>
    </row>
    <row r="1419" spans="1:6" hidden="1" x14ac:dyDescent="0.2">
      <c r="A1419">
        <f t="shared" si="113"/>
        <v>832</v>
      </c>
      <c r="B1419">
        <v>996</v>
      </c>
      <c r="C1419">
        <f t="shared" si="115"/>
        <v>828672</v>
      </c>
      <c r="D1419" t="str">
        <f t="shared" si="114"/>
        <v>828</v>
      </c>
      <c r="E1419" t="str">
        <f t="shared" si="112"/>
        <v>276</v>
      </c>
      <c r="F1419" t="b">
        <f t="shared" si="116"/>
        <v>0</v>
      </c>
    </row>
    <row r="1420" spans="1:6" hidden="1" x14ac:dyDescent="0.2">
      <c r="A1420">
        <f t="shared" si="113"/>
        <v>831</v>
      </c>
      <c r="B1420">
        <v>996</v>
      </c>
      <c r="C1420">
        <f t="shared" si="115"/>
        <v>827676</v>
      </c>
      <c r="D1420" t="str">
        <f t="shared" si="114"/>
        <v>827</v>
      </c>
      <c r="E1420" t="str">
        <f t="shared" ref="E1420:E1483" si="117">RIGHT(TEXT(C:C,"0"),1)&amp;LEFT(RIGHT(TEXT(C:C,"00"),2),1)&amp;LEFT(RIGHT(TEXT(C:C,"000"),3),1)</f>
        <v>676</v>
      </c>
      <c r="F1420" t="b">
        <f t="shared" si="116"/>
        <v>0</v>
      </c>
    </row>
    <row r="1421" spans="1:6" hidden="1" x14ac:dyDescent="0.2">
      <c r="A1421">
        <f t="shared" si="113"/>
        <v>830</v>
      </c>
      <c r="B1421">
        <v>996</v>
      </c>
      <c r="C1421">
        <f t="shared" si="115"/>
        <v>826680</v>
      </c>
      <c r="D1421" t="str">
        <f t="shared" si="114"/>
        <v>826</v>
      </c>
      <c r="E1421" t="str">
        <f t="shared" si="117"/>
        <v>086</v>
      </c>
      <c r="F1421" t="b">
        <f t="shared" si="116"/>
        <v>0</v>
      </c>
    </row>
    <row r="1422" spans="1:6" hidden="1" x14ac:dyDescent="0.2">
      <c r="A1422">
        <f t="shared" si="113"/>
        <v>829</v>
      </c>
      <c r="B1422">
        <v>996</v>
      </c>
      <c r="C1422">
        <f t="shared" si="115"/>
        <v>825684</v>
      </c>
      <c r="D1422" t="str">
        <f t="shared" si="114"/>
        <v>825</v>
      </c>
      <c r="E1422" t="str">
        <f t="shared" si="117"/>
        <v>486</v>
      </c>
      <c r="F1422" t="b">
        <f t="shared" si="116"/>
        <v>0</v>
      </c>
    </row>
    <row r="1423" spans="1:6" hidden="1" x14ac:dyDescent="0.2">
      <c r="A1423">
        <f t="shared" si="113"/>
        <v>828</v>
      </c>
      <c r="B1423">
        <v>996</v>
      </c>
      <c r="C1423">
        <f t="shared" si="115"/>
        <v>824688</v>
      </c>
      <c r="D1423" t="str">
        <f t="shared" si="114"/>
        <v>824</v>
      </c>
      <c r="E1423" t="str">
        <f t="shared" si="117"/>
        <v>886</v>
      </c>
      <c r="F1423" t="b">
        <f t="shared" si="116"/>
        <v>0</v>
      </c>
    </row>
    <row r="1424" spans="1:6" hidden="1" x14ac:dyDescent="0.2">
      <c r="A1424">
        <f t="shared" si="113"/>
        <v>827</v>
      </c>
      <c r="B1424">
        <v>996</v>
      </c>
      <c r="C1424">
        <f t="shared" si="115"/>
        <v>823692</v>
      </c>
      <c r="D1424" t="str">
        <f t="shared" si="114"/>
        <v>823</v>
      </c>
      <c r="E1424" t="str">
        <f t="shared" si="117"/>
        <v>296</v>
      </c>
      <c r="F1424" t="b">
        <f t="shared" si="116"/>
        <v>0</v>
      </c>
    </row>
    <row r="1425" spans="1:6" hidden="1" x14ac:dyDescent="0.2">
      <c r="A1425">
        <f t="shared" si="113"/>
        <v>826</v>
      </c>
      <c r="B1425">
        <v>996</v>
      </c>
      <c r="C1425">
        <f t="shared" si="115"/>
        <v>822696</v>
      </c>
      <c r="D1425" t="str">
        <f t="shared" si="114"/>
        <v>822</v>
      </c>
      <c r="E1425" t="str">
        <f t="shared" si="117"/>
        <v>696</v>
      </c>
      <c r="F1425" t="b">
        <f t="shared" si="116"/>
        <v>0</v>
      </c>
    </row>
    <row r="1426" spans="1:6" hidden="1" x14ac:dyDescent="0.2">
      <c r="A1426">
        <f t="shared" si="113"/>
        <v>825</v>
      </c>
      <c r="B1426">
        <v>996</v>
      </c>
      <c r="C1426">
        <f t="shared" si="115"/>
        <v>821700</v>
      </c>
      <c r="D1426" t="str">
        <f t="shared" si="114"/>
        <v>821</v>
      </c>
      <c r="E1426" t="str">
        <f t="shared" si="117"/>
        <v>007</v>
      </c>
      <c r="F1426" t="b">
        <f t="shared" si="116"/>
        <v>0</v>
      </c>
    </row>
    <row r="1427" spans="1:6" hidden="1" x14ac:dyDescent="0.2">
      <c r="A1427">
        <f t="shared" si="113"/>
        <v>824</v>
      </c>
      <c r="B1427">
        <v>996</v>
      </c>
      <c r="C1427">
        <f t="shared" si="115"/>
        <v>820704</v>
      </c>
      <c r="D1427" t="str">
        <f t="shared" si="114"/>
        <v>820</v>
      </c>
      <c r="E1427" t="str">
        <f t="shared" si="117"/>
        <v>407</v>
      </c>
      <c r="F1427" t="b">
        <f t="shared" si="116"/>
        <v>0</v>
      </c>
    </row>
    <row r="1428" spans="1:6" hidden="1" x14ac:dyDescent="0.2">
      <c r="A1428">
        <f t="shared" si="113"/>
        <v>823</v>
      </c>
      <c r="B1428">
        <v>996</v>
      </c>
      <c r="C1428">
        <f t="shared" si="115"/>
        <v>819708</v>
      </c>
      <c r="D1428" t="str">
        <f t="shared" si="114"/>
        <v>819</v>
      </c>
      <c r="E1428" t="str">
        <f t="shared" si="117"/>
        <v>807</v>
      </c>
      <c r="F1428" t="b">
        <f t="shared" si="116"/>
        <v>0</v>
      </c>
    </row>
    <row r="1429" spans="1:6" hidden="1" x14ac:dyDescent="0.2">
      <c r="A1429">
        <f t="shared" si="113"/>
        <v>822</v>
      </c>
      <c r="B1429">
        <v>996</v>
      </c>
      <c r="C1429">
        <f t="shared" si="115"/>
        <v>818712</v>
      </c>
      <c r="D1429" t="str">
        <f t="shared" si="114"/>
        <v>818</v>
      </c>
      <c r="E1429" t="str">
        <f t="shared" si="117"/>
        <v>217</v>
      </c>
      <c r="F1429" t="b">
        <f t="shared" si="116"/>
        <v>0</v>
      </c>
    </row>
    <row r="1430" spans="1:6" hidden="1" x14ac:dyDescent="0.2">
      <c r="A1430">
        <f t="shared" si="113"/>
        <v>821</v>
      </c>
      <c r="B1430">
        <v>996</v>
      </c>
      <c r="C1430">
        <f t="shared" si="115"/>
        <v>817716</v>
      </c>
      <c r="D1430" t="str">
        <f t="shared" si="114"/>
        <v>817</v>
      </c>
      <c r="E1430" t="str">
        <f t="shared" si="117"/>
        <v>617</v>
      </c>
      <c r="F1430" t="b">
        <f t="shared" si="116"/>
        <v>0</v>
      </c>
    </row>
    <row r="1431" spans="1:6" hidden="1" x14ac:dyDescent="0.2">
      <c r="A1431">
        <f t="shared" si="113"/>
        <v>820</v>
      </c>
      <c r="B1431">
        <v>996</v>
      </c>
      <c r="C1431">
        <f t="shared" si="115"/>
        <v>816720</v>
      </c>
      <c r="D1431" t="str">
        <f t="shared" si="114"/>
        <v>816</v>
      </c>
      <c r="E1431" t="str">
        <f t="shared" si="117"/>
        <v>027</v>
      </c>
      <c r="F1431" t="b">
        <f t="shared" si="116"/>
        <v>0</v>
      </c>
    </row>
    <row r="1432" spans="1:6" hidden="1" x14ac:dyDescent="0.2">
      <c r="A1432">
        <f t="shared" si="113"/>
        <v>819</v>
      </c>
      <c r="B1432">
        <v>996</v>
      </c>
      <c r="C1432">
        <f t="shared" si="115"/>
        <v>815724</v>
      </c>
      <c r="D1432" t="str">
        <f t="shared" si="114"/>
        <v>815</v>
      </c>
      <c r="E1432" t="str">
        <f t="shared" si="117"/>
        <v>427</v>
      </c>
      <c r="F1432" t="b">
        <f t="shared" si="116"/>
        <v>0</v>
      </c>
    </row>
    <row r="1433" spans="1:6" hidden="1" x14ac:dyDescent="0.2">
      <c r="A1433">
        <f t="shared" si="113"/>
        <v>818</v>
      </c>
      <c r="B1433">
        <v>996</v>
      </c>
      <c r="C1433">
        <f t="shared" si="115"/>
        <v>814728</v>
      </c>
      <c r="D1433" t="str">
        <f t="shared" si="114"/>
        <v>814</v>
      </c>
      <c r="E1433" t="str">
        <f t="shared" si="117"/>
        <v>827</v>
      </c>
      <c r="F1433" t="b">
        <f t="shared" si="116"/>
        <v>0</v>
      </c>
    </row>
    <row r="1434" spans="1:6" hidden="1" x14ac:dyDescent="0.2">
      <c r="A1434">
        <f t="shared" si="113"/>
        <v>817</v>
      </c>
      <c r="B1434">
        <v>996</v>
      </c>
      <c r="C1434">
        <f t="shared" si="115"/>
        <v>813732</v>
      </c>
      <c r="D1434" t="str">
        <f t="shared" si="114"/>
        <v>813</v>
      </c>
      <c r="E1434" t="str">
        <f t="shared" si="117"/>
        <v>237</v>
      </c>
      <c r="F1434" t="b">
        <f t="shared" si="116"/>
        <v>0</v>
      </c>
    </row>
    <row r="1435" spans="1:6" hidden="1" x14ac:dyDescent="0.2">
      <c r="A1435">
        <f t="shared" si="113"/>
        <v>816</v>
      </c>
      <c r="B1435">
        <v>996</v>
      </c>
      <c r="C1435">
        <f t="shared" si="115"/>
        <v>812736</v>
      </c>
      <c r="D1435" t="str">
        <f t="shared" si="114"/>
        <v>812</v>
      </c>
      <c r="E1435" t="str">
        <f t="shared" si="117"/>
        <v>637</v>
      </c>
      <c r="F1435" t="b">
        <f t="shared" si="116"/>
        <v>0</v>
      </c>
    </row>
    <row r="1436" spans="1:6" hidden="1" x14ac:dyDescent="0.2">
      <c r="A1436">
        <f t="shared" si="113"/>
        <v>815</v>
      </c>
      <c r="B1436">
        <v>996</v>
      </c>
      <c r="C1436">
        <f t="shared" si="115"/>
        <v>811740</v>
      </c>
      <c r="D1436" t="str">
        <f t="shared" si="114"/>
        <v>811</v>
      </c>
      <c r="E1436" t="str">
        <f t="shared" si="117"/>
        <v>047</v>
      </c>
      <c r="F1436" t="b">
        <f t="shared" si="116"/>
        <v>0</v>
      </c>
    </row>
    <row r="1437" spans="1:6" hidden="1" x14ac:dyDescent="0.2">
      <c r="A1437">
        <f t="shared" si="113"/>
        <v>814</v>
      </c>
      <c r="B1437">
        <v>996</v>
      </c>
      <c r="C1437">
        <f t="shared" si="115"/>
        <v>810744</v>
      </c>
      <c r="D1437" t="str">
        <f t="shared" si="114"/>
        <v>810</v>
      </c>
      <c r="E1437" t="str">
        <f t="shared" si="117"/>
        <v>447</v>
      </c>
      <c r="F1437" t="b">
        <f t="shared" si="116"/>
        <v>0</v>
      </c>
    </row>
    <row r="1438" spans="1:6" hidden="1" x14ac:dyDescent="0.2">
      <c r="A1438">
        <f t="shared" si="113"/>
        <v>813</v>
      </c>
      <c r="B1438">
        <v>996</v>
      </c>
      <c r="C1438">
        <f t="shared" si="115"/>
        <v>809748</v>
      </c>
      <c r="D1438" t="str">
        <f t="shared" si="114"/>
        <v>809</v>
      </c>
      <c r="E1438" t="str">
        <f t="shared" si="117"/>
        <v>847</v>
      </c>
      <c r="F1438" t="b">
        <f t="shared" si="116"/>
        <v>0</v>
      </c>
    </row>
    <row r="1439" spans="1:6" hidden="1" x14ac:dyDescent="0.2">
      <c r="A1439">
        <f t="shared" si="113"/>
        <v>812</v>
      </c>
      <c r="B1439">
        <v>996</v>
      </c>
      <c r="C1439">
        <f t="shared" si="115"/>
        <v>808752</v>
      </c>
      <c r="D1439" t="str">
        <f t="shared" si="114"/>
        <v>808</v>
      </c>
      <c r="E1439" t="str">
        <f t="shared" si="117"/>
        <v>257</v>
      </c>
      <c r="F1439" t="b">
        <f t="shared" si="116"/>
        <v>0</v>
      </c>
    </row>
    <row r="1440" spans="1:6" hidden="1" x14ac:dyDescent="0.2">
      <c r="A1440">
        <f t="shared" si="113"/>
        <v>811</v>
      </c>
      <c r="B1440">
        <v>996</v>
      </c>
      <c r="C1440">
        <f t="shared" si="115"/>
        <v>807756</v>
      </c>
      <c r="D1440" t="str">
        <f t="shared" si="114"/>
        <v>807</v>
      </c>
      <c r="E1440" t="str">
        <f t="shared" si="117"/>
        <v>657</v>
      </c>
      <c r="F1440" t="b">
        <f t="shared" si="116"/>
        <v>0</v>
      </c>
    </row>
    <row r="1441" spans="1:6" hidden="1" x14ac:dyDescent="0.2">
      <c r="A1441">
        <f t="shared" si="113"/>
        <v>810</v>
      </c>
      <c r="B1441">
        <v>996</v>
      </c>
      <c r="C1441">
        <f t="shared" si="115"/>
        <v>806760</v>
      </c>
      <c r="D1441" t="str">
        <f t="shared" si="114"/>
        <v>806</v>
      </c>
      <c r="E1441" t="str">
        <f t="shared" si="117"/>
        <v>067</v>
      </c>
      <c r="F1441" t="b">
        <f t="shared" si="116"/>
        <v>0</v>
      </c>
    </row>
    <row r="1442" spans="1:6" hidden="1" x14ac:dyDescent="0.2">
      <c r="A1442">
        <f t="shared" si="113"/>
        <v>809</v>
      </c>
      <c r="B1442">
        <v>996</v>
      </c>
      <c r="C1442">
        <f t="shared" si="115"/>
        <v>805764</v>
      </c>
      <c r="D1442" t="str">
        <f t="shared" si="114"/>
        <v>805</v>
      </c>
      <c r="E1442" t="str">
        <f t="shared" si="117"/>
        <v>467</v>
      </c>
      <c r="F1442" t="b">
        <f t="shared" si="116"/>
        <v>0</v>
      </c>
    </row>
    <row r="1443" spans="1:6" hidden="1" x14ac:dyDescent="0.2">
      <c r="A1443">
        <f t="shared" si="113"/>
        <v>808</v>
      </c>
      <c r="B1443">
        <v>996</v>
      </c>
      <c r="C1443">
        <f t="shared" si="115"/>
        <v>804768</v>
      </c>
      <c r="D1443" t="str">
        <f t="shared" si="114"/>
        <v>804</v>
      </c>
      <c r="E1443" t="str">
        <f t="shared" si="117"/>
        <v>867</v>
      </c>
      <c r="F1443" t="b">
        <f t="shared" si="116"/>
        <v>0</v>
      </c>
    </row>
    <row r="1444" spans="1:6" hidden="1" x14ac:dyDescent="0.2">
      <c r="A1444">
        <f t="shared" si="113"/>
        <v>807</v>
      </c>
      <c r="B1444">
        <v>996</v>
      </c>
      <c r="C1444">
        <f t="shared" si="115"/>
        <v>803772</v>
      </c>
      <c r="D1444" t="str">
        <f t="shared" si="114"/>
        <v>803</v>
      </c>
      <c r="E1444" t="str">
        <f t="shared" si="117"/>
        <v>277</v>
      </c>
      <c r="F1444" t="b">
        <f t="shared" si="116"/>
        <v>0</v>
      </c>
    </row>
    <row r="1445" spans="1:6" hidden="1" x14ac:dyDescent="0.2">
      <c r="A1445">
        <f t="shared" si="113"/>
        <v>806</v>
      </c>
      <c r="B1445">
        <v>996</v>
      </c>
      <c r="C1445">
        <f t="shared" si="115"/>
        <v>802776</v>
      </c>
      <c r="D1445" t="str">
        <f t="shared" si="114"/>
        <v>802</v>
      </c>
      <c r="E1445" t="str">
        <f t="shared" si="117"/>
        <v>677</v>
      </c>
      <c r="F1445" t="b">
        <f t="shared" si="116"/>
        <v>0</v>
      </c>
    </row>
    <row r="1446" spans="1:6" hidden="1" x14ac:dyDescent="0.2">
      <c r="A1446">
        <f t="shared" ref="A1446:A1509" si="118">A1445-1</f>
        <v>805</v>
      </c>
      <c r="B1446">
        <v>996</v>
      </c>
      <c r="C1446">
        <f t="shared" si="115"/>
        <v>801780</v>
      </c>
      <c r="D1446" t="str">
        <f t="shared" si="114"/>
        <v>801</v>
      </c>
      <c r="E1446" t="str">
        <f t="shared" si="117"/>
        <v>087</v>
      </c>
      <c r="F1446" t="b">
        <f t="shared" si="116"/>
        <v>0</v>
      </c>
    </row>
    <row r="1447" spans="1:6" hidden="1" x14ac:dyDescent="0.2">
      <c r="A1447">
        <f t="shared" si="118"/>
        <v>804</v>
      </c>
      <c r="B1447">
        <v>996</v>
      </c>
      <c r="C1447">
        <f t="shared" si="115"/>
        <v>800784</v>
      </c>
      <c r="D1447" t="str">
        <f t="shared" si="114"/>
        <v>800</v>
      </c>
      <c r="E1447" t="str">
        <f t="shared" si="117"/>
        <v>487</v>
      </c>
      <c r="F1447" t="b">
        <f t="shared" si="116"/>
        <v>0</v>
      </c>
    </row>
    <row r="1448" spans="1:6" hidden="1" x14ac:dyDescent="0.2">
      <c r="A1448">
        <f t="shared" si="118"/>
        <v>803</v>
      </c>
      <c r="B1448">
        <v>996</v>
      </c>
      <c r="C1448">
        <f t="shared" si="115"/>
        <v>799788</v>
      </c>
      <c r="D1448" t="str">
        <f t="shared" si="114"/>
        <v>799</v>
      </c>
      <c r="E1448" t="str">
        <f t="shared" si="117"/>
        <v>887</v>
      </c>
      <c r="F1448" t="b">
        <f t="shared" si="116"/>
        <v>0</v>
      </c>
    </row>
    <row r="1449" spans="1:6" hidden="1" x14ac:dyDescent="0.2">
      <c r="A1449">
        <f t="shared" si="118"/>
        <v>802</v>
      </c>
      <c r="B1449">
        <v>996</v>
      </c>
      <c r="C1449">
        <f t="shared" si="115"/>
        <v>798792</v>
      </c>
      <c r="D1449" t="str">
        <f t="shared" si="114"/>
        <v>798</v>
      </c>
      <c r="E1449" t="str">
        <f t="shared" si="117"/>
        <v>297</v>
      </c>
      <c r="F1449" t="b">
        <f t="shared" si="116"/>
        <v>0</v>
      </c>
    </row>
    <row r="1450" spans="1:6" hidden="1" x14ac:dyDescent="0.2">
      <c r="A1450">
        <f t="shared" si="118"/>
        <v>801</v>
      </c>
      <c r="B1450">
        <v>996</v>
      </c>
      <c r="C1450">
        <f t="shared" si="115"/>
        <v>797796</v>
      </c>
      <c r="D1450" t="str">
        <f t="shared" si="114"/>
        <v>797</v>
      </c>
      <c r="E1450" t="str">
        <f t="shared" si="117"/>
        <v>697</v>
      </c>
      <c r="F1450" t="b">
        <f t="shared" si="116"/>
        <v>0</v>
      </c>
    </row>
    <row r="1451" spans="1:6" hidden="1" x14ac:dyDescent="0.2">
      <c r="A1451">
        <f t="shared" si="118"/>
        <v>800</v>
      </c>
      <c r="B1451">
        <v>996</v>
      </c>
      <c r="C1451">
        <f t="shared" si="115"/>
        <v>796800</v>
      </c>
      <c r="D1451" t="str">
        <f t="shared" si="114"/>
        <v>796</v>
      </c>
      <c r="E1451" t="str">
        <f t="shared" si="117"/>
        <v>008</v>
      </c>
      <c r="F1451" t="b">
        <f t="shared" si="116"/>
        <v>0</v>
      </c>
    </row>
    <row r="1452" spans="1:6" hidden="1" x14ac:dyDescent="0.2">
      <c r="A1452">
        <f t="shared" si="118"/>
        <v>799</v>
      </c>
      <c r="B1452">
        <v>996</v>
      </c>
      <c r="C1452">
        <f t="shared" si="115"/>
        <v>795804</v>
      </c>
      <c r="D1452" t="str">
        <f t="shared" si="114"/>
        <v>795</v>
      </c>
      <c r="E1452" t="str">
        <f t="shared" si="117"/>
        <v>408</v>
      </c>
      <c r="F1452" t="b">
        <f t="shared" si="116"/>
        <v>0</v>
      </c>
    </row>
    <row r="1453" spans="1:6" hidden="1" x14ac:dyDescent="0.2">
      <c r="A1453">
        <f t="shared" si="118"/>
        <v>798</v>
      </c>
      <c r="B1453">
        <v>996</v>
      </c>
      <c r="C1453">
        <f t="shared" si="115"/>
        <v>794808</v>
      </c>
      <c r="D1453" t="str">
        <f t="shared" si="114"/>
        <v>794</v>
      </c>
      <c r="E1453" t="str">
        <f t="shared" si="117"/>
        <v>808</v>
      </c>
      <c r="F1453" t="b">
        <f t="shared" si="116"/>
        <v>0</v>
      </c>
    </row>
    <row r="1454" spans="1:6" hidden="1" x14ac:dyDescent="0.2">
      <c r="A1454">
        <f t="shared" si="118"/>
        <v>797</v>
      </c>
      <c r="B1454">
        <v>996</v>
      </c>
      <c r="C1454">
        <f t="shared" si="115"/>
        <v>793812</v>
      </c>
      <c r="D1454" t="str">
        <f t="shared" si="114"/>
        <v>793</v>
      </c>
      <c r="E1454" t="str">
        <f t="shared" si="117"/>
        <v>218</v>
      </c>
      <c r="F1454" t="b">
        <f t="shared" si="116"/>
        <v>0</v>
      </c>
    </row>
    <row r="1455" spans="1:6" hidden="1" x14ac:dyDescent="0.2">
      <c r="A1455">
        <f t="shared" si="118"/>
        <v>796</v>
      </c>
      <c r="B1455">
        <v>996</v>
      </c>
      <c r="C1455">
        <f t="shared" si="115"/>
        <v>792816</v>
      </c>
      <c r="D1455" t="str">
        <f t="shared" si="114"/>
        <v>792</v>
      </c>
      <c r="E1455" t="str">
        <f t="shared" si="117"/>
        <v>618</v>
      </c>
      <c r="F1455" t="b">
        <f t="shared" si="116"/>
        <v>0</v>
      </c>
    </row>
    <row r="1456" spans="1:6" hidden="1" x14ac:dyDescent="0.2">
      <c r="A1456">
        <f t="shared" si="118"/>
        <v>795</v>
      </c>
      <c r="B1456">
        <v>996</v>
      </c>
      <c r="C1456">
        <f t="shared" si="115"/>
        <v>791820</v>
      </c>
      <c r="D1456" t="str">
        <f t="shared" si="114"/>
        <v>791</v>
      </c>
      <c r="E1456" t="str">
        <f t="shared" si="117"/>
        <v>028</v>
      </c>
      <c r="F1456" t="b">
        <f t="shared" si="116"/>
        <v>0</v>
      </c>
    </row>
    <row r="1457" spans="1:6" hidden="1" x14ac:dyDescent="0.2">
      <c r="A1457">
        <f t="shared" si="118"/>
        <v>794</v>
      </c>
      <c r="B1457">
        <v>996</v>
      </c>
      <c r="C1457">
        <f t="shared" si="115"/>
        <v>790824</v>
      </c>
      <c r="D1457" t="str">
        <f t="shared" si="114"/>
        <v>790</v>
      </c>
      <c r="E1457" t="str">
        <f t="shared" si="117"/>
        <v>428</v>
      </c>
      <c r="F1457" t="b">
        <f t="shared" si="116"/>
        <v>0</v>
      </c>
    </row>
    <row r="1458" spans="1:6" hidden="1" x14ac:dyDescent="0.2">
      <c r="A1458">
        <f t="shared" si="118"/>
        <v>793</v>
      </c>
      <c r="B1458">
        <v>996</v>
      </c>
      <c r="C1458">
        <f t="shared" si="115"/>
        <v>789828</v>
      </c>
      <c r="D1458" t="str">
        <f t="shared" si="114"/>
        <v>789</v>
      </c>
      <c r="E1458" t="str">
        <f t="shared" si="117"/>
        <v>828</v>
      </c>
      <c r="F1458" t="b">
        <f t="shared" si="116"/>
        <v>0</v>
      </c>
    </row>
    <row r="1459" spans="1:6" hidden="1" x14ac:dyDescent="0.2">
      <c r="A1459">
        <f t="shared" si="118"/>
        <v>792</v>
      </c>
      <c r="B1459">
        <v>996</v>
      </c>
      <c r="C1459">
        <f t="shared" si="115"/>
        <v>788832</v>
      </c>
      <c r="D1459" t="str">
        <f t="shared" si="114"/>
        <v>788</v>
      </c>
      <c r="E1459" t="str">
        <f t="shared" si="117"/>
        <v>238</v>
      </c>
      <c r="F1459" t="b">
        <f t="shared" si="116"/>
        <v>0</v>
      </c>
    </row>
    <row r="1460" spans="1:6" hidden="1" x14ac:dyDescent="0.2">
      <c r="A1460">
        <f t="shared" si="118"/>
        <v>791</v>
      </c>
      <c r="B1460">
        <v>996</v>
      </c>
      <c r="C1460">
        <f t="shared" si="115"/>
        <v>787836</v>
      </c>
      <c r="D1460" t="str">
        <f t="shared" si="114"/>
        <v>787</v>
      </c>
      <c r="E1460" t="str">
        <f t="shared" si="117"/>
        <v>638</v>
      </c>
      <c r="F1460" t="b">
        <f t="shared" si="116"/>
        <v>0</v>
      </c>
    </row>
    <row r="1461" spans="1:6" hidden="1" x14ac:dyDescent="0.2">
      <c r="A1461">
        <f t="shared" si="118"/>
        <v>790</v>
      </c>
      <c r="B1461">
        <v>996</v>
      </c>
      <c r="C1461">
        <f t="shared" si="115"/>
        <v>786840</v>
      </c>
      <c r="D1461" t="str">
        <f t="shared" si="114"/>
        <v>786</v>
      </c>
      <c r="E1461" t="str">
        <f t="shared" si="117"/>
        <v>048</v>
      </c>
      <c r="F1461" t="b">
        <f t="shared" si="116"/>
        <v>0</v>
      </c>
    </row>
    <row r="1462" spans="1:6" hidden="1" x14ac:dyDescent="0.2">
      <c r="A1462">
        <f t="shared" si="118"/>
        <v>789</v>
      </c>
      <c r="B1462">
        <v>996</v>
      </c>
      <c r="C1462">
        <f t="shared" si="115"/>
        <v>785844</v>
      </c>
      <c r="D1462" t="str">
        <f t="shared" si="114"/>
        <v>785</v>
      </c>
      <c r="E1462" t="str">
        <f t="shared" si="117"/>
        <v>448</v>
      </c>
      <c r="F1462" t="b">
        <f t="shared" si="116"/>
        <v>0</v>
      </c>
    </row>
    <row r="1463" spans="1:6" hidden="1" x14ac:dyDescent="0.2">
      <c r="A1463">
        <f t="shared" si="118"/>
        <v>788</v>
      </c>
      <c r="B1463">
        <v>996</v>
      </c>
      <c r="C1463">
        <f t="shared" si="115"/>
        <v>784848</v>
      </c>
      <c r="D1463" t="str">
        <f t="shared" si="114"/>
        <v>784</v>
      </c>
      <c r="E1463" t="str">
        <f t="shared" si="117"/>
        <v>848</v>
      </c>
      <c r="F1463" t="b">
        <f t="shared" si="116"/>
        <v>0</v>
      </c>
    </row>
    <row r="1464" spans="1:6" hidden="1" x14ac:dyDescent="0.2">
      <c r="A1464">
        <f t="shared" si="118"/>
        <v>787</v>
      </c>
      <c r="B1464">
        <v>996</v>
      </c>
      <c r="C1464">
        <f t="shared" si="115"/>
        <v>783852</v>
      </c>
      <c r="D1464" t="str">
        <f t="shared" si="114"/>
        <v>783</v>
      </c>
      <c r="E1464" t="str">
        <f t="shared" si="117"/>
        <v>258</v>
      </c>
      <c r="F1464" t="b">
        <f t="shared" si="116"/>
        <v>0</v>
      </c>
    </row>
    <row r="1465" spans="1:6" hidden="1" x14ac:dyDescent="0.2">
      <c r="A1465">
        <f t="shared" si="118"/>
        <v>786</v>
      </c>
      <c r="B1465">
        <v>996</v>
      </c>
      <c r="C1465">
        <f t="shared" si="115"/>
        <v>782856</v>
      </c>
      <c r="D1465" t="str">
        <f t="shared" si="114"/>
        <v>782</v>
      </c>
      <c r="E1465" t="str">
        <f t="shared" si="117"/>
        <v>658</v>
      </c>
      <c r="F1465" t="b">
        <f t="shared" si="116"/>
        <v>0</v>
      </c>
    </row>
    <row r="1466" spans="1:6" hidden="1" x14ac:dyDescent="0.2">
      <c r="A1466">
        <f t="shared" si="118"/>
        <v>785</v>
      </c>
      <c r="B1466">
        <v>996</v>
      </c>
      <c r="C1466">
        <f t="shared" si="115"/>
        <v>781860</v>
      </c>
      <c r="D1466" t="str">
        <f t="shared" si="114"/>
        <v>781</v>
      </c>
      <c r="E1466" t="str">
        <f t="shared" si="117"/>
        <v>068</v>
      </c>
      <c r="F1466" t="b">
        <f t="shared" si="116"/>
        <v>0</v>
      </c>
    </row>
    <row r="1467" spans="1:6" hidden="1" x14ac:dyDescent="0.2">
      <c r="A1467">
        <f t="shared" si="118"/>
        <v>784</v>
      </c>
      <c r="B1467">
        <v>996</v>
      </c>
      <c r="C1467">
        <f t="shared" si="115"/>
        <v>780864</v>
      </c>
      <c r="D1467" t="str">
        <f t="shared" si="114"/>
        <v>780</v>
      </c>
      <c r="E1467" t="str">
        <f t="shared" si="117"/>
        <v>468</v>
      </c>
      <c r="F1467" t="b">
        <f t="shared" si="116"/>
        <v>0</v>
      </c>
    </row>
    <row r="1468" spans="1:6" hidden="1" x14ac:dyDescent="0.2">
      <c r="A1468">
        <f t="shared" si="118"/>
        <v>783</v>
      </c>
      <c r="B1468">
        <v>996</v>
      </c>
      <c r="C1468">
        <f t="shared" si="115"/>
        <v>779868</v>
      </c>
      <c r="D1468" t="str">
        <f t="shared" si="114"/>
        <v>779</v>
      </c>
      <c r="E1468" t="str">
        <f t="shared" si="117"/>
        <v>868</v>
      </c>
      <c r="F1468" t="b">
        <f t="shared" si="116"/>
        <v>0</v>
      </c>
    </row>
    <row r="1469" spans="1:6" hidden="1" x14ac:dyDescent="0.2">
      <c r="A1469">
        <f t="shared" si="118"/>
        <v>782</v>
      </c>
      <c r="B1469">
        <v>996</v>
      </c>
      <c r="C1469">
        <f t="shared" si="115"/>
        <v>778872</v>
      </c>
      <c r="D1469" t="str">
        <f t="shared" si="114"/>
        <v>778</v>
      </c>
      <c r="E1469" t="str">
        <f t="shared" si="117"/>
        <v>278</v>
      </c>
      <c r="F1469" t="b">
        <f t="shared" si="116"/>
        <v>0</v>
      </c>
    </row>
    <row r="1470" spans="1:6" hidden="1" x14ac:dyDescent="0.2">
      <c r="A1470">
        <f t="shared" si="118"/>
        <v>781</v>
      </c>
      <c r="B1470">
        <v>996</v>
      </c>
      <c r="C1470">
        <f t="shared" si="115"/>
        <v>777876</v>
      </c>
      <c r="D1470" t="str">
        <f t="shared" si="114"/>
        <v>777</v>
      </c>
      <c r="E1470" t="str">
        <f t="shared" si="117"/>
        <v>678</v>
      </c>
      <c r="F1470" t="b">
        <f t="shared" si="116"/>
        <v>0</v>
      </c>
    </row>
    <row r="1471" spans="1:6" hidden="1" x14ac:dyDescent="0.2">
      <c r="A1471">
        <f t="shared" si="118"/>
        <v>780</v>
      </c>
      <c r="B1471">
        <v>996</v>
      </c>
      <c r="C1471">
        <f t="shared" si="115"/>
        <v>776880</v>
      </c>
      <c r="D1471" t="str">
        <f t="shared" si="114"/>
        <v>776</v>
      </c>
      <c r="E1471" t="str">
        <f t="shared" si="117"/>
        <v>088</v>
      </c>
      <c r="F1471" t="b">
        <f t="shared" si="116"/>
        <v>0</v>
      </c>
    </row>
    <row r="1472" spans="1:6" hidden="1" x14ac:dyDescent="0.2">
      <c r="A1472">
        <f t="shared" si="118"/>
        <v>779</v>
      </c>
      <c r="B1472">
        <v>996</v>
      </c>
      <c r="C1472">
        <f t="shared" si="115"/>
        <v>775884</v>
      </c>
      <c r="D1472" t="str">
        <f t="shared" si="114"/>
        <v>775</v>
      </c>
      <c r="E1472" t="str">
        <f t="shared" si="117"/>
        <v>488</v>
      </c>
      <c r="F1472" t="b">
        <f t="shared" si="116"/>
        <v>0</v>
      </c>
    </row>
    <row r="1473" spans="1:6" hidden="1" x14ac:dyDescent="0.2">
      <c r="A1473">
        <f t="shared" si="118"/>
        <v>778</v>
      </c>
      <c r="B1473">
        <v>996</v>
      </c>
      <c r="C1473">
        <f t="shared" si="115"/>
        <v>774888</v>
      </c>
      <c r="D1473" t="str">
        <f t="shared" ref="D1473:D1536" si="119">LEFT(TEXT(C:C,"@"),3)</f>
        <v>774</v>
      </c>
      <c r="E1473" t="str">
        <f t="shared" si="117"/>
        <v>888</v>
      </c>
      <c r="F1473" t="b">
        <f t="shared" si="116"/>
        <v>0</v>
      </c>
    </row>
    <row r="1474" spans="1:6" hidden="1" x14ac:dyDescent="0.2">
      <c r="A1474">
        <f t="shared" si="118"/>
        <v>777</v>
      </c>
      <c r="B1474">
        <v>996</v>
      </c>
      <c r="C1474">
        <f t="shared" ref="C1474:C1537" si="120">A:A*B:B</f>
        <v>773892</v>
      </c>
      <c r="D1474" t="str">
        <f t="shared" si="119"/>
        <v>773</v>
      </c>
      <c r="E1474" t="str">
        <f t="shared" si="117"/>
        <v>298</v>
      </c>
      <c r="F1474" t="b">
        <f t="shared" ref="F1474:F1537" si="121">D:D=E:E</f>
        <v>0</v>
      </c>
    </row>
    <row r="1475" spans="1:6" hidden="1" x14ac:dyDescent="0.2">
      <c r="A1475">
        <f t="shared" si="118"/>
        <v>776</v>
      </c>
      <c r="B1475">
        <v>996</v>
      </c>
      <c r="C1475">
        <f t="shared" si="120"/>
        <v>772896</v>
      </c>
      <c r="D1475" t="str">
        <f t="shared" si="119"/>
        <v>772</v>
      </c>
      <c r="E1475" t="str">
        <f t="shared" si="117"/>
        <v>698</v>
      </c>
      <c r="F1475" t="b">
        <f t="shared" si="121"/>
        <v>0</v>
      </c>
    </row>
    <row r="1476" spans="1:6" hidden="1" x14ac:dyDescent="0.2">
      <c r="A1476">
        <f t="shared" si="118"/>
        <v>775</v>
      </c>
      <c r="B1476">
        <v>996</v>
      </c>
      <c r="C1476">
        <f t="shared" si="120"/>
        <v>771900</v>
      </c>
      <c r="D1476" t="str">
        <f t="shared" si="119"/>
        <v>771</v>
      </c>
      <c r="E1476" t="str">
        <f t="shared" si="117"/>
        <v>009</v>
      </c>
      <c r="F1476" t="b">
        <f t="shared" si="121"/>
        <v>0</v>
      </c>
    </row>
    <row r="1477" spans="1:6" hidden="1" x14ac:dyDescent="0.2">
      <c r="A1477">
        <f t="shared" si="118"/>
        <v>774</v>
      </c>
      <c r="B1477">
        <v>996</v>
      </c>
      <c r="C1477">
        <f t="shared" si="120"/>
        <v>770904</v>
      </c>
      <c r="D1477" t="str">
        <f t="shared" si="119"/>
        <v>770</v>
      </c>
      <c r="E1477" t="str">
        <f t="shared" si="117"/>
        <v>409</v>
      </c>
      <c r="F1477" t="b">
        <f t="shared" si="121"/>
        <v>0</v>
      </c>
    </row>
    <row r="1478" spans="1:6" hidden="1" x14ac:dyDescent="0.2">
      <c r="A1478">
        <f t="shared" si="118"/>
        <v>773</v>
      </c>
      <c r="B1478">
        <v>996</v>
      </c>
      <c r="C1478">
        <f t="shared" si="120"/>
        <v>769908</v>
      </c>
      <c r="D1478" t="str">
        <f t="shared" si="119"/>
        <v>769</v>
      </c>
      <c r="E1478" t="str">
        <f t="shared" si="117"/>
        <v>809</v>
      </c>
      <c r="F1478" t="b">
        <f t="shared" si="121"/>
        <v>0</v>
      </c>
    </row>
    <row r="1479" spans="1:6" hidden="1" x14ac:dyDescent="0.2">
      <c r="A1479">
        <f t="shared" si="118"/>
        <v>772</v>
      </c>
      <c r="B1479">
        <v>996</v>
      </c>
      <c r="C1479">
        <f t="shared" si="120"/>
        <v>768912</v>
      </c>
      <c r="D1479" t="str">
        <f t="shared" si="119"/>
        <v>768</v>
      </c>
      <c r="E1479" t="str">
        <f t="shared" si="117"/>
        <v>219</v>
      </c>
      <c r="F1479" t="b">
        <f t="shared" si="121"/>
        <v>0</v>
      </c>
    </row>
    <row r="1480" spans="1:6" hidden="1" x14ac:dyDescent="0.2">
      <c r="A1480">
        <f t="shared" si="118"/>
        <v>771</v>
      </c>
      <c r="B1480">
        <v>996</v>
      </c>
      <c r="C1480">
        <f t="shared" si="120"/>
        <v>767916</v>
      </c>
      <c r="D1480" t="str">
        <f t="shared" si="119"/>
        <v>767</v>
      </c>
      <c r="E1480" t="str">
        <f t="shared" si="117"/>
        <v>619</v>
      </c>
      <c r="F1480" t="b">
        <f t="shared" si="121"/>
        <v>0</v>
      </c>
    </row>
    <row r="1481" spans="1:6" hidden="1" x14ac:dyDescent="0.2">
      <c r="A1481">
        <f t="shared" si="118"/>
        <v>770</v>
      </c>
      <c r="B1481">
        <v>996</v>
      </c>
      <c r="C1481">
        <f t="shared" si="120"/>
        <v>766920</v>
      </c>
      <c r="D1481" t="str">
        <f t="shared" si="119"/>
        <v>766</v>
      </c>
      <c r="E1481" t="str">
        <f t="shared" si="117"/>
        <v>029</v>
      </c>
      <c r="F1481" t="b">
        <f t="shared" si="121"/>
        <v>0</v>
      </c>
    </row>
    <row r="1482" spans="1:6" hidden="1" x14ac:dyDescent="0.2">
      <c r="A1482">
        <f t="shared" si="118"/>
        <v>769</v>
      </c>
      <c r="B1482">
        <v>996</v>
      </c>
      <c r="C1482">
        <f t="shared" si="120"/>
        <v>765924</v>
      </c>
      <c r="D1482" t="str">
        <f t="shared" si="119"/>
        <v>765</v>
      </c>
      <c r="E1482" t="str">
        <f t="shared" si="117"/>
        <v>429</v>
      </c>
      <c r="F1482" t="b">
        <f t="shared" si="121"/>
        <v>0</v>
      </c>
    </row>
    <row r="1483" spans="1:6" hidden="1" x14ac:dyDescent="0.2">
      <c r="A1483">
        <f t="shared" si="118"/>
        <v>768</v>
      </c>
      <c r="B1483">
        <v>996</v>
      </c>
      <c r="C1483">
        <f t="shared" si="120"/>
        <v>764928</v>
      </c>
      <c r="D1483" t="str">
        <f t="shared" si="119"/>
        <v>764</v>
      </c>
      <c r="E1483" t="str">
        <f t="shared" si="117"/>
        <v>829</v>
      </c>
      <c r="F1483" t="b">
        <f t="shared" si="121"/>
        <v>0</v>
      </c>
    </row>
    <row r="1484" spans="1:6" hidden="1" x14ac:dyDescent="0.2">
      <c r="A1484">
        <f t="shared" si="118"/>
        <v>767</v>
      </c>
      <c r="B1484">
        <v>996</v>
      </c>
      <c r="C1484">
        <f t="shared" si="120"/>
        <v>763932</v>
      </c>
      <c r="D1484" t="str">
        <f t="shared" si="119"/>
        <v>763</v>
      </c>
      <c r="E1484" t="str">
        <f t="shared" ref="E1484:E1547" si="122">RIGHT(TEXT(C:C,"0"),1)&amp;LEFT(RIGHT(TEXT(C:C,"00"),2),1)&amp;LEFT(RIGHT(TEXT(C:C,"000"),3),1)</f>
        <v>239</v>
      </c>
      <c r="F1484" t="b">
        <f t="shared" si="121"/>
        <v>0</v>
      </c>
    </row>
    <row r="1485" spans="1:6" hidden="1" x14ac:dyDescent="0.2">
      <c r="A1485">
        <f t="shared" si="118"/>
        <v>766</v>
      </c>
      <c r="B1485">
        <v>996</v>
      </c>
      <c r="C1485">
        <f t="shared" si="120"/>
        <v>762936</v>
      </c>
      <c r="D1485" t="str">
        <f t="shared" si="119"/>
        <v>762</v>
      </c>
      <c r="E1485" t="str">
        <f t="shared" si="122"/>
        <v>639</v>
      </c>
      <c r="F1485" t="b">
        <f t="shared" si="121"/>
        <v>0</v>
      </c>
    </row>
    <row r="1486" spans="1:6" hidden="1" x14ac:dyDescent="0.2">
      <c r="A1486">
        <f t="shared" si="118"/>
        <v>765</v>
      </c>
      <c r="B1486">
        <v>996</v>
      </c>
      <c r="C1486">
        <f t="shared" si="120"/>
        <v>761940</v>
      </c>
      <c r="D1486" t="str">
        <f t="shared" si="119"/>
        <v>761</v>
      </c>
      <c r="E1486" t="str">
        <f t="shared" si="122"/>
        <v>049</v>
      </c>
      <c r="F1486" t="b">
        <f t="shared" si="121"/>
        <v>0</v>
      </c>
    </row>
    <row r="1487" spans="1:6" hidden="1" x14ac:dyDescent="0.2">
      <c r="A1487">
        <f t="shared" si="118"/>
        <v>764</v>
      </c>
      <c r="B1487">
        <v>996</v>
      </c>
      <c r="C1487">
        <f t="shared" si="120"/>
        <v>760944</v>
      </c>
      <c r="D1487" t="str">
        <f t="shared" si="119"/>
        <v>760</v>
      </c>
      <c r="E1487" t="str">
        <f t="shared" si="122"/>
        <v>449</v>
      </c>
      <c r="F1487" t="b">
        <f t="shared" si="121"/>
        <v>0</v>
      </c>
    </row>
    <row r="1488" spans="1:6" hidden="1" x14ac:dyDescent="0.2">
      <c r="A1488">
        <f t="shared" si="118"/>
        <v>763</v>
      </c>
      <c r="B1488">
        <v>996</v>
      </c>
      <c r="C1488">
        <f t="shared" si="120"/>
        <v>759948</v>
      </c>
      <c r="D1488" t="str">
        <f t="shared" si="119"/>
        <v>759</v>
      </c>
      <c r="E1488" t="str">
        <f t="shared" si="122"/>
        <v>849</v>
      </c>
      <c r="F1488" t="b">
        <f t="shared" si="121"/>
        <v>0</v>
      </c>
    </row>
    <row r="1489" spans="1:6" hidden="1" x14ac:dyDescent="0.2">
      <c r="A1489">
        <f t="shared" si="118"/>
        <v>762</v>
      </c>
      <c r="B1489">
        <v>996</v>
      </c>
      <c r="C1489">
        <f t="shared" si="120"/>
        <v>758952</v>
      </c>
      <c r="D1489" t="str">
        <f t="shared" si="119"/>
        <v>758</v>
      </c>
      <c r="E1489" t="str">
        <f t="shared" si="122"/>
        <v>259</v>
      </c>
      <c r="F1489" t="b">
        <f t="shared" si="121"/>
        <v>0</v>
      </c>
    </row>
    <row r="1490" spans="1:6" hidden="1" x14ac:dyDescent="0.2">
      <c r="A1490">
        <f t="shared" si="118"/>
        <v>761</v>
      </c>
      <c r="B1490">
        <v>996</v>
      </c>
      <c r="C1490">
        <f t="shared" si="120"/>
        <v>757956</v>
      </c>
      <c r="D1490" t="str">
        <f t="shared" si="119"/>
        <v>757</v>
      </c>
      <c r="E1490" t="str">
        <f t="shared" si="122"/>
        <v>659</v>
      </c>
      <c r="F1490" t="b">
        <f t="shared" si="121"/>
        <v>0</v>
      </c>
    </row>
    <row r="1491" spans="1:6" hidden="1" x14ac:dyDescent="0.2">
      <c r="A1491">
        <f t="shared" si="118"/>
        <v>760</v>
      </c>
      <c r="B1491">
        <v>996</v>
      </c>
      <c r="C1491">
        <f t="shared" si="120"/>
        <v>756960</v>
      </c>
      <c r="D1491" t="str">
        <f t="shared" si="119"/>
        <v>756</v>
      </c>
      <c r="E1491" t="str">
        <f t="shared" si="122"/>
        <v>069</v>
      </c>
      <c r="F1491" t="b">
        <f t="shared" si="121"/>
        <v>0</v>
      </c>
    </row>
    <row r="1492" spans="1:6" hidden="1" x14ac:dyDescent="0.2">
      <c r="A1492">
        <f t="shared" si="118"/>
        <v>759</v>
      </c>
      <c r="B1492">
        <v>996</v>
      </c>
      <c r="C1492">
        <f t="shared" si="120"/>
        <v>755964</v>
      </c>
      <c r="D1492" t="str">
        <f t="shared" si="119"/>
        <v>755</v>
      </c>
      <c r="E1492" t="str">
        <f t="shared" si="122"/>
        <v>469</v>
      </c>
      <c r="F1492" t="b">
        <f t="shared" si="121"/>
        <v>0</v>
      </c>
    </row>
    <row r="1493" spans="1:6" hidden="1" x14ac:dyDescent="0.2">
      <c r="A1493">
        <f t="shared" si="118"/>
        <v>758</v>
      </c>
      <c r="B1493">
        <v>996</v>
      </c>
      <c r="C1493">
        <f t="shared" si="120"/>
        <v>754968</v>
      </c>
      <c r="D1493" t="str">
        <f t="shared" si="119"/>
        <v>754</v>
      </c>
      <c r="E1493" t="str">
        <f t="shared" si="122"/>
        <v>869</v>
      </c>
      <c r="F1493" t="b">
        <f t="shared" si="121"/>
        <v>0</v>
      </c>
    </row>
    <row r="1494" spans="1:6" hidden="1" x14ac:dyDescent="0.2">
      <c r="A1494">
        <f t="shared" si="118"/>
        <v>757</v>
      </c>
      <c r="B1494">
        <v>996</v>
      </c>
      <c r="C1494">
        <f t="shared" si="120"/>
        <v>753972</v>
      </c>
      <c r="D1494" t="str">
        <f t="shared" si="119"/>
        <v>753</v>
      </c>
      <c r="E1494" t="str">
        <f t="shared" si="122"/>
        <v>279</v>
      </c>
      <c r="F1494" t="b">
        <f t="shared" si="121"/>
        <v>0</v>
      </c>
    </row>
    <row r="1495" spans="1:6" hidden="1" x14ac:dyDescent="0.2">
      <c r="A1495">
        <f t="shared" si="118"/>
        <v>756</v>
      </c>
      <c r="B1495">
        <v>996</v>
      </c>
      <c r="C1495">
        <f t="shared" si="120"/>
        <v>752976</v>
      </c>
      <c r="D1495" t="str">
        <f t="shared" si="119"/>
        <v>752</v>
      </c>
      <c r="E1495" t="str">
        <f t="shared" si="122"/>
        <v>679</v>
      </c>
      <c r="F1495" t="b">
        <f t="shared" si="121"/>
        <v>0</v>
      </c>
    </row>
    <row r="1496" spans="1:6" hidden="1" x14ac:dyDescent="0.2">
      <c r="A1496">
        <f t="shared" si="118"/>
        <v>755</v>
      </c>
      <c r="B1496">
        <v>996</v>
      </c>
      <c r="C1496">
        <f t="shared" si="120"/>
        <v>751980</v>
      </c>
      <c r="D1496" t="str">
        <f t="shared" si="119"/>
        <v>751</v>
      </c>
      <c r="E1496" t="str">
        <f t="shared" si="122"/>
        <v>089</v>
      </c>
      <c r="F1496" t="b">
        <f t="shared" si="121"/>
        <v>0</v>
      </c>
    </row>
    <row r="1497" spans="1:6" hidden="1" x14ac:dyDescent="0.2">
      <c r="A1497">
        <f t="shared" si="118"/>
        <v>754</v>
      </c>
      <c r="B1497">
        <v>996</v>
      </c>
      <c r="C1497">
        <f t="shared" si="120"/>
        <v>750984</v>
      </c>
      <c r="D1497" t="str">
        <f t="shared" si="119"/>
        <v>750</v>
      </c>
      <c r="E1497" t="str">
        <f t="shared" si="122"/>
        <v>489</v>
      </c>
      <c r="F1497" t="b">
        <f t="shared" si="121"/>
        <v>0</v>
      </c>
    </row>
    <row r="1498" spans="1:6" hidden="1" x14ac:dyDescent="0.2">
      <c r="A1498">
        <f t="shared" si="118"/>
        <v>753</v>
      </c>
      <c r="B1498">
        <v>996</v>
      </c>
      <c r="C1498">
        <f t="shared" si="120"/>
        <v>749988</v>
      </c>
      <c r="D1498" t="str">
        <f t="shared" si="119"/>
        <v>749</v>
      </c>
      <c r="E1498" t="str">
        <f t="shared" si="122"/>
        <v>889</v>
      </c>
      <c r="F1498" t="b">
        <f t="shared" si="121"/>
        <v>0</v>
      </c>
    </row>
    <row r="1499" spans="1:6" hidden="1" x14ac:dyDescent="0.2">
      <c r="A1499">
        <f t="shared" si="118"/>
        <v>752</v>
      </c>
      <c r="B1499">
        <v>996</v>
      </c>
      <c r="C1499">
        <f t="shared" si="120"/>
        <v>748992</v>
      </c>
      <c r="D1499" t="str">
        <f t="shared" si="119"/>
        <v>748</v>
      </c>
      <c r="E1499" t="str">
        <f t="shared" si="122"/>
        <v>299</v>
      </c>
      <c r="F1499" t="b">
        <f t="shared" si="121"/>
        <v>0</v>
      </c>
    </row>
    <row r="1500" spans="1:6" hidden="1" x14ac:dyDescent="0.2">
      <c r="A1500">
        <f t="shared" si="118"/>
        <v>751</v>
      </c>
      <c r="B1500">
        <v>996</v>
      </c>
      <c r="C1500">
        <f t="shared" si="120"/>
        <v>747996</v>
      </c>
      <c r="D1500" t="str">
        <f t="shared" si="119"/>
        <v>747</v>
      </c>
      <c r="E1500" t="str">
        <f t="shared" si="122"/>
        <v>699</v>
      </c>
      <c r="F1500" t="b">
        <f t="shared" si="121"/>
        <v>0</v>
      </c>
    </row>
    <row r="1501" spans="1:6" hidden="1" x14ac:dyDescent="0.2">
      <c r="A1501">
        <f t="shared" si="118"/>
        <v>750</v>
      </c>
      <c r="B1501">
        <v>996</v>
      </c>
      <c r="C1501">
        <f t="shared" si="120"/>
        <v>747000</v>
      </c>
      <c r="D1501" t="str">
        <f t="shared" si="119"/>
        <v>747</v>
      </c>
      <c r="E1501" t="str">
        <f t="shared" si="122"/>
        <v>000</v>
      </c>
      <c r="F1501" t="b">
        <f t="shared" si="121"/>
        <v>0</v>
      </c>
    </row>
    <row r="1502" spans="1:6" hidden="1" x14ac:dyDescent="0.2">
      <c r="A1502">
        <f t="shared" si="118"/>
        <v>749</v>
      </c>
      <c r="B1502">
        <v>996</v>
      </c>
      <c r="C1502">
        <f t="shared" si="120"/>
        <v>746004</v>
      </c>
      <c r="D1502" t="str">
        <f t="shared" si="119"/>
        <v>746</v>
      </c>
      <c r="E1502" t="str">
        <f t="shared" si="122"/>
        <v>400</v>
      </c>
      <c r="F1502" t="b">
        <f t="shared" si="121"/>
        <v>0</v>
      </c>
    </row>
    <row r="1503" spans="1:6" hidden="1" x14ac:dyDescent="0.2">
      <c r="A1503">
        <f t="shared" si="118"/>
        <v>748</v>
      </c>
      <c r="B1503">
        <v>996</v>
      </c>
      <c r="C1503">
        <f t="shared" si="120"/>
        <v>745008</v>
      </c>
      <c r="D1503" t="str">
        <f t="shared" si="119"/>
        <v>745</v>
      </c>
      <c r="E1503" t="str">
        <f t="shared" si="122"/>
        <v>800</v>
      </c>
      <c r="F1503" t="b">
        <f t="shared" si="121"/>
        <v>0</v>
      </c>
    </row>
    <row r="1504" spans="1:6" hidden="1" x14ac:dyDescent="0.2">
      <c r="A1504">
        <f t="shared" si="118"/>
        <v>747</v>
      </c>
      <c r="B1504">
        <v>996</v>
      </c>
      <c r="C1504">
        <f t="shared" si="120"/>
        <v>744012</v>
      </c>
      <c r="D1504" t="str">
        <f t="shared" si="119"/>
        <v>744</v>
      </c>
      <c r="E1504" t="str">
        <f t="shared" si="122"/>
        <v>210</v>
      </c>
      <c r="F1504" t="b">
        <f t="shared" si="121"/>
        <v>0</v>
      </c>
    </row>
    <row r="1505" spans="1:6" hidden="1" x14ac:dyDescent="0.2">
      <c r="A1505">
        <f t="shared" si="118"/>
        <v>746</v>
      </c>
      <c r="B1505">
        <v>996</v>
      </c>
      <c r="C1505">
        <f t="shared" si="120"/>
        <v>743016</v>
      </c>
      <c r="D1505" t="str">
        <f t="shared" si="119"/>
        <v>743</v>
      </c>
      <c r="E1505" t="str">
        <f t="shared" si="122"/>
        <v>610</v>
      </c>
      <c r="F1505" t="b">
        <f t="shared" si="121"/>
        <v>0</v>
      </c>
    </row>
    <row r="1506" spans="1:6" hidden="1" x14ac:dyDescent="0.2">
      <c r="A1506">
        <f t="shared" si="118"/>
        <v>745</v>
      </c>
      <c r="B1506">
        <v>996</v>
      </c>
      <c r="C1506">
        <f t="shared" si="120"/>
        <v>742020</v>
      </c>
      <c r="D1506" t="str">
        <f t="shared" si="119"/>
        <v>742</v>
      </c>
      <c r="E1506" t="str">
        <f t="shared" si="122"/>
        <v>020</v>
      </c>
      <c r="F1506" t="b">
        <f t="shared" si="121"/>
        <v>0</v>
      </c>
    </row>
    <row r="1507" spans="1:6" hidden="1" x14ac:dyDescent="0.2">
      <c r="A1507">
        <f t="shared" si="118"/>
        <v>744</v>
      </c>
      <c r="B1507">
        <v>996</v>
      </c>
      <c r="C1507">
        <f t="shared" si="120"/>
        <v>741024</v>
      </c>
      <c r="D1507" t="str">
        <f t="shared" si="119"/>
        <v>741</v>
      </c>
      <c r="E1507" t="str">
        <f t="shared" si="122"/>
        <v>420</v>
      </c>
      <c r="F1507" t="b">
        <f t="shared" si="121"/>
        <v>0</v>
      </c>
    </row>
    <row r="1508" spans="1:6" hidden="1" x14ac:dyDescent="0.2">
      <c r="A1508">
        <f t="shared" si="118"/>
        <v>743</v>
      </c>
      <c r="B1508">
        <v>996</v>
      </c>
      <c r="C1508">
        <f t="shared" si="120"/>
        <v>740028</v>
      </c>
      <c r="D1508" t="str">
        <f t="shared" si="119"/>
        <v>740</v>
      </c>
      <c r="E1508" t="str">
        <f t="shared" si="122"/>
        <v>820</v>
      </c>
      <c r="F1508" t="b">
        <f t="shared" si="121"/>
        <v>0</v>
      </c>
    </row>
    <row r="1509" spans="1:6" hidden="1" x14ac:dyDescent="0.2">
      <c r="A1509">
        <f t="shared" si="118"/>
        <v>742</v>
      </c>
      <c r="B1509">
        <v>996</v>
      </c>
      <c r="C1509">
        <f t="shared" si="120"/>
        <v>739032</v>
      </c>
      <c r="D1509" t="str">
        <f t="shared" si="119"/>
        <v>739</v>
      </c>
      <c r="E1509" t="str">
        <f t="shared" si="122"/>
        <v>230</v>
      </c>
      <c r="F1509" t="b">
        <f t="shared" si="121"/>
        <v>0</v>
      </c>
    </row>
    <row r="1510" spans="1:6" hidden="1" x14ac:dyDescent="0.2">
      <c r="A1510">
        <f t="shared" ref="A1510:A1573" si="123">A1509-1</f>
        <v>741</v>
      </c>
      <c r="B1510">
        <v>996</v>
      </c>
      <c r="C1510">
        <f t="shared" si="120"/>
        <v>738036</v>
      </c>
      <c r="D1510" t="str">
        <f t="shared" si="119"/>
        <v>738</v>
      </c>
      <c r="E1510" t="str">
        <f t="shared" si="122"/>
        <v>630</v>
      </c>
      <c r="F1510" t="b">
        <f t="shared" si="121"/>
        <v>0</v>
      </c>
    </row>
    <row r="1511" spans="1:6" hidden="1" x14ac:dyDescent="0.2">
      <c r="A1511">
        <f t="shared" si="123"/>
        <v>740</v>
      </c>
      <c r="B1511">
        <v>996</v>
      </c>
      <c r="C1511">
        <f t="shared" si="120"/>
        <v>737040</v>
      </c>
      <c r="D1511" t="str">
        <f t="shared" si="119"/>
        <v>737</v>
      </c>
      <c r="E1511" t="str">
        <f t="shared" si="122"/>
        <v>040</v>
      </c>
      <c r="F1511" t="b">
        <f t="shared" si="121"/>
        <v>0</v>
      </c>
    </row>
    <row r="1512" spans="1:6" hidden="1" x14ac:dyDescent="0.2">
      <c r="A1512">
        <f t="shared" si="123"/>
        <v>739</v>
      </c>
      <c r="B1512">
        <v>996</v>
      </c>
      <c r="C1512">
        <f t="shared" si="120"/>
        <v>736044</v>
      </c>
      <c r="D1512" t="str">
        <f t="shared" si="119"/>
        <v>736</v>
      </c>
      <c r="E1512" t="str">
        <f t="shared" si="122"/>
        <v>440</v>
      </c>
      <c r="F1512" t="b">
        <f t="shared" si="121"/>
        <v>0</v>
      </c>
    </row>
    <row r="1513" spans="1:6" hidden="1" x14ac:dyDescent="0.2">
      <c r="A1513">
        <f t="shared" si="123"/>
        <v>738</v>
      </c>
      <c r="B1513">
        <v>996</v>
      </c>
      <c r="C1513">
        <f t="shared" si="120"/>
        <v>735048</v>
      </c>
      <c r="D1513" t="str">
        <f t="shared" si="119"/>
        <v>735</v>
      </c>
      <c r="E1513" t="str">
        <f t="shared" si="122"/>
        <v>840</v>
      </c>
      <c r="F1513" t="b">
        <f t="shared" si="121"/>
        <v>0</v>
      </c>
    </row>
    <row r="1514" spans="1:6" hidden="1" x14ac:dyDescent="0.2">
      <c r="A1514">
        <f t="shared" si="123"/>
        <v>737</v>
      </c>
      <c r="B1514">
        <v>996</v>
      </c>
      <c r="C1514">
        <f t="shared" si="120"/>
        <v>734052</v>
      </c>
      <c r="D1514" t="str">
        <f t="shared" si="119"/>
        <v>734</v>
      </c>
      <c r="E1514" t="str">
        <f t="shared" si="122"/>
        <v>250</v>
      </c>
      <c r="F1514" t="b">
        <f t="shared" si="121"/>
        <v>0</v>
      </c>
    </row>
    <row r="1515" spans="1:6" hidden="1" x14ac:dyDescent="0.2">
      <c r="A1515">
        <f t="shared" si="123"/>
        <v>736</v>
      </c>
      <c r="B1515">
        <v>996</v>
      </c>
      <c r="C1515">
        <f t="shared" si="120"/>
        <v>733056</v>
      </c>
      <c r="D1515" t="str">
        <f t="shared" si="119"/>
        <v>733</v>
      </c>
      <c r="E1515" t="str">
        <f t="shared" si="122"/>
        <v>650</v>
      </c>
      <c r="F1515" t="b">
        <f t="shared" si="121"/>
        <v>0</v>
      </c>
    </row>
    <row r="1516" spans="1:6" hidden="1" x14ac:dyDescent="0.2">
      <c r="A1516">
        <f t="shared" si="123"/>
        <v>735</v>
      </c>
      <c r="B1516">
        <v>996</v>
      </c>
      <c r="C1516">
        <f t="shared" si="120"/>
        <v>732060</v>
      </c>
      <c r="D1516" t="str">
        <f t="shared" si="119"/>
        <v>732</v>
      </c>
      <c r="E1516" t="str">
        <f t="shared" si="122"/>
        <v>060</v>
      </c>
      <c r="F1516" t="b">
        <f t="shared" si="121"/>
        <v>0</v>
      </c>
    </row>
    <row r="1517" spans="1:6" hidden="1" x14ac:dyDescent="0.2">
      <c r="A1517">
        <f t="shared" si="123"/>
        <v>734</v>
      </c>
      <c r="B1517">
        <v>996</v>
      </c>
      <c r="C1517">
        <f t="shared" si="120"/>
        <v>731064</v>
      </c>
      <c r="D1517" t="str">
        <f t="shared" si="119"/>
        <v>731</v>
      </c>
      <c r="E1517" t="str">
        <f t="shared" si="122"/>
        <v>460</v>
      </c>
      <c r="F1517" t="b">
        <f t="shared" si="121"/>
        <v>0</v>
      </c>
    </row>
    <row r="1518" spans="1:6" hidden="1" x14ac:dyDescent="0.2">
      <c r="A1518">
        <f t="shared" si="123"/>
        <v>733</v>
      </c>
      <c r="B1518">
        <v>996</v>
      </c>
      <c r="C1518">
        <f t="shared" si="120"/>
        <v>730068</v>
      </c>
      <c r="D1518" t="str">
        <f t="shared" si="119"/>
        <v>730</v>
      </c>
      <c r="E1518" t="str">
        <f t="shared" si="122"/>
        <v>860</v>
      </c>
      <c r="F1518" t="b">
        <f t="shared" si="121"/>
        <v>0</v>
      </c>
    </row>
    <row r="1519" spans="1:6" hidden="1" x14ac:dyDescent="0.2">
      <c r="A1519">
        <f t="shared" si="123"/>
        <v>732</v>
      </c>
      <c r="B1519">
        <v>996</v>
      </c>
      <c r="C1519">
        <f t="shared" si="120"/>
        <v>729072</v>
      </c>
      <c r="D1519" t="str">
        <f t="shared" si="119"/>
        <v>729</v>
      </c>
      <c r="E1519" t="str">
        <f t="shared" si="122"/>
        <v>270</v>
      </c>
      <c r="F1519" t="b">
        <f t="shared" si="121"/>
        <v>0</v>
      </c>
    </row>
    <row r="1520" spans="1:6" hidden="1" x14ac:dyDescent="0.2">
      <c r="A1520">
        <f t="shared" si="123"/>
        <v>731</v>
      </c>
      <c r="B1520">
        <v>996</v>
      </c>
      <c r="C1520">
        <f t="shared" si="120"/>
        <v>728076</v>
      </c>
      <c r="D1520" t="str">
        <f t="shared" si="119"/>
        <v>728</v>
      </c>
      <c r="E1520" t="str">
        <f t="shared" si="122"/>
        <v>670</v>
      </c>
      <c r="F1520" t="b">
        <f t="shared" si="121"/>
        <v>0</v>
      </c>
    </row>
    <row r="1521" spans="1:6" hidden="1" x14ac:dyDescent="0.2">
      <c r="A1521">
        <f t="shared" si="123"/>
        <v>730</v>
      </c>
      <c r="B1521">
        <v>996</v>
      </c>
      <c r="C1521">
        <f t="shared" si="120"/>
        <v>727080</v>
      </c>
      <c r="D1521" t="str">
        <f t="shared" si="119"/>
        <v>727</v>
      </c>
      <c r="E1521" t="str">
        <f t="shared" si="122"/>
        <v>080</v>
      </c>
      <c r="F1521" t="b">
        <f t="shared" si="121"/>
        <v>0</v>
      </c>
    </row>
    <row r="1522" spans="1:6" hidden="1" x14ac:dyDescent="0.2">
      <c r="A1522">
        <f t="shared" si="123"/>
        <v>729</v>
      </c>
      <c r="B1522">
        <v>996</v>
      </c>
      <c r="C1522">
        <f t="shared" si="120"/>
        <v>726084</v>
      </c>
      <c r="D1522" t="str">
        <f t="shared" si="119"/>
        <v>726</v>
      </c>
      <c r="E1522" t="str">
        <f t="shared" si="122"/>
        <v>480</v>
      </c>
      <c r="F1522" t="b">
        <f t="shared" si="121"/>
        <v>0</v>
      </c>
    </row>
    <row r="1523" spans="1:6" hidden="1" x14ac:dyDescent="0.2">
      <c r="A1523">
        <f t="shared" si="123"/>
        <v>728</v>
      </c>
      <c r="B1523">
        <v>996</v>
      </c>
      <c r="C1523">
        <f t="shared" si="120"/>
        <v>725088</v>
      </c>
      <c r="D1523" t="str">
        <f t="shared" si="119"/>
        <v>725</v>
      </c>
      <c r="E1523" t="str">
        <f t="shared" si="122"/>
        <v>880</v>
      </c>
      <c r="F1523" t="b">
        <f t="shared" si="121"/>
        <v>0</v>
      </c>
    </row>
    <row r="1524" spans="1:6" hidden="1" x14ac:dyDescent="0.2">
      <c r="A1524">
        <f t="shared" si="123"/>
        <v>727</v>
      </c>
      <c r="B1524">
        <v>996</v>
      </c>
      <c r="C1524">
        <f t="shared" si="120"/>
        <v>724092</v>
      </c>
      <c r="D1524" t="str">
        <f t="shared" si="119"/>
        <v>724</v>
      </c>
      <c r="E1524" t="str">
        <f t="shared" si="122"/>
        <v>290</v>
      </c>
      <c r="F1524" t="b">
        <f t="shared" si="121"/>
        <v>0</v>
      </c>
    </row>
    <row r="1525" spans="1:6" hidden="1" x14ac:dyDescent="0.2">
      <c r="A1525">
        <f t="shared" si="123"/>
        <v>726</v>
      </c>
      <c r="B1525">
        <v>996</v>
      </c>
      <c r="C1525">
        <f t="shared" si="120"/>
        <v>723096</v>
      </c>
      <c r="D1525" t="str">
        <f t="shared" si="119"/>
        <v>723</v>
      </c>
      <c r="E1525" t="str">
        <f t="shared" si="122"/>
        <v>690</v>
      </c>
      <c r="F1525" t="b">
        <f t="shared" si="121"/>
        <v>0</v>
      </c>
    </row>
    <row r="1526" spans="1:6" hidden="1" x14ac:dyDescent="0.2">
      <c r="A1526">
        <f t="shared" si="123"/>
        <v>725</v>
      </c>
      <c r="B1526">
        <v>996</v>
      </c>
      <c r="C1526">
        <f t="shared" si="120"/>
        <v>722100</v>
      </c>
      <c r="D1526" t="str">
        <f t="shared" si="119"/>
        <v>722</v>
      </c>
      <c r="E1526" t="str">
        <f t="shared" si="122"/>
        <v>001</v>
      </c>
      <c r="F1526" t="b">
        <f t="shared" si="121"/>
        <v>0</v>
      </c>
    </row>
    <row r="1527" spans="1:6" hidden="1" x14ac:dyDescent="0.2">
      <c r="A1527">
        <f t="shared" si="123"/>
        <v>724</v>
      </c>
      <c r="B1527">
        <v>996</v>
      </c>
      <c r="C1527">
        <f t="shared" si="120"/>
        <v>721104</v>
      </c>
      <c r="D1527" t="str">
        <f t="shared" si="119"/>
        <v>721</v>
      </c>
      <c r="E1527" t="str">
        <f t="shared" si="122"/>
        <v>401</v>
      </c>
      <c r="F1527" t="b">
        <f t="shared" si="121"/>
        <v>0</v>
      </c>
    </row>
    <row r="1528" spans="1:6" hidden="1" x14ac:dyDescent="0.2">
      <c r="A1528">
        <f t="shared" si="123"/>
        <v>723</v>
      </c>
      <c r="B1528">
        <v>996</v>
      </c>
      <c r="C1528">
        <f t="shared" si="120"/>
        <v>720108</v>
      </c>
      <c r="D1528" t="str">
        <f t="shared" si="119"/>
        <v>720</v>
      </c>
      <c r="E1528" t="str">
        <f t="shared" si="122"/>
        <v>801</v>
      </c>
      <c r="F1528" t="b">
        <f t="shared" si="121"/>
        <v>0</v>
      </c>
    </row>
    <row r="1529" spans="1:6" hidden="1" x14ac:dyDescent="0.2">
      <c r="A1529">
        <f t="shared" si="123"/>
        <v>722</v>
      </c>
      <c r="B1529">
        <v>996</v>
      </c>
      <c r="C1529">
        <f t="shared" si="120"/>
        <v>719112</v>
      </c>
      <c r="D1529" t="str">
        <f t="shared" si="119"/>
        <v>719</v>
      </c>
      <c r="E1529" t="str">
        <f t="shared" si="122"/>
        <v>211</v>
      </c>
      <c r="F1529" t="b">
        <f t="shared" si="121"/>
        <v>0</v>
      </c>
    </row>
    <row r="1530" spans="1:6" hidden="1" x14ac:dyDescent="0.2">
      <c r="A1530">
        <f t="shared" si="123"/>
        <v>721</v>
      </c>
      <c r="B1530">
        <v>996</v>
      </c>
      <c r="C1530">
        <f t="shared" si="120"/>
        <v>718116</v>
      </c>
      <c r="D1530" t="str">
        <f t="shared" si="119"/>
        <v>718</v>
      </c>
      <c r="E1530" t="str">
        <f t="shared" si="122"/>
        <v>611</v>
      </c>
      <c r="F1530" t="b">
        <f t="shared" si="121"/>
        <v>0</v>
      </c>
    </row>
    <row r="1531" spans="1:6" hidden="1" x14ac:dyDescent="0.2">
      <c r="A1531">
        <f t="shared" si="123"/>
        <v>720</v>
      </c>
      <c r="B1531">
        <v>996</v>
      </c>
      <c r="C1531">
        <f t="shared" si="120"/>
        <v>717120</v>
      </c>
      <c r="D1531" t="str">
        <f t="shared" si="119"/>
        <v>717</v>
      </c>
      <c r="E1531" t="str">
        <f t="shared" si="122"/>
        <v>021</v>
      </c>
      <c r="F1531" t="b">
        <f t="shared" si="121"/>
        <v>0</v>
      </c>
    </row>
    <row r="1532" spans="1:6" hidden="1" x14ac:dyDescent="0.2">
      <c r="A1532">
        <f t="shared" si="123"/>
        <v>719</v>
      </c>
      <c r="B1532">
        <v>996</v>
      </c>
      <c r="C1532">
        <f t="shared" si="120"/>
        <v>716124</v>
      </c>
      <c r="D1532" t="str">
        <f t="shared" si="119"/>
        <v>716</v>
      </c>
      <c r="E1532" t="str">
        <f t="shared" si="122"/>
        <v>421</v>
      </c>
      <c r="F1532" t="b">
        <f t="shared" si="121"/>
        <v>0</v>
      </c>
    </row>
    <row r="1533" spans="1:6" hidden="1" x14ac:dyDescent="0.2">
      <c r="A1533">
        <f t="shared" si="123"/>
        <v>718</v>
      </c>
      <c r="B1533">
        <v>996</v>
      </c>
      <c r="C1533">
        <f t="shared" si="120"/>
        <v>715128</v>
      </c>
      <c r="D1533" t="str">
        <f t="shared" si="119"/>
        <v>715</v>
      </c>
      <c r="E1533" t="str">
        <f t="shared" si="122"/>
        <v>821</v>
      </c>
      <c r="F1533" t="b">
        <f t="shared" si="121"/>
        <v>0</v>
      </c>
    </row>
    <row r="1534" spans="1:6" hidden="1" x14ac:dyDescent="0.2">
      <c r="A1534">
        <f t="shared" si="123"/>
        <v>717</v>
      </c>
      <c r="B1534">
        <v>996</v>
      </c>
      <c r="C1534">
        <f t="shared" si="120"/>
        <v>714132</v>
      </c>
      <c r="D1534" t="str">
        <f t="shared" si="119"/>
        <v>714</v>
      </c>
      <c r="E1534" t="str">
        <f t="shared" si="122"/>
        <v>231</v>
      </c>
      <c r="F1534" t="b">
        <f t="shared" si="121"/>
        <v>0</v>
      </c>
    </row>
    <row r="1535" spans="1:6" hidden="1" x14ac:dyDescent="0.2">
      <c r="A1535">
        <f t="shared" si="123"/>
        <v>716</v>
      </c>
      <c r="B1535">
        <v>996</v>
      </c>
      <c r="C1535">
        <f t="shared" si="120"/>
        <v>713136</v>
      </c>
      <c r="D1535" t="str">
        <f t="shared" si="119"/>
        <v>713</v>
      </c>
      <c r="E1535" t="str">
        <f t="shared" si="122"/>
        <v>631</v>
      </c>
      <c r="F1535" t="b">
        <f t="shared" si="121"/>
        <v>0</v>
      </c>
    </row>
    <row r="1536" spans="1:6" hidden="1" x14ac:dyDescent="0.2">
      <c r="A1536">
        <f t="shared" si="123"/>
        <v>715</v>
      </c>
      <c r="B1536">
        <v>996</v>
      </c>
      <c r="C1536">
        <f t="shared" si="120"/>
        <v>712140</v>
      </c>
      <c r="D1536" t="str">
        <f t="shared" si="119"/>
        <v>712</v>
      </c>
      <c r="E1536" t="str">
        <f t="shared" si="122"/>
        <v>041</v>
      </c>
      <c r="F1536" t="b">
        <f t="shared" si="121"/>
        <v>0</v>
      </c>
    </row>
    <row r="1537" spans="1:6" hidden="1" x14ac:dyDescent="0.2">
      <c r="A1537">
        <f t="shared" si="123"/>
        <v>714</v>
      </c>
      <c r="B1537">
        <v>996</v>
      </c>
      <c r="C1537">
        <f t="shared" si="120"/>
        <v>711144</v>
      </c>
      <c r="D1537" t="str">
        <f t="shared" ref="D1537:D1600" si="124">LEFT(TEXT(C:C,"@"),3)</f>
        <v>711</v>
      </c>
      <c r="E1537" t="str">
        <f t="shared" si="122"/>
        <v>441</v>
      </c>
      <c r="F1537" t="b">
        <f t="shared" si="121"/>
        <v>0</v>
      </c>
    </row>
    <row r="1538" spans="1:6" hidden="1" x14ac:dyDescent="0.2">
      <c r="A1538">
        <f t="shared" si="123"/>
        <v>713</v>
      </c>
      <c r="B1538">
        <v>996</v>
      </c>
      <c r="C1538">
        <f t="shared" ref="C1538:C1601" si="125">A:A*B:B</f>
        <v>710148</v>
      </c>
      <c r="D1538" t="str">
        <f t="shared" si="124"/>
        <v>710</v>
      </c>
      <c r="E1538" t="str">
        <f t="shared" si="122"/>
        <v>841</v>
      </c>
      <c r="F1538" t="b">
        <f t="shared" ref="F1538:F1601" si="126">D:D=E:E</f>
        <v>0</v>
      </c>
    </row>
    <row r="1539" spans="1:6" hidden="1" x14ac:dyDescent="0.2">
      <c r="A1539">
        <f t="shared" si="123"/>
        <v>712</v>
      </c>
      <c r="B1539">
        <v>996</v>
      </c>
      <c r="C1539">
        <f t="shared" si="125"/>
        <v>709152</v>
      </c>
      <c r="D1539" t="str">
        <f t="shared" si="124"/>
        <v>709</v>
      </c>
      <c r="E1539" t="str">
        <f t="shared" si="122"/>
        <v>251</v>
      </c>
      <c r="F1539" t="b">
        <f t="shared" si="126"/>
        <v>0</v>
      </c>
    </row>
    <row r="1540" spans="1:6" hidden="1" x14ac:dyDescent="0.2">
      <c r="A1540">
        <f t="shared" si="123"/>
        <v>711</v>
      </c>
      <c r="B1540">
        <v>996</v>
      </c>
      <c r="C1540">
        <f t="shared" si="125"/>
        <v>708156</v>
      </c>
      <c r="D1540" t="str">
        <f t="shared" si="124"/>
        <v>708</v>
      </c>
      <c r="E1540" t="str">
        <f t="shared" si="122"/>
        <v>651</v>
      </c>
      <c r="F1540" t="b">
        <f t="shared" si="126"/>
        <v>0</v>
      </c>
    </row>
    <row r="1541" spans="1:6" hidden="1" x14ac:dyDescent="0.2">
      <c r="A1541">
        <f t="shared" si="123"/>
        <v>710</v>
      </c>
      <c r="B1541">
        <v>996</v>
      </c>
      <c r="C1541">
        <f t="shared" si="125"/>
        <v>707160</v>
      </c>
      <c r="D1541" t="str">
        <f t="shared" si="124"/>
        <v>707</v>
      </c>
      <c r="E1541" t="str">
        <f t="shared" si="122"/>
        <v>061</v>
      </c>
      <c r="F1541" t="b">
        <f t="shared" si="126"/>
        <v>0</v>
      </c>
    </row>
    <row r="1542" spans="1:6" hidden="1" x14ac:dyDescent="0.2">
      <c r="A1542">
        <f t="shared" si="123"/>
        <v>709</v>
      </c>
      <c r="B1542">
        <v>996</v>
      </c>
      <c r="C1542">
        <f t="shared" si="125"/>
        <v>706164</v>
      </c>
      <c r="D1542" t="str">
        <f t="shared" si="124"/>
        <v>706</v>
      </c>
      <c r="E1542" t="str">
        <f t="shared" si="122"/>
        <v>461</v>
      </c>
      <c r="F1542" t="b">
        <f t="shared" si="126"/>
        <v>0</v>
      </c>
    </row>
    <row r="1543" spans="1:6" hidden="1" x14ac:dyDescent="0.2">
      <c r="A1543">
        <f t="shared" si="123"/>
        <v>708</v>
      </c>
      <c r="B1543">
        <v>996</v>
      </c>
      <c r="C1543">
        <f t="shared" si="125"/>
        <v>705168</v>
      </c>
      <c r="D1543" t="str">
        <f t="shared" si="124"/>
        <v>705</v>
      </c>
      <c r="E1543" t="str">
        <f t="shared" si="122"/>
        <v>861</v>
      </c>
      <c r="F1543" t="b">
        <f t="shared" si="126"/>
        <v>0</v>
      </c>
    </row>
    <row r="1544" spans="1:6" hidden="1" x14ac:dyDescent="0.2">
      <c r="A1544">
        <f t="shared" si="123"/>
        <v>707</v>
      </c>
      <c r="B1544">
        <v>996</v>
      </c>
      <c r="C1544">
        <f t="shared" si="125"/>
        <v>704172</v>
      </c>
      <c r="D1544" t="str">
        <f t="shared" si="124"/>
        <v>704</v>
      </c>
      <c r="E1544" t="str">
        <f t="shared" si="122"/>
        <v>271</v>
      </c>
      <c r="F1544" t="b">
        <f t="shared" si="126"/>
        <v>0</v>
      </c>
    </row>
    <row r="1545" spans="1:6" hidden="1" x14ac:dyDescent="0.2">
      <c r="A1545">
        <f t="shared" si="123"/>
        <v>706</v>
      </c>
      <c r="B1545">
        <v>996</v>
      </c>
      <c r="C1545">
        <f t="shared" si="125"/>
        <v>703176</v>
      </c>
      <c r="D1545" t="str">
        <f t="shared" si="124"/>
        <v>703</v>
      </c>
      <c r="E1545" t="str">
        <f t="shared" si="122"/>
        <v>671</v>
      </c>
      <c r="F1545" t="b">
        <f t="shared" si="126"/>
        <v>0</v>
      </c>
    </row>
    <row r="1546" spans="1:6" hidden="1" x14ac:dyDescent="0.2">
      <c r="A1546">
        <f t="shared" si="123"/>
        <v>705</v>
      </c>
      <c r="B1546">
        <v>996</v>
      </c>
      <c r="C1546">
        <f t="shared" si="125"/>
        <v>702180</v>
      </c>
      <c r="D1546" t="str">
        <f t="shared" si="124"/>
        <v>702</v>
      </c>
      <c r="E1546" t="str">
        <f t="shared" si="122"/>
        <v>081</v>
      </c>
      <c r="F1546" t="b">
        <f t="shared" si="126"/>
        <v>0</v>
      </c>
    </row>
    <row r="1547" spans="1:6" hidden="1" x14ac:dyDescent="0.2">
      <c r="A1547">
        <f t="shared" si="123"/>
        <v>704</v>
      </c>
      <c r="B1547">
        <v>996</v>
      </c>
      <c r="C1547">
        <f t="shared" si="125"/>
        <v>701184</v>
      </c>
      <c r="D1547" t="str">
        <f t="shared" si="124"/>
        <v>701</v>
      </c>
      <c r="E1547" t="str">
        <f t="shared" si="122"/>
        <v>481</v>
      </c>
      <c r="F1547" t="b">
        <f t="shared" si="126"/>
        <v>0</v>
      </c>
    </row>
    <row r="1548" spans="1:6" hidden="1" x14ac:dyDescent="0.2">
      <c r="A1548">
        <f t="shared" si="123"/>
        <v>703</v>
      </c>
      <c r="B1548">
        <v>996</v>
      </c>
      <c r="C1548">
        <f t="shared" si="125"/>
        <v>700188</v>
      </c>
      <c r="D1548" t="str">
        <f t="shared" si="124"/>
        <v>700</v>
      </c>
      <c r="E1548" t="str">
        <f t="shared" ref="E1548:E1611" si="127">RIGHT(TEXT(C:C,"0"),1)&amp;LEFT(RIGHT(TEXT(C:C,"00"),2),1)&amp;LEFT(RIGHT(TEXT(C:C,"000"),3),1)</f>
        <v>881</v>
      </c>
      <c r="F1548" t="b">
        <f t="shared" si="126"/>
        <v>0</v>
      </c>
    </row>
    <row r="1549" spans="1:6" hidden="1" x14ac:dyDescent="0.2">
      <c r="A1549">
        <f t="shared" si="123"/>
        <v>702</v>
      </c>
      <c r="B1549">
        <v>996</v>
      </c>
      <c r="C1549">
        <f t="shared" si="125"/>
        <v>699192</v>
      </c>
      <c r="D1549" t="str">
        <f t="shared" si="124"/>
        <v>699</v>
      </c>
      <c r="E1549" t="str">
        <f t="shared" si="127"/>
        <v>291</v>
      </c>
      <c r="F1549" t="b">
        <f t="shared" si="126"/>
        <v>0</v>
      </c>
    </row>
    <row r="1550" spans="1:6" hidden="1" x14ac:dyDescent="0.2">
      <c r="A1550">
        <f t="shared" si="123"/>
        <v>701</v>
      </c>
      <c r="B1550">
        <v>996</v>
      </c>
      <c r="C1550">
        <f t="shared" si="125"/>
        <v>698196</v>
      </c>
      <c r="D1550" t="str">
        <f t="shared" si="124"/>
        <v>698</v>
      </c>
      <c r="E1550" t="str">
        <f t="shared" si="127"/>
        <v>691</v>
      </c>
      <c r="F1550" t="b">
        <f t="shared" si="126"/>
        <v>0</v>
      </c>
    </row>
    <row r="1551" spans="1:6" hidden="1" x14ac:dyDescent="0.2">
      <c r="A1551">
        <f t="shared" si="123"/>
        <v>700</v>
      </c>
      <c r="B1551">
        <v>996</v>
      </c>
      <c r="C1551">
        <f t="shared" si="125"/>
        <v>697200</v>
      </c>
      <c r="D1551" t="str">
        <f t="shared" si="124"/>
        <v>697</v>
      </c>
      <c r="E1551" t="str">
        <f t="shared" si="127"/>
        <v>002</v>
      </c>
      <c r="F1551" t="b">
        <f t="shared" si="126"/>
        <v>0</v>
      </c>
    </row>
    <row r="1552" spans="1:6" hidden="1" x14ac:dyDescent="0.2">
      <c r="A1552">
        <f t="shared" si="123"/>
        <v>699</v>
      </c>
      <c r="B1552">
        <v>996</v>
      </c>
      <c r="C1552">
        <f t="shared" si="125"/>
        <v>696204</v>
      </c>
      <c r="D1552" t="str">
        <f t="shared" si="124"/>
        <v>696</v>
      </c>
      <c r="E1552" t="str">
        <f t="shared" si="127"/>
        <v>402</v>
      </c>
      <c r="F1552" t="b">
        <f t="shared" si="126"/>
        <v>0</v>
      </c>
    </row>
    <row r="1553" spans="1:6" hidden="1" x14ac:dyDescent="0.2">
      <c r="A1553">
        <f t="shared" si="123"/>
        <v>698</v>
      </c>
      <c r="B1553">
        <v>996</v>
      </c>
      <c r="C1553">
        <f t="shared" si="125"/>
        <v>695208</v>
      </c>
      <c r="D1553" t="str">
        <f t="shared" si="124"/>
        <v>695</v>
      </c>
      <c r="E1553" t="str">
        <f t="shared" si="127"/>
        <v>802</v>
      </c>
      <c r="F1553" t="b">
        <f t="shared" si="126"/>
        <v>0</v>
      </c>
    </row>
    <row r="1554" spans="1:6" hidden="1" x14ac:dyDescent="0.2">
      <c r="A1554">
        <f t="shared" si="123"/>
        <v>697</v>
      </c>
      <c r="B1554">
        <v>996</v>
      </c>
      <c r="C1554">
        <f t="shared" si="125"/>
        <v>694212</v>
      </c>
      <c r="D1554" t="str">
        <f t="shared" si="124"/>
        <v>694</v>
      </c>
      <c r="E1554" t="str">
        <f t="shared" si="127"/>
        <v>212</v>
      </c>
      <c r="F1554" t="b">
        <f t="shared" si="126"/>
        <v>0</v>
      </c>
    </row>
    <row r="1555" spans="1:6" hidden="1" x14ac:dyDescent="0.2">
      <c r="A1555">
        <f t="shared" si="123"/>
        <v>696</v>
      </c>
      <c r="B1555">
        <v>996</v>
      </c>
      <c r="C1555">
        <f t="shared" si="125"/>
        <v>693216</v>
      </c>
      <c r="D1555" t="str">
        <f t="shared" si="124"/>
        <v>693</v>
      </c>
      <c r="E1555" t="str">
        <f t="shared" si="127"/>
        <v>612</v>
      </c>
      <c r="F1555" t="b">
        <f t="shared" si="126"/>
        <v>0</v>
      </c>
    </row>
    <row r="1556" spans="1:6" hidden="1" x14ac:dyDescent="0.2">
      <c r="A1556">
        <f t="shared" si="123"/>
        <v>695</v>
      </c>
      <c r="B1556">
        <v>996</v>
      </c>
      <c r="C1556">
        <f t="shared" si="125"/>
        <v>692220</v>
      </c>
      <c r="D1556" t="str">
        <f t="shared" si="124"/>
        <v>692</v>
      </c>
      <c r="E1556" t="str">
        <f t="shared" si="127"/>
        <v>022</v>
      </c>
      <c r="F1556" t="b">
        <f t="shared" si="126"/>
        <v>0</v>
      </c>
    </row>
    <row r="1557" spans="1:6" hidden="1" x14ac:dyDescent="0.2">
      <c r="A1557">
        <f t="shared" si="123"/>
        <v>694</v>
      </c>
      <c r="B1557">
        <v>996</v>
      </c>
      <c r="C1557">
        <f t="shared" si="125"/>
        <v>691224</v>
      </c>
      <c r="D1557" t="str">
        <f t="shared" si="124"/>
        <v>691</v>
      </c>
      <c r="E1557" t="str">
        <f t="shared" si="127"/>
        <v>422</v>
      </c>
      <c r="F1557" t="b">
        <f t="shared" si="126"/>
        <v>0</v>
      </c>
    </row>
    <row r="1558" spans="1:6" hidden="1" x14ac:dyDescent="0.2">
      <c r="A1558">
        <f t="shared" si="123"/>
        <v>693</v>
      </c>
      <c r="B1558">
        <v>996</v>
      </c>
      <c r="C1558">
        <f t="shared" si="125"/>
        <v>690228</v>
      </c>
      <c r="D1558" t="str">
        <f t="shared" si="124"/>
        <v>690</v>
      </c>
      <c r="E1558" t="str">
        <f t="shared" si="127"/>
        <v>822</v>
      </c>
      <c r="F1558" t="b">
        <f t="shared" si="126"/>
        <v>0</v>
      </c>
    </row>
    <row r="1559" spans="1:6" hidden="1" x14ac:dyDescent="0.2">
      <c r="A1559">
        <f t="shared" si="123"/>
        <v>692</v>
      </c>
      <c r="B1559">
        <v>996</v>
      </c>
      <c r="C1559">
        <f t="shared" si="125"/>
        <v>689232</v>
      </c>
      <c r="D1559" t="str">
        <f t="shared" si="124"/>
        <v>689</v>
      </c>
      <c r="E1559" t="str">
        <f t="shared" si="127"/>
        <v>232</v>
      </c>
      <c r="F1559" t="b">
        <f t="shared" si="126"/>
        <v>0</v>
      </c>
    </row>
    <row r="1560" spans="1:6" hidden="1" x14ac:dyDescent="0.2">
      <c r="A1560">
        <f t="shared" si="123"/>
        <v>691</v>
      </c>
      <c r="B1560">
        <v>996</v>
      </c>
      <c r="C1560">
        <f t="shared" si="125"/>
        <v>688236</v>
      </c>
      <c r="D1560" t="str">
        <f t="shared" si="124"/>
        <v>688</v>
      </c>
      <c r="E1560" t="str">
        <f t="shared" si="127"/>
        <v>632</v>
      </c>
      <c r="F1560" t="b">
        <f t="shared" si="126"/>
        <v>0</v>
      </c>
    </row>
    <row r="1561" spans="1:6" hidden="1" x14ac:dyDescent="0.2">
      <c r="A1561">
        <f t="shared" si="123"/>
        <v>690</v>
      </c>
      <c r="B1561">
        <v>996</v>
      </c>
      <c r="C1561">
        <f t="shared" si="125"/>
        <v>687240</v>
      </c>
      <c r="D1561" t="str">
        <f t="shared" si="124"/>
        <v>687</v>
      </c>
      <c r="E1561" t="str">
        <f t="shared" si="127"/>
        <v>042</v>
      </c>
      <c r="F1561" t="b">
        <f t="shared" si="126"/>
        <v>0</v>
      </c>
    </row>
    <row r="1562" spans="1:6" hidden="1" x14ac:dyDescent="0.2">
      <c r="A1562">
        <f t="shared" si="123"/>
        <v>689</v>
      </c>
      <c r="B1562">
        <v>996</v>
      </c>
      <c r="C1562">
        <f t="shared" si="125"/>
        <v>686244</v>
      </c>
      <c r="D1562" t="str">
        <f t="shared" si="124"/>
        <v>686</v>
      </c>
      <c r="E1562" t="str">
        <f t="shared" si="127"/>
        <v>442</v>
      </c>
      <c r="F1562" t="b">
        <f t="shared" si="126"/>
        <v>0</v>
      </c>
    </row>
    <row r="1563" spans="1:6" hidden="1" x14ac:dyDescent="0.2">
      <c r="A1563">
        <f t="shared" si="123"/>
        <v>688</v>
      </c>
      <c r="B1563">
        <v>996</v>
      </c>
      <c r="C1563">
        <f t="shared" si="125"/>
        <v>685248</v>
      </c>
      <c r="D1563" t="str">
        <f t="shared" si="124"/>
        <v>685</v>
      </c>
      <c r="E1563" t="str">
        <f t="shared" si="127"/>
        <v>842</v>
      </c>
      <c r="F1563" t="b">
        <f t="shared" si="126"/>
        <v>0</v>
      </c>
    </row>
    <row r="1564" spans="1:6" hidden="1" x14ac:dyDescent="0.2">
      <c r="A1564">
        <f t="shared" si="123"/>
        <v>687</v>
      </c>
      <c r="B1564">
        <v>996</v>
      </c>
      <c r="C1564">
        <f t="shared" si="125"/>
        <v>684252</v>
      </c>
      <c r="D1564" t="str">
        <f t="shared" si="124"/>
        <v>684</v>
      </c>
      <c r="E1564" t="str">
        <f t="shared" si="127"/>
        <v>252</v>
      </c>
      <c r="F1564" t="b">
        <f t="shared" si="126"/>
        <v>0</v>
      </c>
    </row>
    <row r="1565" spans="1:6" hidden="1" x14ac:dyDescent="0.2">
      <c r="A1565">
        <f t="shared" si="123"/>
        <v>686</v>
      </c>
      <c r="B1565">
        <v>996</v>
      </c>
      <c r="C1565">
        <f t="shared" si="125"/>
        <v>683256</v>
      </c>
      <c r="D1565" t="str">
        <f t="shared" si="124"/>
        <v>683</v>
      </c>
      <c r="E1565" t="str">
        <f t="shared" si="127"/>
        <v>652</v>
      </c>
      <c r="F1565" t="b">
        <f t="shared" si="126"/>
        <v>0</v>
      </c>
    </row>
    <row r="1566" spans="1:6" hidden="1" x14ac:dyDescent="0.2">
      <c r="A1566">
        <f t="shared" si="123"/>
        <v>685</v>
      </c>
      <c r="B1566">
        <v>996</v>
      </c>
      <c r="C1566">
        <f t="shared" si="125"/>
        <v>682260</v>
      </c>
      <c r="D1566" t="str">
        <f t="shared" si="124"/>
        <v>682</v>
      </c>
      <c r="E1566" t="str">
        <f t="shared" si="127"/>
        <v>062</v>
      </c>
      <c r="F1566" t="b">
        <f t="shared" si="126"/>
        <v>0</v>
      </c>
    </row>
    <row r="1567" spans="1:6" hidden="1" x14ac:dyDescent="0.2">
      <c r="A1567">
        <f t="shared" si="123"/>
        <v>684</v>
      </c>
      <c r="B1567">
        <v>996</v>
      </c>
      <c r="C1567">
        <f t="shared" si="125"/>
        <v>681264</v>
      </c>
      <c r="D1567" t="str">
        <f t="shared" si="124"/>
        <v>681</v>
      </c>
      <c r="E1567" t="str">
        <f t="shared" si="127"/>
        <v>462</v>
      </c>
      <c r="F1567" t="b">
        <f t="shared" si="126"/>
        <v>0</v>
      </c>
    </row>
    <row r="1568" spans="1:6" hidden="1" x14ac:dyDescent="0.2">
      <c r="A1568">
        <f t="shared" si="123"/>
        <v>683</v>
      </c>
      <c r="B1568">
        <v>996</v>
      </c>
      <c r="C1568">
        <f t="shared" si="125"/>
        <v>680268</v>
      </c>
      <c r="D1568" t="str">
        <f t="shared" si="124"/>
        <v>680</v>
      </c>
      <c r="E1568" t="str">
        <f t="shared" si="127"/>
        <v>862</v>
      </c>
      <c r="F1568" t="b">
        <f t="shared" si="126"/>
        <v>0</v>
      </c>
    </row>
    <row r="1569" spans="1:6" hidden="1" x14ac:dyDescent="0.2">
      <c r="A1569">
        <f t="shared" si="123"/>
        <v>682</v>
      </c>
      <c r="B1569">
        <v>996</v>
      </c>
      <c r="C1569">
        <f t="shared" si="125"/>
        <v>679272</v>
      </c>
      <c r="D1569" t="str">
        <f t="shared" si="124"/>
        <v>679</v>
      </c>
      <c r="E1569" t="str">
        <f t="shared" si="127"/>
        <v>272</v>
      </c>
      <c r="F1569" t="b">
        <f t="shared" si="126"/>
        <v>0</v>
      </c>
    </row>
    <row r="1570" spans="1:6" hidden="1" x14ac:dyDescent="0.2">
      <c r="A1570">
        <f t="shared" si="123"/>
        <v>681</v>
      </c>
      <c r="B1570">
        <v>996</v>
      </c>
      <c r="C1570">
        <f t="shared" si="125"/>
        <v>678276</v>
      </c>
      <c r="D1570" t="str">
        <f t="shared" si="124"/>
        <v>678</v>
      </c>
      <c r="E1570" t="str">
        <f t="shared" si="127"/>
        <v>672</v>
      </c>
      <c r="F1570" t="b">
        <f t="shared" si="126"/>
        <v>0</v>
      </c>
    </row>
    <row r="1571" spans="1:6" hidden="1" x14ac:dyDescent="0.2">
      <c r="A1571">
        <f t="shared" si="123"/>
        <v>680</v>
      </c>
      <c r="B1571">
        <v>996</v>
      </c>
      <c r="C1571">
        <f t="shared" si="125"/>
        <v>677280</v>
      </c>
      <c r="D1571" t="str">
        <f t="shared" si="124"/>
        <v>677</v>
      </c>
      <c r="E1571" t="str">
        <f t="shared" si="127"/>
        <v>082</v>
      </c>
      <c r="F1571" t="b">
        <f t="shared" si="126"/>
        <v>0</v>
      </c>
    </row>
    <row r="1572" spans="1:6" hidden="1" x14ac:dyDescent="0.2">
      <c r="A1572">
        <f t="shared" si="123"/>
        <v>679</v>
      </c>
      <c r="B1572">
        <v>996</v>
      </c>
      <c r="C1572">
        <f t="shared" si="125"/>
        <v>676284</v>
      </c>
      <c r="D1572" t="str">
        <f t="shared" si="124"/>
        <v>676</v>
      </c>
      <c r="E1572" t="str">
        <f t="shared" si="127"/>
        <v>482</v>
      </c>
      <c r="F1572" t="b">
        <f t="shared" si="126"/>
        <v>0</v>
      </c>
    </row>
    <row r="1573" spans="1:6" hidden="1" x14ac:dyDescent="0.2">
      <c r="A1573">
        <f t="shared" si="123"/>
        <v>678</v>
      </c>
      <c r="B1573">
        <v>996</v>
      </c>
      <c r="C1573">
        <f t="shared" si="125"/>
        <v>675288</v>
      </c>
      <c r="D1573" t="str">
        <f t="shared" si="124"/>
        <v>675</v>
      </c>
      <c r="E1573" t="str">
        <f t="shared" si="127"/>
        <v>882</v>
      </c>
      <c r="F1573" t="b">
        <f t="shared" si="126"/>
        <v>0</v>
      </c>
    </row>
    <row r="1574" spans="1:6" hidden="1" x14ac:dyDescent="0.2">
      <c r="A1574">
        <f t="shared" ref="A1574:A1637" si="128">A1573-1</f>
        <v>677</v>
      </c>
      <c r="B1574">
        <v>996</v>
      </c>
      <c r="C1574">
        <f t="shared" si="125"/>
        <v>674292</v>
      </c>
      <c r="D1574" t="str">
        <f t="shared" si="124"/>
        <v>674</v>
      </c>
      <c r="E1574" t="str">
        <f t="shared" si="127"/>
        <v>292</v>
      </c>
      <c r="F1574" t="b">
        <f t="shared" si="126"/>
        <v>0</v>
      </c>
    </row>
    <row r="1575" spans="1:6" hidden="1" x14ac:dyDescent="0.2">
      <c r="A1575">
        <f t="shared" si="128"/>
        <v>676</v>
      </c>
      <c r="B1575">
        <v>996</v>
      </c>
      <c r="C1575">
        <f t="shared" si="125"/>
        <v>673296</v>
      </c>
      <c r="D1575" t="str">
        <f t="shared" si="124"/>
        <v>673</v>
      </c>
      <c r="E1575" t="str">
        <f t="shared" si="127"/>
        <v>692</v>
      </c>
      <c r="F1575" t="b">
        <f t="shared" si="126"/>
        <v>0</v>
      </c>
    </row>
    <row r="1576" spans="1:6" hidden="1" x14ac:dyDescent="0.2">
      <c r="A1576">
        <f t="shared" si="128"/>
        <v>675</v>
      </c>
      <c r="B1576">
        <v>996</v>
      </c>
      <c r="C1576">
        <f t="shared" si="125"/>
        <v>672300</v>
      </c>
      <c r="D1576" t="str">
        <f t="shared" si="124"/>
        <v>672</v>
      </c>
      <c r="E1576" t="str">
        <f t="shared" si="127"/>
        <v>003</v>
      </c>
      <c r="F1576" t="b">
        <f t="shared" si="126"/>
        <v>0</v>
      </c>
    </row>
    <row r="1577" spans="1:6" hidden="1" x14ac:dyDescent="0.2">
      <c r="A1577">
        <f t="shared" si="128"/>
        <v>674</v>
      </c>
      <c r="B1577">
        <v>996</v>
      </c>
      <c r="C1577">
        <f t="shared" si="125"/>
        <v>671304</v>
      </c>
      <c r="D1577" t="str">
        <f t="shared" si="124"/>
        <v>671</v>
      </c>
      <c r="E1577" t="str">
        <f t="shared" si="127"/>
        <v>403</v>
      </c>
      <c r="F1577" t="b">
        <f t="shared" si="126"/>
        <v>0</v>
      </c>
    </row>
    <row r="1578" spans="1:6" hidden="1" x14ac:dyDescent="0.2">
      <c r="A1578">
        <f t="shared" si="128"/>
        <v>673</v>
      </c>
      <c r="B1578">
        <v>996</v>
      </c>
      <c r="C1578">
        <f t="shared" si="125"/>
        <v>670308</v>
      </c>
      <c r="D1578" t="str">
        <f t="shared" si="124"/>
        <v>670</v>
      </c>
      <c r="E1578" t="str">
        <f t="shared" si="127"/>
        <v>803</v>
      </c>
      <c r="F1578" t="b">
        <f t="shared" si="126"/>
        <v>0</v>
      </c>
    </row>
    <row r="1579" spans="1:6" hidden="1" x14ac:dyDescent="0.2">
      <c r="A1579">
        <f t="shared" si="128"/>
        <v>672</v>
      </c>
      <c r="B1579">
        <v>996</v>
      </c>
      <c r="C1579">
        <f t="shared" si="125"/>
        <v>669312</v>
      </c>
      <c r="D1579" t="str">
        <f t="shared" si="124"/>
        <v>669</v>
      </c>
      <c r="E1579" t="str">
        <f t="shared" si="127"/>
        <v>213</v>
      </c>
      <c r="F1579" t="b">
        <f t="shared" si="126"/>
        <v>0</v>
      </c>
    </row>
    <row r="1580" spans="1:6" hidden="1" x14ac:dyDescent="0.2">
      <c r="A1580">
        <f t="shared" si="128"/>
        <v>671</v>
      </c>
      <c r="B1580">
        <v>996</v>
      </c>
      <c r="C1580">
        <f t="shared" si="125"/>
        <v>668316</v>
      </c>
      <c r="D1580" t="str">
        <f t="shared" si="124"/>
        <v>668</v>
      </c>
      <c r="E1580" t="str">
        <f t="shared" si="127"/>
        <v>613</v>
      </c>
      <c r="F1580" t="b">
        <f t="shared" si="126"/>
        <v>0</v>
      </c>
    </row>
    <row r="1581" spans="1:6" hidden="1" x14ac:dyDescent="0.2">
      <c r="A1581">
        <f t="shared" si="128"/>
        <v>670</v>
      </c>
      <c r="B1581">
        <v>996</v>
      </c>
      <c r="C1581">
        <f t="shared" si="125"/>
        <v>667320</v>
      </c>
      <c r="D1581" t="str">
        <f t="shared" si="124"/>
        <v>667</v>
      </c>
      <c r="E1581" t="str">
        <f t="shared" si="127"/>
        <v>023</v>
      </c>
      <c r="F1581" t="b">
        <f t="shared" si="126"/>
        <v>0</v>
      </c>
    </row>
    <row r="1582" spans="1:6" hidden="1" x14ac:dyDescent="0.2">
      <c r="A1582">
        <f t="shared" si="128"/>
        <v>669</v>
      </c>
      <c r="B1582">
        <v>996</v>
      </c>
      <c r="C1582">
        <f t="shared" si="125"/>
        <v>666324</v>
      </c>
      <c r="D1582" t="str">
        <f t="shared" si="124"/>
        <v>666</v>
      </c>
      <c r="E1582" t="str">
        <f t="shared" si="127"/>
        <v>423</v>
      </c>
      <c r="F1582" t="b">
        <f t="shared" si="126"/>
        <v>0</v>
      </c>
    </row>
    <row r="1583" spans="1:6" hidden="1" x14ac:dyDescent="0.2">
      <c r="A1583">
        <f t="shared" si="128"/>
        <v>668</v>
      </c>
      <c r="B1583">
        <v>996</v>
      </c>
      <c r="C1583">
        <f t="shared" si="125"/>
        <v>665328</v>
      </c>
      <c r="D1583" t="str">
        <f t="shared" si="124"/>
        <v>665</v>
      </c>
      <c r="E1583" t="str">
        <f t="shared" si="127"/>
        <v>823</v>
      </c>
      <c r="F1583" t="b">
        <f t="shared" si="126"/>
        <v>0</v>
      </c>
    </row>
    <row r="1584" spans="1:6" hidden="1" x14ac:dyDescent="0.2">
      <c r="A1584">
        <f t="shared" si="128"/>
        <v>667</v>
      </c>
      <c r="B1584">
        <v>996</v>
      </c>
      <c r="C1584">
        <f t="shared" si="125"/>
        <v>664332</v>
      </c>
      <c r="D1584" t="str">
        <f t="shared" si="124"/>
        <v>664</v>
      </c>
      <c r="E1584" t="str">
        <f t="shared" si="127"/>
        <v>233</v>
      </c>
      <c r="F1584" t="b">
        <f t="shared" si="126"/>
        <v>0</v>
      </c>
    </row>
    <row r="1585" spans="1:6" hidden="1" x14ac:dyDescent="0.2">
      <c r="A1585">
        <f t="shared" si="128"/>
        <v>666</v>
      </c>
      <c r="B1585">
        <v>996</v>
      </c>
      <c r="C1585">
        <f t="shared" si="125"/>
        <v>663336</v>
      </c>
      <c r="D1585" t="str">
        <f t="shared" si="124"/>
        <v>663</v>
      </c>
      <c r="E1585" t="str">
        <f t="shared" si="127"/>
        <v>633</v>
      </c>
      <c r="F1585" t="b">
        <f t="shared" si="126"/>
        <v>0</v>
      </c>
    </row>
    <row r="1586" spans="1:6" hidden="1" x14ac:dyDescent="0.2">
      <c r="A1586">
        <f t="shared" si="128"/>
        <v>665</v>
      </c>
      <c r="B1586">
        <v>996</v>
      </c>
      <c r="C1586">
        <f t="shared" si="125"/>
        <v>662340</v>
      </c>
      <c r="D1586" t="str">
        <f t="shared" si="124"/>
        <v>662</v>
      </c>
      <c r="E1586" t="str">
        <f t="shared" si="127"/>
        <v>043</v>
      </c>
      <c r="F1586" t="b">
        <f t="shared" si="126"/>
        <v>0</v>
      </c>
    </row>
    <row r="1587" spans="1:6" hidden="1" x14ac:dyDescent="0.2">
      <c r="A1587">
        <f t="shared" si="128"/>
        <v>664</v>
      </c>
      <c r="B1587">
        <v>996</v>
      </c>
      <c r="C1587">
        <f t="shared" si="125"/>
        <v>661344</v>
      </c>
      <c r="D1587" t="str">
        <f t="shared" si="124"/>
        <v>661</v>
      </c>
      <c r="E1587" t="str">
        <f t="shared" si="127"/>
        <v>443</v>
      </c>
      <c r="F1587" t="b">
        <f t="shared" si="126"/>
        <v>0</v>
      </c>
    </row>
    <row r="1588" spans="1:6" hidden="1" x14ac:dyDescent="0.2">
      <c r="A1588">
        <f t="shared" si="128"/>
        <v>663</v>
      </c>
      <c r="B1588">
        <v>996</v>
      </c>
      <c r="C1588">
        <f t="shared" si="125"/>
        <v>660348</v>
      </c>
      <c r="D1588" t="str">
        <f t="shared" si="124"/>
        <v>660</v>
      </c>
      <c r="E1588" t="str">
        <f t="shared" si="127"/>
        <v>843</v>
      </c>
      <c r="F1588" t="b">
        <f t="shared" si="126"/>
        <v>0</v>
      </c>
    </row>
    <row r="1589" spans="1:6" hidden="1" x14ac:dyDescent="0.2">
      <c r="A1589">
        <f t="shared" si="128"/>
        <v>662</v>
      </c>
      <c r="B1589">
        <v>996</v>
      </c>
      <c r="C1589">
        <f t="shared" si="125"/>
        <v>659352</v>
      </c>
      <c r="D1589" t="str">
        <f t="shared" si="124"/>
        <v>659</v>
      </c>
      <c r="E1589" t="str">
        <f t="shared" si="127"/>
        <v>253</v>
      </c>
      <c r="F1589" t="b">
        <f t="shared" si="126"/>
        <v>0</v>
      </c>
    </row>
    <row r="1590" spans="1:6" hidden="1" x14ac:dyDescent="0.2">
      <c r="A1590">
        <f t="shared" si="128"/>
        <v>661</v>
      </c>
      <c r="B1590">
        <v>996</v>
      </c>
      <c r="C1590">
        <f t="shared" si="125"/>
        <v>658356</v>
      </c>
      <c r="D1590" t="str">
        <f t="shared" si="124"/>
        <v>658</v>
      </c>
      <c r="E1590" t="str">
        <f t="shared" si="127"/>
        <v>653</v>
      </c>
      <c r="F1590" t="b">
        <f t="shared" si="126"/>
        <v>0</v>
      </c>
    </row>
    <row r="1591" spans="1:6" hidden="1" x14ac:dyDescent="0.2">
      <c r="A1591">
        <f t="shared" si="128"/>
        <v>660</v>
      </c>
      <c r="B1591">
        <v>996</v>
      </c>
      <c r="C1591">
        <f t="shared" si="125"/>
        <v>657360</v>
      </c>
      <c r="D1591" t="str">
        <f t="shared" si="124"/>
        <v>657</v>
      </c>
      <c r="E1591" t="str">
        <f t="shared" si="127"/>
        <v>063</v>
      </c>
      <c r="F1591" t="b">
        <f t="shared" si="126"/>
        <v>0</v>
      </c>
    </row>
    <row r="1592" spans="1:6" hidden="1" x14ac:dyDescent="0.2">
      <c r="A1592">
        <f t="shared" si="128"/>
        <v>659</v>
      </c>
      <c r="B1592">
        <v>996</v>
      </c>
      <c r="C1592">
        <f t="shared" si="125"/>
        <v>656364</v>
      </c>
      <c r="D1592" t="str">
        <f t="shared" si="124"/>
        <v>656</v>
      </c>
      <c r="E1592" t="str">
        <f t="shared" si="127"/>
        <v>463</v>
      </c>
      <c r="F1592" t="b">
        <f t="shared" si="126"/>
        <v>0</v>
      </c>
    </row>
    <row r="1593" spans="1:6" hidden="1" x14ac:dyDescent="0.2">
      <c r="A1593">
        <f t="shared" si="128"/>
        <v>658</v>
      </c>
      <c r="B1593">
        <v>996</v>
      </c>
      <c r="C1593">
        <f t="shared" si="125"/>
        <v>655368</v>
      </c>
      <c r="D1593" t="str">
        <f t="shared" si="124"/>
        <v>655</v>
      </c>
      <c r="E1593" t="str">
        <f t="shared" si="127"/>
        <v>863</v>
      </c>
      <c r="F1593" t="b">
        <f t="shared" si="126"/>
        <v>0</v>
      </c>
    </row>
    <row r="1594" spans="1:6" hidden="1" x14ac:dyDescent="0.2">
      <c r="A1594">
        <f t="shared" si="128"/>
        <v>657</v>
      </c>
      <c r="B1594">
        <v>996</v>
      </c>
      <c r="C1594">
        <f t="shared" si="125"/>
        <v>654372</v>
      </c>
      <c r="D1594" t="str">
        <f t="shared" si="124"/>
        <v>654</v>
      </c>
      <c r="E1594" t="str">
        <f t="shared" si="127"/>
        <v>273</v>
      </c>
      <c r="F1594" t="b">
        <f t="shared" si="126"/>
        <v>0</v>
      </c>
    </row>
    <row r="1595" spans="1:6" hidden="1" x14ac:dyDescent="0.2">
      <c r="A1595">
        <f t="shared" si="128"/>
        <v>656</v>
      </c>
      <c r="B1595">
        <v>996</v>
      </c>
      <c r="C1595">
        <f t="shared" si="125"/>
        <v>653376</v>
      </c>
      <c r="D1595" t="str">
        <f t="shared" si="124"/>
        <v>653</v>
      </c>
      <c r="E1595" t="str">
        <f t="shared" si="127"/>
        <v>673</v>
      </c>
      <c r="F1595" t="b">
        <f t="shared" si="126"/>
        <v>0</v>
      </c>
    </row>
    <row r="1596" spans="1:6" hidden="1" x14ac:dyDescent="0.2">
      <c r="A1596">
        <f t="shared" si="128"/>
        <v>655</v>
      </c>
      <c r="B1596">
        <v>996</v>
      </c>
      <c r="C1596">
        <f t="shared" si="125"/>
        <v>652380</v>
      </c>
      <c r="D1596" t="str">
        <f t="shared" si="124"/>
        <v>652</v>
      </c>
      <c r="E1596" t="str">
        <f t="shared" si="127"/>
        <v>083</v>
      </c>
      <c r="F1596" t="b">
        <f t="shared" si="126"/>
        <v>0</v>
      </c>
    </row>
    <row r="1597" spans="1:6" hidden="1" x14ac:dyDescent="0.2">
      <c r="A1597">
        <f t="shared" si="128"/>
        <v>654</v>
      </c>
      <c r="B1597">
        <v>996</v>
      </c>
      <c r="C1597">
        <f t="shared" si="125"/>
        <v>651384</v>
      </c>
      <c r="D1597" t="str">
        <f t="shared" si="124"/>
        <v>651</v>
      </c>
      <c r="E1597" t="str">
        <f t="shared" si="127"/>
        <v>483</v>
      </c>
      <c r="F1597" t="b">
        <f t="shared" si="126"/>
        <v>0</v>
      </c>
    </row>
    <row r="1598" spans="1:6" hidden="1" x14ac:dyDescent="0.2">
      <c r="A1598">
        <f t="shared" si="128"/>
        <v>653</v>
      </c>
      <c r="B1598">
        <v>996</v>
      </c>
      <c r="C1598">
        <f t="shared" si="125"/>
        <v>650388</v>
      </c>
      <c r="D1598" t="str">
        <f t="shared" si="124"/>
        <v>650</v>
      </c>
      <c r="E1598" t="str">
        <f t="shared" si="127"/>
        <v>883</v>
      </c>
      <c r="F1598" t="b">
        <f t="shared" si="126"/>
        <v>0</v>
      </c>
    </row>
    <row r="1599" spans="1:6" hidden="1" x14ac:dyDescent="0.2">
      <c r="A1599">
        <f t="shared" si="128"/>
        <v>652</v>
      </c>
      <c r="B1599">
        <v>996</v>
      </c>
      <c r="C1599">
        <f t="shared" si="125"/>
        <v>649392</v>
      </c>
      <c r="D1599" t="str">
        <f t="shared" si="124"/>
        <v>649</v>
      </c>
      <c r="E1599" t="str">
        <f t="shared" si="127"/>
        <v>293</v>
      </c>
      <c r="F1599" t="b">
        <f t="shared" si="126"/>
        <v>0</v>
      </c>
    </row>
    <row r="1600" spans="1:6" hidden="1" x14ac:dyDescent="0.2">
      <c r="A1600">
        <f t="shared" si="128"/>
        <v>651</v>
      </c>
      <c r="B1600">
        <v>996</v>
      </c>
      <c r="C1600">
        <f t="shared" si="125"/>
        <v>648396</v>
      </c>
      <c r="D1600" t="str">
        <f t="shared" si="124"/>
        <v>648</v>
      </c>
      <c r="E1600" t="str">
        <f t="shared" si="127"/>
        <v>693</v>
      </c>
      <c r="F1600" t="b">
        <f t="shared" si="126"/>
        <v>0</v>
      </c>
    </row>
    <row r="1601" spans="1:6" hidden="1" x14ac:dyDescent="0.2">
      <c r="A1601">
        <f t="shared" si="128"/>
        <v>650</v>
      </c>
      <c r="B1601">
        <v>996</v>
      </c>
      <c r="C1601">
        <f t="shared" si="125"/>
        <v>647400</v>
      </c>
      <c r="D1601" t="str">
        <f t="shared" ref="D1601:D1664" si="129">LEFT(TEXT(C:C,"@"),3)</f>
        <v>647</v>
      </c>
      <c r="E1601" t="str">
        <f t="shared" si="127"/>
        <v>004</v>
      </c>
      <c r="F1601" t="b">
        <f t="shared" si="126"/>
        <v>0</v>
      </c>
    </row>
    <row r="1602" spans="1:6" hidden="1" x14ac:dyDescent="0.2">
      <c r="A1602">
        <f t="shared" si="128"/>
        <v>649</v>
      </c>
      <c r="B1602">
        <v>996</v>
      </c>
      <c r="C1602">
        <f t="shared" ref="C1602:C1665" si="130">A:A*B:B</f>
        <v>646404</v>
      </c>
      <c r="D1602" t="str">
        <f t="shared" si="129"/>
        <v>646</v>
      </c>
      <c r="E1602" t="str">
        <f t="shared" si="127"/>
        <v>404</v>
      </c>
      <c r="F1602" t="b">
        <f t="shared" ref="F1602:F1665" si="131">D:D=E:E</f>
        <v>0</v>
      </c>
    </row>
    <row r="1603" spans="1:6" hidden="1" x14ac:dyDescent="0.2">
      <c r="A1603">
        <f t="shared" si="128"/>
        <v>648</v>
      </c>
      <c r="B1603">
        <v>996</v>
      </c>
      <c r="C1603">
        <f t="shared" si="130"/>
        <v>645408</v>
      </c>
      <c r="D1603" t="str">
        <f t="shared" si="129"/>
        <v>645</v>
      </c>
      <c r="E1603" t="str">
        <f t="shared" si="127"/>
        <v>804</v>
      </c>
      <c r="F1603" t="b">
        <f t="shared" si="131"/>
        <v>0</v>
      </c>
    </row>
    <row r="1604" spans="1:6" hidden="1" x14ac:dyDescent="0.2">
      <c r="A1604">
        <f t="shared" si="128"/>
        <v>647</v>
      </c>
      <c r="B1604">
        <v>996</v>
      </c>
      <c r="C1604">
        <f t="shared" si="130"/>
        <v>644412</v>
      </c>
      <c r="D1604" t="str">
        <f t="shared" si="129"/>
        <v>644</v>
      </c>
      <c r="E1604" t="str">
        <f t="shared" si="127"/>
        <v>214</v>
      </c>
      <c r="F1604" t="b">
        <f t="shared" si="131"/>
        <v>0</v>
      </c>
    </row>
    <row r="1605" spans="1:6" hidden="1" x14ac:dyDescent="0.2">
      <c r="A1605">
        <f t="shared" si="128"/>
        <v>646</v>
      </c>
      <c r="B1605">
        <v>996</v>
      </c>
      <c r="C1605">
        <f t="shared" si="130"/>
        <v>643416</v>
      </c>
      <c r="D1605" t="str">
        <f t="shared" si="129"/>
        <v>643</v>
      </c>
      <c r="E1605" t="str">
        <f t="shared" si="127"/>
        <v>614</v>
      </c>
      <c r="F1605" t="b">
        <f t="shared" si="131"/>
        <v>0</v>
      </c>
    </row>
    <row r="1606" spans="1:6" hidden="1" x14ac:dyDescent="0.2">
      <c r="A1606">
        <f t="shared" si="128"/>
        <v>645</v>
      </c>
      <c r="B1606">
        <v>996</v>
      </c>
      <c r="C1606">
        <f t="shared" si="130"/>
        <v>642420</v>
      </c>
      <c r="D1606" t="str">
        <f t="shared" si="129"/>
        <v>642</v>
      </c>
      <c r="E1606" t="str">
        <f t="shared" si="127"/>
        <v>024</v>
      </c>
      <c r="F1606" t="b">
        <f t="shared" si="131"/>
        <v>0</v>
      </c>
    </row>
    <row r="1607" spans="1:6" hidden="1" x14ac:dyDescent="0.2">
      <c r="A1607">
        <f t="shared" si="128"/>
        <v>644</v>
      </c>
      <c r="B1607">
        <v>996</v>
      </c>
      <c r="C1607">
        <f t="shared" si="130"/>
        <v>641424</v>
      </c>
      <c r="D1607" t="str">
        <f t="shared" si="129"/>
        <v>641</v>
      </c>
      <c r="E1607" t="str">
        <f t="shared" si="127"/>
        <v>424</v>
      </c>
      <c r="F1607" t="b">
        <f t="shared" si="131"/>
        <v>0</v>
      </c>
    </row>
    <row r="1608" spans="1:6" hidden="1" x14ac:dyDescent="0.2">
      <c r="A1608">
        <f t="shared" si="128"/>
        <v>643</v>
      </c>
      <c r="B1608">
        <v>996</v>
      </c>
      <c r="C1608">
        <f t="shared" si="130"/>
        <v>640428</v>
      </c>
      <c r="D1608" t="str">
        <f t="shared" si="129"/>
        <v>640</v>
      </c>
      <c r="E1608" t="str">
        <f t="shared" si="127"/>
        <v>824</v>
      </c>
      <c r="F1608" t="b">
        <f t="shared" si="131"/>
        <v>0</v>
      </c>
    </row>
    <row r="1609" spans="1:6" hidden="1" x14ac:dyDescent="0.2">
      <c r="A1609">
        <f t="shared" si="128"/>
        <v>642</v>
      </c>
      <c r="B1609">
        <v>996</v>
      </c>
      <c r="C1609">
        <f t="shared" si="130"/>
        <v>639432</v>
      </c>
      <c r="D1609" t="str">
        <f t="shared" si="129"/>
        <v>639</v>
      </c>
      <c r="E1609" t="str">
        <f t="shared" si="127"/>
        <v>234</v>
      </c>
      <c r="F1609" t="b">
        <f t="shared" si="131"/>
        <v>0</v>
      </c>
    </row>
    <row r="1610" spans="1:6" hidden="1" x14ac:dyDescent="0.2">
      <c r="A1610">
        <f t="shared" si="128"/>
        <v>641</v>
      </c>
      <c r="B1610">
        <v>996</v>
      </c>
      <c r="C1610">
        <f t="shared" si="130"/>
        <v>638436</v>
      </c>
      <c r="D1610" t="str">
        <f t="shared" si="129"/>
        <v>638</v>
      </c>
      <c r="E1610" t="str">
        <f t="shared" si="127"/>
        <v>634</v>
      </c>
      <c r="F1610" t="b">
        <f t="shared" si="131"/>
        <v>0</v>
      </c>
    </row>
    <row r="1611" spans="1:6" hidden="1" x14ac:dyDescent="0.2">
      <c r="A1611">
        <f t="shared" si="128"/>
        <v>640</v>
      </c>
      <c r="B1611">
        <v>996</v>
      </c>
      <c r="C1611">
        <f t="shared" si="130"/>
        <v>637440</v>
      </c>
      <c r="D1611" t="str">
        <f t="shared" si="129"/>
        <v>637</v>
      </c>
      <c r="E1611" t="str">
        <f t="shared" si="127"/>
        <v>044</v>
      </c>
      <c r="F1611" t="b">
        <f t="shared" si="131"/>
        <v>0</v>
      </c>
    </row>
    <row r="1612" spans="1:6" hidden="1" x14ac:dyDescent="0.2">
      <c r="A1612">
        <f t="shared" si="128"/>
        <v>639</v>
      </c>
      <c r="B1612">
        <v>996</v>
      </c>
      <c r="C1612">
        <f t="shared" si="130"/>
        <v>636444</v>
      </c>
      <c r="D1612" t="str">
        <f t="shared" si="129"/>
        <v>636</v>
      </c>
      <c r="E1612" t="str">
        <f t="shared" ref="E1612:E1675" si="132">RIGHT(TEXT(C:C,"0"),1)&amp;LEFT(RIGHT(TEXT(C:C,"00"),2),1)&amp;LEFT(RIGHT(TEXT(C:C,"000"),3),1)</f>
        <v>444</v>
      </c>
      <c r="F1612" t="b">
        <f t="shared" si="131"/>
        <v>0</v>
      </c>
    </row>
    <row r="1613" spans="1:6" hidden="1" x14ac:dyDescent="0.2">
      <c r="A1613">
        <f t="shared" si="128"/>
        <v>638</v>
      </c>
      <c r="B1613">
        <v>996</v>
      </c>
      <c r="C1613">
        <f t="shared" si="130"/>
        <v>635448</v>
      </c>
      <c r="D1613" t="str">
        <f t="shared" si="129"/>
        <v>635</v>
      </c>
      <c r="E1613" t="str">
        <f t="shared" si="132"/>
        <v>844</v>
      </c>
      <c r="F1613" t="b">
        <f t="shared" si="131"/>
        <v>0</v>
      </c>
    </row>
    <row r="1614" spans="1:6" hidden="1" x14ac:dyDescent="0.2">
      <c r="A1614">
        <f t="shared" si="128"/>
        <v>637</v>
      </c>
      <c r="B1614">
        <v>996</v>
      </c>
      <c r="C1614">
        <f t="shared" si="130"/>
        <v>634452</v>
      </c>
      <c r="D1614" t="str">
        <f t="shared" si="129"/>
        <v>634</v>
      </c>
      <c r="E1614" t="str">
        <f t="shared" si="132"/>
        <v>254</v>
      </c>
      <c r="F1614" t="b">
        <f t="shared" si="131"/>
        <v>0</v>
      </c>
    </row>
    <row r="1615" spans="1:6" hidden="1" x14ac:dyDescent="0.2">
      <c r="A1615">
        <f t="shared" si="128"/>
        <v>636</v>
      </c>
      <c r="B1615">
        <v>996</v>
      </c>
      <c r="C1615">
        <f t="shared" si="130"/>
        <v>633456</v>
      </c>
      <c r="D1615" t="str">
        <f t="shared" si="129"/>
        <v>633</v>
      </c>
      <c r="E1615" t="str">
        <f t="shared" si="132"/>
        <v>654</v>
      </c>
      <c r="F1615" t="b">
        <f t="shared" si="131"/>
        <v>0</v>
      </c>
    </row>
    <row r="1616" spans="1:6" hidden="1" x14ac:dyDescent="0.2">
      <c r="A1616">
        <f t="shared" si="128"/>
        <v>635</v>
      </c>
      <c r="B1616">
        <v>996</v>
      </c>
      <c r="C1616">
        <f t="shared" si="130"/>
        <v>632460</v>
      </c>
      <c r="D1616" t="str">
        <f t="shared" si="129"/>
        <v>632</v>
      </c>
      <c r="E1616" t="str">
        <f t="shared" si="132"/>
        <v>064</v>
      </c>
      <c r="F1616" t="b">
        <f t="shared" si="131"/>
        <v>0</v>
      </c>
    </row>
    <row r="1617" spans="1:6" hidden="1" x14ac:dyDescent="0.2">
      <c r="A1617">
        <f t="shared" si="128"/>
        <v>634</v>
      </c>
      <c r="B1617">
        <v>996</v>
      </c>
      <c r="C1617">
        <f t="shared" si="130"/>
        <v>631464</v>
      </c>
      <c r="D1617" t="str">
        <f t="shared" si="129"/>
        <v>631</v>
      </c>
      <c r="E1617" t="str">
        <f t="shared" si="132"/>
        <v>464</v>
      </c>
      <c r="F1617" t="b">
        <f t="shared" si="131"/>
        <v>0</v>
      </c>
    </row>
    <row r="1618" spans="1:6" hidden="1" x14ac:dyDescent="0.2">
      <c r="A1618">
        <f t="shared" si="128"/>
        <v>633</v>
      </c>
      <c r="B1618">
        <v>996</v>
      </c>
      <c r="C1618">
        <f t="shared" si="130"/>
        <v>630468</v>
      </c>
      <c r="D1618" t="str">
        <f t="shared" si="129"/>
        <v>630</v>
      </c>
      <c r="E1618" t="str">
        <f t="shared" si="132"/>
        <v>864</v>
      </c>
      <c r="F1618" t="b">
        <f t="shared" si="131"/>
        <v>0</v>
      </c>
    </row>
    <row r="1619" spans="1:6" hidden="1" x14ac:dyDescent="0.2">
      <c r="A1619">
        <f t="shared" si="128"/>
        <v>632</v>
      </c>
      <c r="B1619">
        <v>996</v>
      </c>
      <c r="C1619">
        <f t="shared" si="130"/>
        <v>629472</v>
      </c>
      <c r="D1619" t="str">
        <f t="shared" si="129"/>
        <v>629</v>
      </c>
      <c r="E1619" t="str">
        <f t="shared" si="132"/>
        <v>274</v>
      </c>
      <c r="F1619" t="b">
        <f t="shared" si="131"/>
        <v>0</v>
      </c>
    </row>
    <row r="1620" spans="1:6" hidden="1" x14ac:dyDescent="0.2">
      <c r="A1620">
        <f t="shared" si="128"/>
        <v>631</v>
      </c>
      <c r="B1620">
        <v>996</v>
      </c>
      <c r="C1620">
        <f t="shared" si="130"/>
        <v>628476</v>
      </c>
      <c r="D1620" t="str">
        <f t="shared" si="129"/>
        <v>628</v>
      </c>
      <c r="E1620" t="str">
        <f t="shared" si="132"/>
        <v>674</v>
      </c>
      <c r="F1620" t="b">
        <f t="shared" si="131"/>
        <v>0</v>
      </c>
    </row>
    <row r="1621" spans="1:6" hidden="1" x14ac:dyDescent="0.2">
      <c r="A1621">
        <f t="shared" si="128"/>
        <v>630</v>
      </c>
      <c r="B1621">
        <v>996</v>
      </c>
      <c r="C1621">
        <f t="shared" si="130"/>
        <v>627480</v>
      </c>
      <c r="D1621" t="str">
        <f t="shared" si="129"/>
        <v>627</v>
      </c>
      <c r="E1621" t="str">
        <f t="shared" si="132"/>
        <v>084</v>
      </c>
      <c r="F1621" t="b">
        <f t="shared" si="131"/>
        <v>0</v>
      </c>
    </row>
    <row r="1622" spans="1:6" hidden="1" x14ac:dyDescent="0.2">
      <c r="A1622">
        <f t="shared" si="128"/>
        <v>629</v>
      </c>
      <c r="B1622">
        <v>996</v>
      </c>
      <c r="C1622">
        <f t="shared" si="130"/>
        <v>626484</v>
      </c>
      <c r="D1622" t="str">
        <f t="shared" si="129"/>
        <v>626</v>
      </c>
      <c r="E1622" t="str">
        <f t="shared" si="132"/>
        <v>484</v>
      </c>
      <c r="F1622" t="b">
        <f t="shared" si="131"/>
        <v>0</v>
      </c>
    </row>
    <row r="1623" spans="1:6" hidden="1" x14ac:dyDescent="0.2">
      <c r="A1623">
        <f t="shared" si="128"/>
        <v>628</v>
      </c>
      <c r="B1623">
        <v>996</v>
      </c>
      <c r="C1623">
        <f t="shared" si="130"/>
        <v>625488</v>
      </c>
      <c r="D1623" t="str">
        <f t="shared" si="129"/>
        <v>625</v>
      </c>
      <c r="E1623" t="str">
        <f t="shared" si="132"/>
        <v>884</v>
      </c>
      <c r="F1623" t="b">
        <f t="shared" si="131"/>
        <v>0</v>
      </c>
    </row>
    <row r="1624" spans="1:6" hidden="1" x14ac:dyDescent="0.2">
      <c r="A1624">
        <f t="shared" si="128"/>
        <v>627</v>
      </c>
      <c r="B1624">
        <v>996</v>
      </c>
      <c r="C1624">
        <f t="shared" si="130"/>
        <v>624492</v>
      </c>
      <c r="D1624" t="str">
        <f t="shared" si="129"/>
        <v>624</v>
      </c>
      <c r="E1624" t="str">
        <f t="shared" si="132"/>
        <v>294</v>
      </c>
      <c r="F1624" t="b">
        <f t="shared" si="131"/>
        <v>0</v>
      </c>
    </row>
    <row r="1625" spans="1:6" hidden="1" x14ac:dyDescent="0.2">
      <c r="A1625">
        <f t="shared" si="128"/>
        <v>626</v>
      </c>
      <c r="B1625">
        <v>996</v>
      </c>
      <c r="C1625">
        <f t="shared" si="130"/>
        <v>623496</v>
      </c>
      <c r="D1625" t="str">
        <f t="shared" si="129"/>
        <v>623</v>
      </c>
      <c r="E1625" t="str">
        <f t="shared" si="132"/>
        <v>694</v>
      </c>
      <c r="F1625" t="b">
        <f t="shared" si="131"/>
        <v>0</v>
      </c>
    </row>
    <row r="1626" spans="1:6" hidden="1" x14ac:dyDescent="0.2">
      <c r="A1626">
        <f t="shared" si="128"/>
        <v>625</v>
      </c>
      <c r="B1626">
        <v>996</v>
      </c>
      <c r="C1626">
        <f t="shared" si="130"/>
        <v>622500</v>
      </c>
      <c r="D1626" t="str">
        <f t="shared" si="129"/>
        <v>622</v>
      </c>
      <c r="E1626" t="str">
        <f t="shared" si="132"/>
        <v>005</v>
      </c>
      <c r="F1626" t="b">
        <f t="shared" si="131"/>
        <v>0</v>
      </c>
    </row>
    <row r="1627" spans="1:6" hidden="1" x14ac:dyDescent="0.2">
      <c r="A1627">
        <f t="shared" si="128"/>
        <v>624</v>
      </c>
      <c r="B1627">
        <v>996</v>
      </c>
      <c r="C1627">
        <f t="shared" si="130"/>
        <v>621504</v>
      </c>
      <c r="D1627" t="str">
        <f t="shared" si="129"/>
        <v>621</v>
      </c>
      <c r="E1627" t="str">
        <f t="shared" si="132"/>
        <v>405</v>
      </c>
      <c r="F1627" t="b">
        <f t="shared" si="131"/>
        <v>0</v>
      </c>
    </row>
    <row r="1628" spans="1:6" hidden="1" x14ac:dyDescent="0.2">
      <c r="A1628">
        <f t="shared" si="128"/>
        <v>623</v>
      </c>
      <c r="B1628">
        <v>996</v>
      </c>
      <c r="C1628">
        <f t="shared" si="130"/>
        <v>620508</v>
      </c>
      <c r="D1628" t="str">
        <f t="shared" si="129"/>
        <v>620</v>
      </c>
      <c r="E1628" t="str">
        <f t="shared" si="132"/>
        <v>805</v>
      </c>
      <c r="F1628" t="b">
        <f t="shared" si="131"/>
        <v>0</v>
      </c>
    </row>
    <row r="1629" spans="1:6" hidden="1" x14ac:dyDescent="0.2">
      <c r="A1629">
        <f t="shared" si="128"/>
        <v>622</v>
      </c>
      <c r="B1629">
        <v>996</v>
      </c>
      <c r="C1629">
        <f t="shared" si="130"/>
        <v>619512</v>
      </c>
      <c r="D1629" t="str">
        <f t="shared" si="129"/>
        <v>619</v>
      </c>
      <c r="E1629" t="str">
        <f t="shared" si="132"/>
        <v>215</v>
      </c>
      <c r="F1629" t="b">
        <f t="shared" si="131"/>
        <v>0</v>
      </c>
    </row>
    <row r="1630" spans="1:6" hidden="1" x14ac:dyDescent="0.2">
      <c r="A1630">
        <f t="shared" si="128"/>
        <v>621</v>
      </c>
      <c r="B1630">
        <v>996</v>
      </c>
      <c r="C1630">
        <f t="shared" si="130"/>
        <v>618516</v>
      </c>
      <c r="D1630" t="str">
        <f t="shared" si="129"/>
        <v>618</v>
      </c>
      <c r="E1630" t="str">
        <f t="shared" si="132"/>
        <v>615</v>
      </c>
      <c r="F1630" t="b">
        <f t="shared" si="131"/>
        <v>0</v>
      </c>
    </row>
    <row r="1631" spans="1:6" hidden="1" x14ac:dyDescent="0.2">
      <c r="A1631">
        <f t="shared" si="128"/>
        <v>620</v>
      </c>
      <c r="B1631">
        <v>996</v>
      </c>
      <c r="C1631">
        <f t="shared" si="130"/>
        <v>617520</v>
      </c>
      <c r="D1631" t="str">
        <f t="shared" si="129"/>
        <v>617</v>
      </c>
      <c r="E1631" t="str">
        <f t="shared" si="132"/>
        <v>025</v>
      </c>
      <c r="F1631" t="b">
        <f t="shared" si="131"/>
        <v>0</v>
      </c>
    </row>
    <row r="1632" spans="1:6" hidden="1" x14ac:dyDescent="0.2">
      <c r="A1632">
        <f t="shared" si="128"/>
        <v>619</v>
      </c>
      <c r="B1632">
        <v>996</v>
      </c>
      <c r="C1632">
        <f t="shared" si="130"/>
        <v>616524</v>
      </c>
      <c r="D1632" t="str">
        <f t="shared" si="129"/>
        <v>616</v>
      </c>
      <c r="E1632" t="str">
        <f t="shared" si="132"/>
        <v>425</v>
      </c>
      <c r="F1632" t="b">
        <f t="shared" si="131"/>
        <v>0</v>
      </c>
    </row>
    <row r="1633" spans="1:6" hidden="1" x14ac:dyDescent="0.2">
      <c r="A1633">
        <f t="shared" si="128"/>
        <v>618</v>
      </c>
      <c r="B1633">
        <v>996</v>
      </c>
      <c r="C1633">
        <f t="shared" si="130"/>
        <v>615528</v>
      </c>
      <c r="D1633" t="str">
        <f t="shared" si="129"/>
        <v>615</v>
      </c>
      <c r="E1633" t="str">
        <f t="shared" si="132"/>
        <v>825</v>
      </c>
      <c r="F1633" t="b">
        <f t="shared" si="131"/>
        <v>0</v>
      </c>
    </row>
    <row r="1634" spans="1:6" hidden="1" x14ac:dyDescent="0.2">
      <c r="A1634">
        <f t="shared" si="128"/>
        <v>617</v>
      </c>
      <c r="B1634">
        <v>996</v>
      </c>
      <c r="C1634">
        <f t="shared" si="130"/>
        <v>614532</v>
      </c>
      <c r="D1634" t="str">
        <f t="shared" si="129"/>
        <v>614</v>
      </c>
      <c r="E1634" t="str">
        <f t="shared" si="132"/>
        <v>235</v>
      </c>
      <c r="F1634" t="b">
        <f t="shared" si="131"/>
        <v>0</v>
      </c>
    </row>
    <row r="1635" spans="1:6" hidden="1" x14ac:dyDescent="0.2">
      <c r="A1635">
        <f t="shared" si="128"/>
        <v>616</v>
      </c>
      <c r="B1635">
        <v>996</v>
      </c>
      <c r="C1635">
        <f t="shared" si="130"/>
        <v>613536</v>
      </c>
      <c r="D1635" t="str">
        <f t="shared" si="129"/>
        <v>613</v>
      </c>
      <c r="E1635" t="str">
        <f t="shared" si="132"/>
        <v>635</v>
      </c>
      <c r="F1635" t="b">
        <f t="shared" si="131"/>
        <v>0</v>
      </c>
    </row>
    <row r="1636" spans="1:6" hidden="1" x14ac:dyDescent="0.2">
      <c r="A1636">
        <f t="shared" si="128"/>
        <v>615</v>
      </c>
      <c r="B1636">
        <v>996</v>
      </c>
      <c r="C1636">
        <f t="shared" si="130"/>
        <v>612540</v>
      </c>
      <c r="D1636" t="str">
        <f t="shared" si="129"/>
        <v>612</v>
      </c>
      <c r="E1636" t="str">
        <f t="shared" si="132"/>
        <v>045</v>
      </c>
      <c r="F1636" t="b">
        <f t="shared" si="131"/>
        <v>0</v>
      </c>
    </row>
    <row r="1637" spans="1:6" hidden="1" x14ac:dyDescent="0.2">
      <c r="A1637">
        <f t="shared" si="128"/>
        <v>614</v>
      </c>
      <c r="B1637">
        <v>996</v>
      </c>
      <c r="C1637">
        <f t="shared" si="130"/>
        <v>611544</v>
      </c>
      <c r="D1637" t="str">
        <f t="shared" si="129"/>
        <v>611</v>
      </c>
      <c r="E1637" t="str">
        <f t="shared" si="132"/>
        <v>445</v>
      </c>
      <c r="F1637" t="b">
        <f t="shared" si="131"/>
        <v>0</v>
      </c>
    </row>
    <row r="1638" spans="1:6" hidden="1" x14ac:dyDescent="0.2">
      <c r="A1638">
        <f t="shared" ref="A1638:A1668" si="133">A1637-1</f>
        <v>613</v>
      </c>
      <c r="B1638">
        <v>996</v>
      </c>
      <c r="C1638">
        <f t="shared" si="130"/>
        <v>610548</v>
      </c>
      <c r="D1638" t="str">
        <f t="shared" si="129"/>
        <v>610</v>
      </c>
      <c r="E1638" t="str">
        <f t="shared" si="132"/>
        <v>845</v>
      </c>
      <c r="F1638" t="b">
        <f t="shared" si="131"/>
        <v>0</v>
      </c>
    </row>
    <row r="1639" spans="1:6" hidden="1" x14ac:dyDescent="0.2">
      <c r="A1639">
        <f t="shared" si="133"/>
        <v>612</v>
      </c>
      <c r="B1639">
        <v>996</v>
      </c>
      <c r="C1639">
        <f t="shared" si="130"/>
        <v>609552</v>
      </c>
      <c r="D1639" t="str">
        <f t="shared" si="129"/>
        <v>609</v>
      </c>
      <c r="E1639" t="str">
        <f t="shared" si="132"/>
        <v>255</v>
      </c>
      <c r="F1639" t="b">
        <f t="shared" si="131"/>
        <v>0</v>
      </c>
    </row>
    <row r="1640" spans="1:6" hidden="1" x14ac:dyDescent="0.2">
      <c r="A1640">
        <f t="shared" si="133"/>
        <v>611</v>
      </c>
      <c r="B1640">
        <v>996</v>
      </c>
      <c r="C1640">
        <f t="shared" si="130"/>
        <v>608556</v>
      </c>
      <c r="D1640" t="str">
        <f t="shared" si="129"/>
        <v>608</v>
      </c>
      <c r="E1640" t="str">
        <f t="shared" si="132"/>
        <v>655</v>
      </c>
      <c r="F1640" t="b">
        <f t="shared" si="131"/>
        <v>0</v>
      </c>
    </row>
    <row r="1641" spans="1:6" hidden="1" x14ac:dyDescent="0.2">
      <c r="A1641">
        <f t="shared" si="133"/>
        <v>610</v>
      </c>
      <c r="B1641">
        <v>996</v>
      </c>
      <c r="C1641">
        <f t="shared" si="130"/>
        <v>607560</v>
      </c>
      <c r="D1641" t="str">
        <f t="shared" si="129"/>
        <v>607</v>
      </c>
      <c r="E1641" t="str">
        <f t="shared" si="132"/>
        <v>065</v>
      </c>
      <c r="F1641" t="b">
        <f t="shared" si="131"/>
        <v>0</v>
      </c>
    </row>
    <row r="1642" spans="1:6" hidden="1" x14ac:dyDescent="0.2">
      <c r="A1642">
        <f t="shared" si="133"/>
        <v>609</v>
      </c>
      <c r="B1642">
        <v>996</v>
      </c>
      <c r="C1642">
        <f t="shared" si="130"/>
        <v>606564</v>
      </c>
      <c r="D1642" t="str">
        <f t="shared" si="129"/>
        <v>606</v>
      </c>
      <c r="E1642" t="str">
        <f t="shared" si="132"/>
        <v>465</v>
      </c>
      <c r="F1642" t="b">
        <f t="shared" si="131"/>
        <v>0</v>
      </c>
    </row>
    <row r="1643" spans="1:6" hidden="1" x14ac:dyDescent="0.2">
      <c r="A1643">
        <f t="shared" si="133"/>
        <v>608</v>
      </c>
      <c r="B1643">
        <v>996</v>
      </c>
      <c r="C1643">
        <f t="shared" si="130"/>
        <v>605568</v>
      </c>
      <c r="D1643" t="str">
        <f t="shared" si="129"/>
        <v>605</v>
      </c>
      <c r="E1643" t="str">
        <f t="shared" si="132"/>
        <v>865</v>
      </c>
      <c r="F1643" t="b">
        <f t="shared" si="131"/>
        <v>0</v>
      </c>
    </row>
    <row r="1644" spans="1:6" hidden="1" x14ac:dyDescent="0.2">
      <c r="A1644">
        <f t="shared" si="133"/>
        <v>607</v>
      </c>
      <c r="B1644">
        <v>996</v>
      </c>
      <c r="C1644">
        <f t="shared" si="130"/>
        <v>604572</v>
      </c>
      <c r="D1644" t="str">
        <f t="shared" si="129"/>
        <v>604</v>
      </c>
      <c r="E1644" t="str">
        <f t="shared" si="132"/>
        <v>275</v>
      </c>
      <c r="F1644" t="b">
        <f t="shared" si="131"/>
        <v>0</v>
      </c>
    </row>
    <row r="1645" spans="1:6" hidden="1" x14ac:dyDescent="0.2">
      <c r="A1645">
        <f t="shared" si="133"/>
        <v>606</v>
      </c>
      <c r="B1645">
        <v>996</v>
      </c>
      <c r="C1645">
        <f t="shared" si="130"/>
        <v>603576</v>
      </c>
      <c r="D1645" t="str">
        <f t="shared" si="129"/>
        <v>603</v>
      </c>
      <c r="E1645" t="str">
        <f t="shared" si="132"/>
        <v>675</v>
      </c>
      <c r="F1645" t="b">
        <f t="shared" si="131"/>
        <v>0</v>
      </c>
    </row>
    <row r="1646" spans="1:6" hidden="1" x14ac:dyDescent="0.2">
      <c r="A1646">
        <f t="shared" si="133"/>
        <v>605</v>
      </c>
      <c r="B1646">
        <v>996</v>
      </c>
      <c r="C1646">
        <f t="shared" si="130"/>
        <v>602580</v>
      </c>
      <c r="D1646" t="str">
        <f t="shared" si="129"/>
        <v>602</v>
      </c>
      <c r="E1646" t="str">
        <f t="shared" si="132"/>
        <v>085</v>
      </c>
      <c r="F1646" t="b">
        <f t="shared" si="131"/>
        <v>0</v>
      </c>
    </row>
    <row r="1647" spans="1:6" hidden="1" x14ac:dyDescent="0.2">
      <c r="A1647">
        <f t="shared" si="133"/>
        <v>604</v>
      </c>
      <c r="B1647">
        <v>996</v>
      </c>
      <c r="C1647">
        <f t="shared" si="130"/>
        <v>601584</v>
      </c>
      <c r="D1647" t="str">
        <f t="shared" si="129"/>
        <v>601</v>
      </c>
      <c r="E1647" t="str">
        <f t="shared" si="132"/>
        <v>485</v>
      </c>
      <c r="F1647" t="b">
        <f t="shared" si="131"/>
        <v>0</v>
      </c>
    </row>
    <row r="1648" spans="1:6" hidden="1" x14ac:dyDescent="0.2">
      <c r="A1648">
        <f t="shared" si="133"/>
        <v>603</v>
      </c>
      <c r="B1648">
        <v>996</v>
      </c>
      <c r="C1648">
        <f t="shared" si="130"/>
        <v>600588</v>
      </c>
      <c r="D1648" t="str">
        <f t="shared" si="129"/>
        <v>600</v>
      </c>
      <c r="E1648" t="str">
        <f t="shared" si="132"/>
        <v>885</v>
      </c>
      <c r="F1648" t="b">
        <f t="shared" si="131"/>
        <v>0</v>
      </c>
    </row>
    <row r="1649" spans="1:6" hidden="1" x14ac:dyDescent="0.2">
      <c r="A1649">
        <f t="shared" si="133"/>
        <v>602</v>
      </c>
      <c r="B1649">
        <v>996</v>
      </c>
      <c r="C1649">
        <f t="shared" si="130"/>
        <v>599592</v>
      </c>
      <c r="D1649" t="str">
        <f t="shared" si="129"/>
        <v>599</v>
      </c>
      <c r="E1649" t="str">
        <f t="shared" si="132"/>
        <v>295</v>
      </c>
      <c r="F1649" t="b">
        <f t="shared" si="131"/>
        <v>0</v>
      </c>
    </row>
    <row r="1650" spans="1:6" hidden="1" x14ac:dyDescent="0.2">
      <c r="A1650">
        <f t="shared" si="133"/>
        <v>601</v>
      </c>
      <c r="B1650">
        <v>996</v>
      </c>
      <c r="C1650">
        <f t="shared" si="130"/>
        <v>598596</v>
      </c>
      <c r="D1650" t="str">
        <f t="shared" si="129"/>
        <v>598</v>
      </c>
      <c r="E1650" t="str">
        <f t="shared" si="132"/>
        <v>695</v>
      </c>
      <c r="F1650" t="b">
        <f t="shared" si="131"/>
        <v>0</v>
      </c>
    </row>
    <row r="1651" spans="1:6" hidden="1" x14ac:dyDescent="0.2">
      <c r="A1651">
        <f t="shared" si="133"/>
        <v>600</v>
      </c>
      <c r="B1651">
        <v>996</v>
      </c>
      <c r="C1651">
        <f t="shared" si="130"/>
        <v>597600</v>
      </c>
      <c r="D1651" t="str">
        <f t="shared" si="129"/>
        <v>597</v>
      </c>
      <c r="E1651" t="str">
        <f t="shared" si="132"/>
        <v>006</v>
      </c>
      <c r="F1651" t="b">
        <f t="shared" si="131"/>
        <v>0</v>
      </c>
    </row>
    <row r="1652" spans="1:6" hidden="1" x14ac:dyDescent="0.2">
      <c r="A1652">
        <f t="shared" si="133"/>
        <v>599</v>
      </c>
      <c r="B1652">
        <v>996</v>
      </c>
      <c r="C1652">
        <f t="shared" si="130"/>
        <v>596604</v>
      </c>
      <c r="D1652" t="str">
        <f t="shared" si="129"/>
        <v>596</v>
      </c>
      <c r="E1652" t="str">
        <f t="shared" si="132"/>
        <v>406</v>
      </c>
      <c r="F1652" t="b">
        <f t="shared" si="131"/>
        <v>0</v>
      </c>
    </row>
    <row r="1653" spans="1:6" hidden="1" x14ac:dyDescent="0.2">
      <c r="A1653">
        <f t="shared" si="133"/>
        <v>598</v>
      </c>
      <c r="B1653">
        <v>996</v>
      </c>
      <c r="C1653">
        <f t="shared" si="130"/>
        <v>595608</v>
      </c>
      <c r="D1653" t="str">
        <f t="shared" si="129"/>
        <v>595</v>
      </c>
      <c r="E1653" t="str">
        <f t="shared" si="132"/>
        <v>806</v>
      </c>
      <c r="F1653" t="b">
        <f t="shared" si="131"/>
        <v>0</v>
      </c>
    </row>
    <row r="1654" spans="1:6" hidden="1" x14ac:dyDescent="0.2">
      <c r="A1654">
        <f t="shared" si="133"/>
        <v>597</v>
      </c>
      <c r="B1654">
        <v>996</v>
      </c>
      <c r="C1654">
        <f t="shared" si="130"/>
        <v>594612</v>
      </c>
      <c r="D1654" t="str">
        <f t="shared" si="129"/>
        <v>594</v>
      </c>
      <c r="E1654" t="str">
        <f t="shared" si="132"/>
        <v>216</v>
      </c>
      <c r="F1654" t="b">
        <f t="shared" si="131"/>
        <v>0</v>
      </c>
    </row>
    <row r="1655" spans="1:6" hidden="1" x14ac:dyDescent="0.2">
      <c r="A1655">
        <f t="shared" si="133"/>
        <v>596</v>
      </c>
      <c r="B1655">
        <v>996</v>
      </c>
      <c r="C1655">
        <f t="shared" si="130"/>
        <v>593616</v>
      </c>
      <c r="D1655" t="str">
        <f t="shared" si="129"/>
        <v>593</v>
      </c>
      <c r="E1655" t="str">
        <f t="shared" si="132"/>
        <v>616</v>
      </c>
      <c r="F1655" t="b">
        <f t="shared" si="131"/>
        <v>0</v>
      </c>
    </row>
    <row r="1656" spans="1:6" hidden="1" x14ac:dyDescent="0.2">
      <c r="A1656">
        <f t="shared" si="133"/>
        <v>595</v>
      </c>
      <c r="B1656">
        <v>996</v>
      </c>
      <c r="C1656">
        <f t="shared" si="130"/>
        <v>592620</v>
      </c>
      <c r="D1656" t="str">
        <f t="shared" si="129"/>
        <v>592</v>
      </c>
      <c r="E1656" t="str">
        <f t="shared" si="132"/>
        <v>026</v>
      </c>
      <c r="F1656" t="b">
        <f t="shared" si="131"/>
        <v>0</v>
      </c>
    </row>
    <row r="1657" spans="1:6" hidden="1" x14ac:dyDescent="0.2">
      <c r="A1657">
        <f t="shared" si="133"/>
        <v>594</v>
      </c>
      <c r="B1657">
        <v>996</v>
      </c>
      <c r="C1657">
        <f t="shared" si="130"/>
        <v>591624</v>
      </c>
      <c r="D1657" t="str">
        <f t="shared" si="129"/>
        <v>591</v>
      </c>
      <c r="E1657" t="str">
        <f t="shared" si="132"/>
        <v>426</v>
      </c>
      <c r="F1657" t="b">
        <f t="shared" si="131"/>
        <v>0</v>
      </c>
    </row>
    <row r="1658" spans="1:6" hidden="1" x14ac:dyDescent="0.2">
      <c r="A1658">
        <f t="shared" si="133"/>
        <v>593</v>
      </c>
      <c r="B1658">
        <v>996</v>
      </c>
      <c r="C1658">
        <f t="shared" si="130"/>
        <v>590628</v>
      </c>
      <c r="D1658" t="str">
        <f t="shared" si="129"/>
        <v>590</v>
      </c>
      <c r="E1658" t="str">
        <f t="shared" si="132"/>
        <v>826</v>
      </c>
      <c r="F1658" t="b">
        <f t="shared" si="131"/>
        <v>0</v>
      </c>
    </row>
    <row r="1659" spans="1:6" hidden="1" x14ac:dyDescent="0.2">
      <c r="A1659">
        <f t="shared" si="133"/>
        <v>592</v>
      </c>
      <c r="B1659">
        <v>996</v>
      </c>
      <c r="C1659">
        <f t="shared" si="130"/>
        <v>589632</v>
      </c>
      <c r="D1659" t="str">
        <f t="shared" si="129"/>
        <v>589</v>
      </c>
      <c r="E1659" t="str">
        <f t="shared" si="132"/>
        <v>236</v>
      </c>
      <c r="F1659" t="b">
        <f t="shared" si="131"/>
        <v>0</v>
      </c>
    </row>
    <row r="1660" spans="1:6" hidden="1" x14ac:dyDescent="0.2">
      <c r="A1660">
        <f t="shared" si="133"/>
        <v>591</v>
      </c>
      <c r="B1660">
        <v>996</v>
      </c>
      <c r="C1660">
        <f t="shared" si="130"/>
        <v>588636</v>
      </c>
      <c r="D1660" t="str">
        <f t="shared" si="129"/>
        <v>588</v>
      </c>
      <c r="E1660" t="str">
        <f t="shared" si="132"/>
        <v>636</v>
      </c>
      <c r="F1660" t="b">
        <f t="shared" si="131"/>
        <v>0</v>
      </c>
    </row>
    <row r="1661" spans="1:6" hidden="1" x14ac:dyDescent="0.2">
      <c r="A1661">
        <f t="shared" si="133"/>
        <v>590</v>
      </c>
      <c r="B1661">
        <v>996</v>
      </c>
      <c r="C1661">
        <f t="shared" si="130"/>
        <v>587640</v>
      </c>
      <c r="D1661" t="str">
        <f t="shared" si="129"/>
        <v>587</v>
      </c>
      <c r="E1661" t="str">
        <f t="shared" si="132"/>
        <v>046</v>
      </c>
      <c r="F1661" t="b">
        <f t="shared" si="131"/>
        <v>0</v>
      </c>
    </row>
    <row r="1662" spans="1:6" hidden="1" x14ac:dyDescent="0.2">
      <c r="A1662">
        <f t="shared" si="133"/>
        <v>589</v>
      </c>
      <c r="B1662">
        <v>996</v>
      </c>
      <c r="C1662">
        <f t="shared" si="130"/>
        <v>586644</v>
      </c>
      <c r="D1662" t="str">
        <f t="shared" si="129"/>
        <v>586</v>
      </c>
      <c r="E1662" t="str">
        <f t="shared" si="132"/>
        <v>446</v>
      </c>
      <c r="F1662" t="b">
        <f t="shared" si="131"/>
        <v>0</v>
      </c>
    </row>
    <row r="1663" spans="1:6" hidden="1" x14ac:dyDescent="0.2">
      <c r="A1663">
        <f t="shared" si="133"/>
        <v>588</v>
      </c>
      <c r="B1663">
        <v>996</v>
      </c>
      <c r="C1663">
        <f t="shared" si="130"/>
        <v>585648</v>
      </c>
      <c r="D1663" t="str">
        <f t="shared" si="129"/>
        <v>585</v>
      </c>
      <c r="E1663" t="str">
        <f t="shared" si="132"/>
        <v>846</v>
      </c>
      <c r="F1663" t="b">
        <f t="shared" si="131"/>
        <v>0</v>
      </c>
    </row>
    <row r="1664" spans="1:6" hidden="1" x14ac:dyDescent="0.2">
      <c r="A1664">
        <f t="shared" si="133"/>
        <v>587</v>
      </c>
      <c r="B1664">
        <v>996</v>
      </c>
      <c r="C1664">
        <f t="shared" si="130"/>
        <v>584652</v>
      </c>
      <c r="D1664" t="str">
        <f t="shared" si="129"/>
        <v>584</v>
      </c>
      <c r="E1664" t="str">
        <f t="shared" si="132"/>
        <v>256</v>
      </c>
      <c r="F1664" t="b">
        <f t="shared" si="131"/>
        <v>0</v>
      </c>
    </row>
    <row r="1665" spans="1:6" hidden="1" x14ac:dyDescent="0.2">
      <c r="A1665">
        <f t="shared" si="133"/>
        <v>586</v>
      </c>
      <c r="B1665">
        <v>996</v>
      </c>
      <c r="C1665">
        <f t="shared" si="130"/>
        <v>583656</v>
      </c>
      <c r="D1665" t="str">
        <f t="shared" ref="D1665:D1728" si="134">LEFT(TEXT(C:C,"@"),3)</f>
        <v>583</v>
      </c>
      <c r="E1665" t="str">
        <f t="shared" si="132"/>
        <v>656</v>
      </c>
      <c r="F1665" t="b">
        <f t="shared" si="131"/>
        <v>0</v>
      </c>
    </row>
    <row r="1666" spans="1:6" hidden="1" x14ac:dyDescent="0.2">
      <c r="A1666">
        <f t="shared" si="133"/>
        <v>585</v>
      </c>
      <c r="B1666">
        <v>996</v>
      </c>
      <c r="C1666">
        <f t="shared" ref="C1666:C1729" si="135">A:A*B:B</f>
        <v>582660</v>
      </c>
      <c r="D1666" t="str">
        <f t="shared" si="134"/>
        <v>582</v>
      </c>
      <c r="E1666" t="str">
        <f t="shared" si="132"/>
        <v>066</v>
      </c>
      <c r="F1666" t="b">
        <f t="shared" ref="F1666:F1729" si="136">D:D=E:E</f>
        <v>0</v>
      </c>
    </row>
    <row r="1667" spans="1:6" hidden="1" x14ac:dyDescent="0.2">
      <c r="A1667">
        <f t="shared" si="133"/>
        <v>584</v>
      </c>
      <c r="B1667">
        <v>996</v>
      </c>
      <c r="C1667">
        <f t="shared" si="135"/>
        <v>581664</v>
      </c>
      <c r="D1667" t="str">
        <f t="shared" si="134"/>
        <v>581</v>
      </c>
      <c r="E1667" t="str">
        <f t="shared" si="132"/>
        <v>466</v>
      </c>
      <c r="F1667" t="b">
        <f t="shared" si="136"/>
        <v>0</v>
      </c>
    </row>
    <row r="1668" spans="1:6" hidden="1" x14ac:dyDescent="0.2">
      <c r="A1668">
        <f t="shared" si="133"/>
        <v>583</v>
      </c>
      <c r="B1668">
        <v>996</v>
      </c>
      <c r="C1668">
        <f t="shared" si="135"/>
        <v>580668</v>
      </c>
      <c r="D1668" t="str">
        <f t="shared" si="134"/>
        <v>580</v>
      </c>
      <c r="E1668" t="str">
        <f t="shared" si="132"/>
        <v>866</v>
      </c>
      <c r="F1668" t="b">
        <f t="shared" si="136"/>
        <v>0</v>
      </c>
    </row>
    <row r="1669" spans="1:6" hidden="1" x14ac:dyDescent="0.2">
      <c r="A1669">
        <v>999</v>
      </c>
      <c r="B1669">
        <f t="array" ref="B1669:B2085">B1252:B1668-1</f>
        <v>995</v>
      </c>
      <c r="C1669">
        <f t="shared" si="135"/>
        <v>994005</v>
      </c>
      <c r="D1669" t="str">
        <f t="shared" si="134"/>
        <v>994</v>
      </c>
      <c r="E1669" t="str">
        <f t="shared" si="132"/>
        <v>500</v>
      </c>
      <c r="F1669" t="b">
        <f t="shared" si="136"/>
        <v>0</v>
      </c>
    </row>
    <row r="1670" spans="1:6" hidden="1" x14ac:dyDescent="0.2">
      <c r="A1670">
        <f>A1669-1</f>
        <v>998</v>
      </c>
      <c r="B1670">
        <v>995</v>
      </c>
      <c r="C1670">
        <f t="shared" si="135"/>
        <v>993010</v>
      </c>
      <c r="D1670" t="str">
        <f t="shared" si="134"/>
        <v>993</v>
      </c>
      <c r="E1670" t="str">
        <f t="shared" si="132"/>
        <v>010</v>
      </c>
      <c r="F1670" t="b">
        <f t="shared" si="136"/>
        <v>0</v>
      </c>
    </row>
    <row r="1671" spans="1:6" hidden="1" x14ac:dyDescent="0.2">
      <c r="A1671">
        <f t="shared" ref="A1671:A1734" si="137">A1670-1</f>
        <v>997</v>
      </c>
      <c r="B1671">
        <v>995</v>
      </c>
      <c r="C1671">
        <f t="shared" si="135"/>
        <v>992015</v>
      </c>
      <c r="D1671" t="str">
        <f t="shared" si="134"/>
        <v>992</v>
      </c>
      <c r="E1671" t="str">
        <f t="shared" si="132"/>
        <v>510</v>
      </c>
      <c r="F1671" t="b">
        <f t="shared" si="136"/>
        <v>0</v>
      </c>
    </row>
    <row r="1672" spans="1:6" hidden="1" x14ac:dyDescent="0.2">
      <c r="A1672">
        <f t="shared" si="137"/>
        <v>996</v>
      </c>
      <c r="B1672">
        <v>995</v>
      </c>
      <c r="C1672">
        <f t="shared" si="135"/>
        <v>991020</v>
      </c>
      <c r="D1672" t="str">
        <f t="shared" si="134"/>
        <v>991</v>
      </c>
      <c r="E1672" t="str">
        <f t="shared" si="132"/>
        <v>020</v>
      </c>
      <c r="F1672" t="b">
        <f t="shared" si="136"/>
        <v>0</v>
      </c>
    </row>
    <row r="1673" spans="1:6" hidden="1" x14ac:dyDescent="0.2">
      <c r="A1673">
        <f t="shared" si="137"/>
        <v>995</v>
      </c>
      <c r="B1673">
        <v>995</v>
      </c>
      <c r="C1673">
        <f t="shared" si="135"/>
        <v>990025</v>
      </c>
      <c r="D1673" t="str">
        <f t="shared" si="134"/>
        <v>990</v>
      </c>
      <c r="E1673" t="str">
        <f t="shared" si="132"/>
        <v>520</v>
      </c>
      <c r="F1673" t="b">
        <f t="shared" si="136"/>
        <v>0</v>
      </c>
    </row>
    <row r="1674" spans="1:6" hidden="1" x14ac:dyDescent="0.2">
      <c r="A1674">
        <f t="shared" si="137"/>
        <v>994</v>
      </c>
      <c r="B1674">
        <v>995</v>
      </c>
      <c r="C1674">
        <f t="shared" si="135"/>
        <v>989030</v>
      </c>
      <c r="D1674" t="str">
        <f t="shared" si="134"/>
        <v>989</v>
      </c>
      <c r="E1674" t="str">
        <f t="shared" si="132"/>
        <v>030</v>
      </c>
      <c r="F1674" t="b">
        <f t="shared" si="136"/>
        <v>0</v>
      </c>
    </row>
    <row r="1675" spans="1:6" hidden="1" x14ac:dyDescent="0.2">
      <c r="A1675">
        <f t="shared" si="137"/>
        <v>993</v>
      </c>
      <c r="B1675">
        <v>995</v>
      </c>
      <c r="C1675">
        <f t="shared" si="135"/>
        <v>988035</v>
      </c>
      <c r="D1675" t="str">
        <f t="shared" si="134"/>
        <v>988</v>
      </c>
      <c r="E1675" t="str">
        <f t="shared" si="132"/>
        <v>530</v>
      </c>
      <c r="F1675" t="b">
        <f t="shared" si="136"/>
        <v>0</v>
      </c>
    </row>
    <row r="1676" spans="1:6" hidden="1" x14ac:dyDescent="0.2">
      <c r="A1676">
        <f t="shared" si="137"/>
        <v>992</v>
      </c>
      <c r="B1676">
        <v>995</v>
      </c>
      <c r="C1676">
        <f t="shared" si="135"/>
        <v>987040</v>
      </c>
      <c r="D1676" t="str">
        <f t="shared" si="134"/>
        <v>987</v>
      </c>
      <c r="E1676" t="str">
        <f t="shared" ref="E1676:E1739" si="138">RIGHT(TEXT(C:C,"0"),1)&amp;LEFT(RIGHT(TEXT(C:C,"00"),2),1)&amp;LEFT(RIGHT(TEXT(C:C,"000"),3),1)</f>
        <v>040</v>
      </c>
      <c r="F1676" t="b">
        <f t="shared" si="136"/>
        <v>0</v>
      </c>
    </row>
    <row r="1677" spans="1:6" hidden="1" x14ac:dyDescent="0.2">
      <c r="A1677">
        <f t="shared" si="137"/>
        <v>991</v>
      </c>
      <c r="B1677">
        <v>995</v>
      </c>
      <c r="C1677">
        <f t="shared" si="135"/>
        <v>986045</v>
      </c>
      <c r="D1677" t="str">
        <f t="shared" si="134"/>
        <v>986</v>
      </c>
      <c r="E1677" t="str">
        <f t="shared" si="138"/>
        <v>540</v>
      </c>
      <c r="F1677" t="b">
        <f t="shared" si="136"/>
        <v>0</v>
      </c>
    </row>
    <row r="1678" spans="1:6" hidden="1" x14ac:dyDescent="0.2">
      <c r="A1678">
        <f t="shared" si="137"/>
        <v>990</v>
      </c>
      <c r="B1678">
        <v>995</v>
      </c>
      <c r="C1678">
        <f t="shared" si="135"/>
        <v>985050</v>
      </c>
      <c r="D1678" t="str">
        <f t="shared" si="134"/>
        <v>985</v>
      </c>
      <c r="E1678" t="str">
        <f t="shared" si="138"/>
        <v>050</v>
      </c>
      <c r="F1678" t="b">
        <f t="shared" si="136"/>
        <v>0</v>
      </c>
    </row>
    <row r="1679" spans="1:6" hidden="1" x14ac:dyDescent="0.2">
      <c r="A1679">
        <f t="shared" si="137"/>
        <v>989</v>
      </c>
      <c r="B1679">
        <v>995</v>
      </c>
      <c r="C1679">
        <f t="shared" si="135"/>
        <v>984055</v>
      </c>
      <c r="D1679" t="str">
        <f t="shared" si="134"/>
        <v>984</v>
      </c>
      <c r="E1679" t="str">
        <f t="shared" si="138"/>
        <v>550</v>
      </c>
      <c r="F1679" t="b">
        <f t="shared" si="136"/>
        <v>0</v>
      </c>
    </row>
    <row r="1680" spans="1:6" hidden="1" x14ac:dyDescent="0.2">
      <c r="A1680">
        <f t="shared" si="137"/>
        <v>988</v>
      </c>
      <c r="B1680">
        <v>995</v>
      </c>
      <c r="C1680">
        <f t="shared" si="135"/>
        <v>983060</v>
      </c>
      <c r="D1680" t="str">
        <f t="shared" si="134"/>
        <v>983</v>
      </c>
      <c r="E1680" t="str">
        <f t="shared" si="138"/>
        <v>060</v>
      </c>
      <c r="F1680" t="b">
        <f t="shared" si="136"/>
        <v>0</v>
      </c>
    </row>
    <row r="1681" spans="1:6" hidden="1" x14ac:dyDescent="0.2">
      <c r="A1681">
        <f t="shared" si="137"/>
        <v>987</v>
      </c>
      <c r="B1681">
        <v>995</v>
      </c>
      <c r="C1681">
        <f t="shared" si="135"/>
        <v>982065</v>
      </c>
      <c r="D1681" t="str">
        <f t="shared" si="134"/>
        <v>982</v>
      </c>
      <c r="E1681" t="str">
        <f t="shared" si="138"/>
        <v>560</v>
      </c>
      <c r="F1681" t="b">
        <f t="shared" si="136"/>
        <v>0</v>
      </c>
    </row>
    <row r="1682" spans="1:6" hidden="1" x14ac:dyDescent="0.2">
      <c r="A1682">
        <f t="shared" si="137"/>
        <v>986</v>
      </c>
      <c r="B1682">
        <v>995</v>
      </c>
      <c r="C1682">
        <f t="shared" si="135"/>
        <v>981070</v>
      </c>
      <c r="D1682" t="str">
        <f t="shared" si="134"/>
        <v>981</v>
      </c>
      <c r="E1682" t="str">
        <f t="shared" si="138"/>
        <v>070</v>
      </c>
      <c r="F1682" t="b">
        <f t="shared" si="136"/>
        <v>0</v>
      </c>
    </row>
    <row r="1683" spans="1:6" hidden="1" x14ac:dyDescent="0.2">
      <c r="A1683">
        <f t="shared" si="137"/>
        <v>985</v>
      </c>
      <c r="B1683">
        <v>995</v>
      </c>
      <c r="C1683">
        <f t="shared" si="135"/>
        <v>980075</v>
      </c>
      <c r="D1683" t="str">
        <f t="shared" si="134"/>
        <v>980</v>
      </c>
      <c r="E1683" t="str">
        <f t="shared" si="138"/>
        <v>570</v>
      </c>
      <c r="F1683" t="b">
        <f t="shared" si="136"/>
        <v>0</v>
      </c>
    </row>
    <row r="1684" spans="1:6" hidden="1" x14ac:dyDescent="0.2">
      <c r="A1684">
        <f t="shared" si="137"/>
        <v>984</v>
      </c>
      <c r="B1684">
        <v>995</v>
      </c>
      <c r="C1684">
        <f t="shared" si="135"/>
        <v>979080</v>
      </c>
      <c r="D1684" t="str">
        <f t="shared" si="134"/>
        <v>979</v>
      </c>
      <c r="E1684" t="str">
        <f t="shared" si="138"/>
        <v>080</v>
      </c>
      <c r="F1684" t="b">
        <f t="shared" si="136"/>
        <v>0</v>
      </c>
    </row>
    <row r="1685" spans="1:6" hidden="1" x14ac:dyDescent="0.2">
      <c r="A1685">
        <f t="shared" si="137"/>
        <v>983</v>
      </c>
      <c r="B1685">
        <v>995</v>
      </c>
      <c r="C1685">
        <f t="shared" si="135"/>
        <v>978085</v>
      </c>
      <c r="D1685" t="str">
        <f t="shared" si="134"/>
        <v>978</v>
      </c>
      <c r="E1685" t="str">
        <f t="shared" si="138"/>
        <v>580</v>
      </c>
      <c r="F1685" t="b">
        <f t="shared" si="136"/>
        <v>0</v>
      </c>
    </row>
    <row r="1686" spans="1:6" hidden="1" x14ac:dyDescent="0.2">
      <c r="A1686">
        <f t="shared" si="137"/>
        <v>982</v>
      </c>
      <c r="B1686">
        <v>995</v>
      </c>
      <c r="C1686">
        <f t="shared" si="135"/>
        <v>977090</v>
      </c>
      <c r="D1686" t="str">
        <f t="shared" si="134"/>
        <v>977</v>
      </c>
      <c r="E1686" t="str">
        <f t="shared" si="138"/>
        <v>090</v>
      </c>
      <c r="F1686" t="b">
        <f t="shared" si="136"/>
        <v>0</v>
      </c>
    </row>
    <row r="1687" spans="1:6" hidden="1" x14ac:dyDescent="0.2">
      <c r="A1687">
        <f t="shared" si="137"/>
        <v>981</v>
      </c>
      <c r="B1687">
        <v>995</v>
      </c>
      <c r="C1687">
        <f t="shared" si="135"/>
        <v>976095</v>
      </c>
      <c r="D1687" t="str">
        <f t="shared" si="134"/>
        <v>976</v>
      </c>
      <c r="E1687" t="str">
        <f t="shared" si="138"/>
        <v>590</v>
      </c>
      <c r="F1687" t="b">
        <f t="shared" si="136"/>
        <v>0</v>
      </c>
    </row>
    <row r="1688" spans="1:6" hidden="1" x14ac:dyDescent="0.2">
      <c r="A1688">
        <f t="shared" si="137"/>
        <v>980</v>
      </c>
      <c r="B1688">
        <v>995</v>
      </c>
      <c r="C1688">
        <f t="shared" si="135"/>
        <v>975100</v>
      </c>
      <c r="D1688" t="str">
        <f t="shared" si="134"/>
        <v>975</v>
      </c>
      <c r="E1688" t="str">
        <f t="shared" si="138"/>
        <v>001</v>
      </c>
      <c r="F1688" t="b">
        <f t="shared" si="136"/>
        <v>0</v>
      </c>
    </row>
    <row r="1689" spans="1:6" hidden="1" x14ac:dyDescent="0.2">
      <c r="A1689">
        <f t="shared" si="137"/>
        <v>979</v>
      </c>
      <c r="B1689">
        <v>995</v>
      </c>
      <c r="C1689">
        <f t="shared" si="135"/>
        <v>974105</v>
      </c>
      <c r="D1689" t="str">
        <f t="shared" si="134"/>
        <v>974</v>
      </c>
      <c r="E1689" t="str">
        <f t="shared" si="138"/>
        <v>501</v>
      </c>
      <c r="F1689" t="b">
        <f t="shared" si="136"/>
        <v>0</v>
      </c>
    </row>
    <row r="1690" spans="1:6" hidden="1" x14ac:dyDescent="0.2">
      <c r="A1690">
        <f t="shared" si="137"/>
        <v>978</v>
      </c>
      <c r="B1690">
        <v>995</v>
      </c>
      <c r="C1690">
        <f t="shared" si="135"/>
        <v>973110</v>
      </c>
      <c r="D1690" t="str">
        <f t="shared" si="134"/>
        <v>973</v>
      </c>
      <c r="E1690" t="str">
        <f t="shared" si="138"/>
        <v>011</v>
      </c>
      <c r="F1690" t="b">
        <f t="shared" si="136"/>
        <v>0</v>
      </c>
    </row>
    <row r="1691" spans="1:6" hidden="1" x14ac:dyDescent="0.2">
      <c r="A1691">
        <f t="shared" si="137"/>
        <v>977</v>
      </c>
      <c r="B1691">
        <v>995</v>
      </c>
      <c r="C1691">
        <f t="shared" si="135"/>
        <v>972115</v>
      </c>
      <c r="D1691" t="str">
        <f t="shared" si="134"/>
        <v>972</v>
      </c>
      <c r="E1691" t="str">
        <f t="shared" si="138"/>
        <v>511</v>
      </c>
      <c r="F1691" t="b">
        <f t="shared" si="136"/>
        <v>0</v>
      </c>
    </row>
    <row r="1692" spans="1:6" hidden="1" x14ac:dyDescent="0.2">
      <c r="A1692">
        <f t="shared" si="137"/>
        <v>976</v>
      </c>
      <c r="B1692">
        <v>995</v>
      </c>
      <c r="C1692">
        <f t="shared" si="135"/>
        <v>971120</v>
      </c>
      <c r="D1692" t="str">
        <f t="shared" si="134"/>
        <v>971</v>
      </c>
      <c r="E1692" t="str">
        <f t="shared" si="138"/>
        <v>021</v>
      </c>
      <c r="F1692" t="b">
        <f t="shared" si="136"/>
        <v>0</v>
      </c>
    </row>
    <row r="1693" spans="1:6" hidden="1" x14ac:dyDescent="0.2">
      <c r="A1693">
        <f t="shared" si="137"/>
        <v>975</v>
      </c>
      <c r="B1693">
        <v>995</v>
      </c>
      <c r="C1693">
        <f t="shared" si="135"/>
        <v>970125</v>
      </c>
      <c r="D1693" t="str">
        <f t="shared" si="134"/>
        <v>970</v>
      </c>
      <c r="E1693" t="str">
        <f t="shared" si="138"/>
        <v>521</v>
      </c>
      <c r="F1693" t="b">
        <f t="shared" si="136"/>
        <v>0</v>
      </c>
    </row>
    <row r="1694" spans="1:6" hidden="1" x14ac:dyDescent="0.2">
      <c r="A1694">
        <f t="shared" si="137"/>
        <v>974</v>
      </c>
      <c r="B1694">
        <v>995</v>
      </c>
      <c r="C1694">
        <f t="shared" si="135"/>
        <v>969130</v>
      </c>
      <c r="D1694" t="str">
        <f t="shared" si="134"/>
        <v>969</v>
      </c>
      <c r="E1694" t="str">
        <f t="shared" si="138"/>
        <v>031</v>
      </c>
      <c r="F1694" t="b">
        <f t="shared" si="136"/>
        <v>0</v>
      </c>
    </row>
    <row r="1695" spans="1:6" hidden="1" x14ac:dyDescent="0.2">
      <c r="A1695">
        <f t="shared" si="137"/>
        <v>973</v>
      </c>
      <c r="B1695">
        <v>995</v>
      </c>
      <c r="C1695">
        <f t="shared" si="135"/>
        <v>968135</v>
      </c>
      <c r="D1695" t="str">
        <f t="shared" si="134"/>
        <v>968</v>
      </c>
      <c r="E1695" t="str">
        <f t="shared" si="138"/>
        <v>531</v>
      </c>
      <c r="F1695" t="b">
        <f t="shared" si="136"/>
        <v>0</v>
      </c>
    </row>
    <row r="1696" spans="1:6" hidden="1" x14ac:dyDescent="0.2">
      <c r="A1696">
        <f t="shared" si="137"/>
        <v>972</v>
      </c>
      <c r="B1696">
        <v>995</v>
      </c>
      <c r="C1696">
        <f t="shared" si="135"/>
        <v>967140</v>
      </c>
      <c r="D1696" t="str">
        <f t="shared" si="134"/>
        <v>967</v>
      </c>
      <c r="E1696" t="str">
        <f t="shared" si="138"/>
        <v>041</v>
      </c>
      <c r="F1696" t="b">
        <f t="shared" si="136"/>
        <v>0</v>
      </c>
    </row>
    <row r="1697" spans="1:6" hidden="1" x14ac:dyDescent="0.2">
      <c r="A1697">
        <f t="shared" si="137"/>
        <v>971</v>
      </c>
      <c r="B1697">
        <v>995</v>
      </c>
      <c r="C1697">
        <f t="shared" si="135"/>
        <v>966145</v>
      </c>
      <c r="D1697" t="str">
        <f t="shared" si="134"/>
        <v>966</v>
      </c>
      <c r="E1697" t="str">
        <f t="shared" si="138"/>
        <v>541</v>
      </c>
      <c r="F1697" t="b">
        <f t="shared" si="136"/>
        <v>0</v>
      </c>
    </row>
    <row r="1698" spans="1:6" hidden="1" x14ac:dyDescent="0.2">
      <c r="A1698">
        <f t="shared" si="137"/>
        <v>970</v>
      </c>
      <c r="B1698">
        <v>995</v>
      </c>
      <c r="C1698">
        <f t="shared" si="135"/>
        <v>965150</v>
      </c>
      <c r="D1698" t="str">
        <f t="shared" si="134"/>
        <v>965</v>
      </c>
      <c r="E1698" t="str">
        <f t="shared" si="138"/>
        <v>051</v>
      </c>
      <c r="F1698" t="b">
        <f t="shared" si="136"/>
        <v>0</v>
      </c>
    </row>
    <row r="1699" spans="1:6" hidden="1" x14ac:dyDescent="0.2">
      <c r="A1699">
        <f t="shared" si="137"/>
        <v>969</v>
      </c>
      <c r="B1699">
        <v>995</v>
      </c>
      <c r="C1699">
        <f t="shared" si="135"/>
        <v>964155</v>
      </c>
      <c r="D1699" t="str">
        <f t="shared" si="134"/>
        <v>964</v>
      </c>
      <c r="E1699" t="str">
        <f t="shared" si="138"/>
        <v>551</v>
      </c>
      <c r="F1699" t="b">
        <f t="shared" si="136"/>
        <v>0</v>
      </c>
    </row>
    <row r="1700" spans="1:6" hidden="1" x14ac:dyDescent="0.2">
      <c r="A1700">
        <f t="shared" si="137"/>
        <v>968</v>
      </c>
      <c r="B1700">
        <v>995</v>
      </c>
      <c r="C1700">
        <f t="shared" si="135"/>
        <v>963160</v>
      </c>
      <c r="D1700" t="str">
        <f t="shared" si="134"/>
        <v>963</v>
      </c>
      <c r="E1700" t="str">
        <f t="shared" si="138"/>
        <v>061</v>
      </c>
      <c r="F1700" t="b">
        <f t="shared" si="136"/>
        <v>0</v>
      </c>
    </row>
    <row r="1701" spans="1:6" hidden="1" x14ac:dyDescent="0.2">
      <c r="A1701">
        <f t="shared" si="137"/>
        <v>967</v>
      </c>
      <c r="B1701">
        <v>995</v>
      </c>
      <c r="C1701">
        <f t="shared" si="135"/>
        <v>962165</v>
      </c>
      <c r="D1701" t="str">
        <f t="shared" si="134"/>
        <v>962</v>
      </c>
      <c r="E1701" t="str">
        <f t="shared" si="138"/>
        <v>561</v>
      </c>
      <c r="F1701" t="b">
        <f t="shared" si="136"/>
        <v>0</v>
      </c>
    </row>
    <row r="1702" spans="1:6" hidden="1" x14ac:dyDescent="0.2">
      <c r="A1702">
        <f t="shared" si="137"/>
        <v>966</v>
      </c>
      <c r="B1702">
        <v>995</v>
      </c>
      <c r="C1702">
        <f t="shared" si="135"/>
        <v>961170</v>
      </c>
      <c r="D1702" t="str">
        <f t="shared" si="134"/>
        <v>961</v>
      </c>
      <c r="E1702" t="str">
        <f t="shared" si="138"/>
        <v>071</v>
      </c>
      <c r="F1702" t="b">
        <f t="shared" si="136"/>
        <v>0</v>
      </c>
    </row>
    <row r="1703" spans="1:6" hidden="1" x14ac:dyDescent="0.2">
      <c r="A1703">
        <f t="shared" si="137"/>
        <v>965</v>
      </c>
      <c r="B1703">
        <v>995</v>
      </c>
      <c r="C1703">
        <f t="shared" si="135"/>
        <v>960175</v>
      </c>
      <c r="D1703" t="str">
        <f t="shared" si="134"/>
        <v>960</v>
      </c>
      <c r="E1703" t="str">
        <f t="shared" si="138"/>
        <v>571</v>
      </c>
      <c r="F1703" t="b">
        <f t="shared" si="136"/>
        <v>0</v>
      </c>
    </row>
    <row r="1704" spans="1:6" hidden="1" x14ac:dyDescent="0.2">
      <c r="A1704">
        <f t="shared" si="137"/>
        <v>964</v>
      </c>
      <c r="B1704">
        <v>995</v>
      </c>
      <c r="C1704">
        <f t="shared" si="135"/>
        <v>959180</v>
      </c>
      <c r="D1704" t="str">
        <f t="shared" si="134"/>
        <v>959</v>
      </c>
      <c r="E1704" t="str">
        <f t="shared" si="138"/>
        <v>081</v>
      </c>
      <c r="F1704" t="b">
        <f t="shared" si="136"/>
        <v>0</v>
      </c>
    </row>
    <row r="1705" spans="1:6" hidden="1" x14ac:dyDescent="0.2">
      <c r="A1705">
        <f t="shared" si="137"/>
        <v>963</v>
      </c>
      <c r="B1705">
        <v>995</v>
      </c>
      <c r="C1705">
        <f t="shared" si="135"/>
        <v>958185</v>
      </c>
      <c r="D1705" t="str">
        <f t="shared" si="134"/>
        <v>958</v>
      </c>
      <c r="E1705" t="str">
        <f t="shared" si="138"/>
        <v>581</v>
      </c>
      <c r="F1705" t="b">
        <f t="shared" si="136"/>
        <v>0</v>
      </c>
    </row>
    <row r="1706" spans="1:6" hidden="1" x14ac:dyDescent="0.2">
      <c r="A1706">
        <f t="shared" si="137"/>
        <v>962</v>
      </c>
      <c r="B1706">
        <v>995</v>
      </c>
      <c r="C1706">
        <f t="shared" si="135"/>
        <v>957190</v>
      </c>
      <c r="D1706" t="str">
        <f t="shared" si="134"/>
        <v>957</v>
      </c>
      <c r="E1706" t="str">
        <f t="shared" si="138"/>
        <v>091</v>
      </c>
      <c r="F1706" t="b">
        <f t="shared" si="136"/>
        <v>0</v>
      </c>
    </row>
    <row r="1707" spans="1:6" hidden="1" x14ac:dyDescent="0.2">
      <c r="A1707">
        <f t="shared" si="137"/>
        <v>961</v>
      </c>
      <c r="B1707">
        <v>995</v>
      </c>
      <c r="C1707">
        <f t="shared" si="135"/>
        <v>956195</v>
      </c>
      <c r="D1707" t="str">
        <f t="shared" si="134"/>
        <v>956</v>
      </c>
      <c r="E1707" t="str">
        <f t="shared" si="138"/>
        <v>591</v>
      </c>
      <c r="F1707" t="b">
        <f t="shared" si="136"/>
        <v>0</v>
      </c>
    </row>
    <row r="1708" spans="1:6" hidden="1" x14ac:dyDescent="0.2">
      <c r="A1708">
        <f t="shared" si="137"/>
        <v>960</v>
      </c>
      <c r="B1708">
        <v>995</v>
      </c>
      <c r="C1708">
        <f t="shared" si="135"/>
        <v>955200</v>
      </c>
      <c r="D1708" t="str">
        <f t="shared" si="134"/>
        <v>955</v>
      </c>
      <c r="E1708" t="str">
        <f t="shared" si="138"/>
        <v>002</v>
      </c>
      <c r="F1708" t="b">
        <f t="shared" si="136"/>
        <v>0</v>
      </c>
    </row>
    <row r="1709" spans="1:6" hidden="1" x14ac:dyDescent="0.2">
      <c r="A1709">
        <f t="shared" si="137"/>
        <v>959</v>
      </c>
      <c r="B1709">
        <v>995</v>
      </c>
      <c r="C1709">
        <f t="shared" si="135"/>
        <v>954205</v>
      </c>
      <c r="D1709" t="str">
        <f t="shared" si="134"/>
        <v>954</v>
      </c>
      <c r="E1709" t="str">
        <f t="shared" si="138"/>
        <v>502</v>
      </c>
      <c r="F1709" t="b">
        <f t="shared" si="136"/>
        <v>0</v>
      </c>
    </row>
    <row r="1710" spans="1:6" hidden="1" x14ac:dyDescent="0.2">
      <c r="A1710">
        <f t="shared" si="137"/>
        <v>958</v>
      </c>
      <c r="B1710">
        <v>995</v>
      </c>
      <c r="C1710">
        <f t="shared" si="135"/>
        <v>953210</v>
      </c>
      <c r="D1710" t="str">
        <f t="shared" si="134"/>
        <v>953</v>
      </c>
      <c r="E1710" t="str">
        <f t="shared" si="138"/>
        <v>012</v>
      </c>
      <c r="F1710" t="b">
        <f t="shared" si="136"/>
        <v>0</v>
      </c>
    </row>
    <row r="1711" spans="1:6" hidden="1" x14ac:dyDescent="0.2">
      <c r="A1711">
        <f t="shared" si="137"/>
        <v>957</v>
      </c>
      <c r="B1711">
        <v>995</v>
      </c>
      <c r="C1711">
        <f t="shared" si="135"/>
        <v>952215</v>
      </c>
      <c r="D1711" t="str">
        <f t="shared" si="134"/>
        <v>952</v>
      </c>
      <c r="E1711" t="str">
        <f t="shared" si="138"/>
        <v>512</v>
      </c>
      <c r="F1711" t="b">
        <f t="shared" si="136"/>
        <v>0</v>
      </c>
    </row>
    <row r="1712" spans="1:6" hidden="1" x14ac:dyDescent="0.2">
      <c r="A1712">
        <f t="shared" si="137"/>
        <v>956</v>
      </c>
      <c r="B1712">
        <v>995</v>
      </c>
      <c r="C1712">
        <f t="shared" si="135"/>
        <v>951220</v>
      </c>
      <c r="D1712" t="str">
        <f t="shared" si="134"/>
        <v>951</v>
      </c>
      <c r="E1712" t="str">
        <f t="shared" si="138"/>
        <v>022</v>
      </c>
      <c r="F1712" t="b">
        <f t="shared" si="136"/>
        <v>0</v>
      </c>
    </row>
    <row r="1713" spans="1:6" hidden="1" x14ac:dyDescent="0.2">
      <c r="A1713">
        <f t="shared" si="137"/>
        <v>955</v>
      </c>
      <c r="B1713">
        <v>995</v>
      </c>
      <c r="C1713">
        <f t="shared" si="135"/>
        <v>950225</v>
      </c>
      <c r="D1713" t="str">
        <f t="shared" si="134"/>
        <v>950</v>
      </c>
      <c r="E1713" t="str">
        <f t="shared" si="138"/>
        <v>522</v>
      </c>
      <c r="F1713" t="b">
        <f t="shared" si="136"/>
        <v>0</v>
      </c>
    </row>
    <row r="1714" spans="1:6" hidden="1" x14ac:dyDescent="0.2">
      <c r="A1714">
        <f t="shared" si="137"/>
        <v>954</v>
      </c>
      <c r="B1714">
        <v>995</v>
      </c>
      <c r="C1714">
        <f t="shared" si="135"/>
        <v>949230</v>
      </c>
      <c r="D1714" t="str">
        <f t="shared" si="134"/>
        <v>949</v>
      </c>
      <c r="E1714" t="str">
        <f t="shared" si="138"/>
        <v>032</v>
      </c>
      <c r="F1714" t="b">
        <f t="shared" si="136"/>
        <v>0</v>
      </c>
    </row>
    <row r="1715" spans="1:6" hidden="1" x14ac:dyDescent="0.2">
      <c r="A1715">
        <f t="shared" si="137"/>
        <v>953</v>
      </c>
      <c r="B1715">
        <v>995</v>
      </c>
      <c r="C1715">
        <f t="shared" si="135"/>
        <v>948235</v>
      </c>
      <c r="D1715" t="str">
        <f t="shared" si="134"/>
        <v>948</v>
      </c>
      <c r="E1715" t="str">
        <f t="shared" si="138"/>
        <v>532</v>
      </c>
      <c r="F1715" t="b">
        <f t="shared" si="136"/>
        <v>0</v>
      </c>
    </row>
    <row r="1716" spans="1:6" hidden="1" x14ac:dyDescent="0.2">
      <c r="A1716">
        <f t="shared" si="137"/>
        <v>952</v>
      </c>
      <c r="B1716">
        <v>995</v>
      </c>
      <c r="C1716">
        <f t="shared" si="135"/>
        <v>947240</v>
      </c>
      <c r="D1716" t="str">
        <f t="shared" si="134"/>
        <v>947</v>
      </c>
      <c r="E1716" t="str">
        <f t="shared" si="138"/>
        <v>042</v>
      </c>
      <c r="F1716" t="b">
        <f t="shared" si="136"/>
        <v>0</v>
      </c>
    </row>
    <row r="1717" spans="1:6" hidden="1" x14ac:dyDescent="0.2">
      <c r="A1717">
        <f t="shared" si="137"/>
        <v>951</v>
      </c>
      <c r="B1717">
        <v>995</v>
      </c>
      <c r="C1717">
        <f t="shared" si="135"/>
        <v>946245</v>
      </c>
      <c r="D1717" t="str">
        <f t="shared" si="134"/>
        <v>946</v>
      </c>
      <c r="E1717" t="str">
        <f t="shared" si="138"/>
        <v>542</v>
      </c>
      <c r="F1717" t="b">
        <f t="shared" si="136"/>
        <v>0</v>
      </c>
    </row>
    <row r="1718" spans="1:6" hidden="1" x14ac:dyDescent="0.2">
      <c r="A1718">
        <f t="shared" si="137"/>
        <v>950</v>
      </c>
      <c r="B1718">
        <v>995</v>
      </c>
      <c r="C1718">
        <f t="shared" si="135"/>
        <v>945250</v>
      </c>
      <c r="D1718" t="str">
        <f t="shared" si="134"/>
        <v>945</v>
      </c>
      <c r="E1718" t="str">
        <f t="shared" si="138"/>
        <v>052</v>
      </c>
      <c r="F1718" t="b">
        <f t="shared" si="136"/>
        <v>0</v>
      </c>
    </row>
    <row r="1719" spans="1:6" hidden="1" x14ac:dyDescent="0.2">
      <c r="A1719">
        <f t="shared" si="137"/>
        <v>949</v>
      </c>
      <c r="B1719">
        <v>995</v>
      </c>
      <c r="C1719">
        <f t="shared" si="135"/>
        <v>944255</v>
      </c>
      <c r="D1719" t="str">
        <f t="shared" si="134"/>
        <v>944</v>
      </c>
      <c r="E1719" t="str">
        <f t="shared" si="138"/>
        <v>552</v>
      </c>
      <c r="F1719" t="b">
        <f t="shared" si="136"/>
        <v>0</v>
      </c>
    </row>
    <row r="1720" spans="1:6" hidden="1" x14ac:dyDescent="0.2">
      <c r="A1720">
        <f t="shared" si="137"/>
        <v>948</v>
      </c>
      <c r="B1720">
        <v>995</v>
      </c>
      <c r="C1720">
        <f t="shared" si="135"/>
        <v>943260</v>
      </c>
      <c r="D1720" t="str">
        <f t="shared" si="134"/>
        <v>943</v>
      </c>
      <c r="E1720" t="str">
        <f t="shared" si="138"/>
        <v>062</v>
      </c>
      <c r="F1720" t="b">
        <f t="shared" si="136"/>
        <v>0</v>
      </c>
    </row>
    <row r="1721" spans="1:6" hidden="1" x14ac:dyDescent="0.2">
      <c r="A1721">
        <f t="shared" si="137"/>
        <v>947</v>
      </c>
      <c r="B1721">
        <v>995</v>
      </c>
      <c r="C1721">
        <f t="shared" si="135"/>
        <v>942265</v>
      </c>
      <c r="D1721" t="str">
        <f t="shared" si="134"/>
        <v>942</v>
      </c>
      <c r="E1721" t="str">
        <f t="shared" si="138"/>
        <v>562</v>
      </c>
      <c r="F1721" t="b">
        <f t="shared" si="136"/>
        <v>0</v>
      </c>
    </row>
    <row r="1722" spans="1:6" hidden="1" x14ac:dyDescent="0.2">
      <c r="A1722">
        <f t="shared" si="137"/>
        <v>946</v>
      </c>
      <c r="B1722">
        <v>995</v>
      </c>
      <c r="C1722">
        <f t="shared" si="135"/>
        <v>941270</v>
      </c>
      <c r="D1722" t="str">
        <f t="shared" si="134"/>
        <v>941</v>
      </c>
      <c r="E1722" t="str">
        <f t="shared" si="138"/>
        <v>072</v>
      </c>
      <c r="F1722" t="b">
        <f t="shared" si="136"/>
        <v>0</v>
      </c>
    </row>
    <row r="1723" spans="1:6" hidden="1" x14ac:dyDescent="0.2">
      <c r="A1723">
        <f t="shared" si="137"/>
        <v>945</v>
      </c>
      <c r="B1723">
        <v>995</v>
      </c>
      <c r="C1723">
        <f t="shared" si="135"/>
        <v>940275</v>
      </c>
      <c r="D1723" t="str">
        <f t="shared" si="134"/>
        <v>940</v>
      </c>
      <c r="E1723" t="str">
        <f t="shared" si="138"/>
        <v>572</v>
      </c>
      <c r="F1723" t="b">
        <f t="shared" si="136"/>
        <v>0</v>
      </c>
    </row>
    <row r="1724" spans="1:6" hidden="1" x14ac:dyDescent="0.2">
      <c r="A1724">
        <f t="shared" si="137"/>
        <v>944</v>
      </c>
      <c r="B1724">
        <v>995</v>
      </c>
      <c r="C1724">
        <f t="shared" si="135"/>
        <v>939280</v>
      </c>
      <c r="D1724" t="str">
        <f t="shared" si="134"/>
        <v>939</v>
      </c>
      <c r="E1724" t="str">
        <f t="shared" si="138"/>
        <v>082</v>
      </c>
      <c r="F1724" t="b">
        <f t="shared" si="136"/>
        <v>0</v>
      </c>
    </row>
    <row r="1725" spans="1:6" hidden="1" x14ac:dyDescent="0.2">
      <c r="A1725">
        <f t="shared" si="137"/>
        <v>943</v>
      </c>
      <c r="B1725">
        <v>995</v>
      </c>
      <c r="C1725">
        <f t="shared" si="135"/>
        <v>938285</v>
      </c>
      <c r="D1725" t="str">
        <f t="shared" si="134"/>
        <v>938</v>
      </c>
      <c r="E1725" t="str">
        <f t="shared" si="138"/>
        <v>582</v>
      </c>
      <c r="F1725" t="b">
        <f t="shared" si="136"/>
        <v>0</v>
      </c>
    </row>
    <row r="1726" spans="1:6" hidden="1" x14ac:dyDescent="0.2">
      <c r="A1726">
        <f t="shared" si="137"/>
        <v>942</v>
      </c>
      <c r="B1726">
        <v>995</v>
      </c>
      <c r="C1726">
        <f t="shared" si="135"/>
        <v>937290</v>
      </c>
      <c r="D1726" t="str">
        <f t="shared" si="134"/>
        <v>937</v>
      </c>
      <c r="E1726" t="str">
        <f t="shared" si="138"/>
        <v>092</v>
      </c>
      <c r="F1726" t="b">
        <f t="shared" si="136"/>
        <v>0</v>
      </c>
    </row>
    <row r="1727" spans="1:6" hidden="1" x14ac:dyDescent="0.2">
      <c r="A1727">
        <f t="shared" si="137"/>
        <v>941</v>
      </c>
      <c r="B1727">
        <v>995</v>
      </c>
      <c r="C1727">
        <f t="shared" si="135"/>
        <v>936295</v>
      </c>
      <c r="D1727" t="str">
        <f t="shared" si="134"/>
        <v>936</v>
      </c>
      <c r="E1727" t="str">
        <f t="shared" si="138"/>
        <v>592</v>
      </c>
      <c r="F1727" t="b">
        <f t="shared" si="136"/>
        <v>0</v>
      </c>
    </row>
    <row r="1728" spans="1:6" hidden="1" x14ac:dyDescent="0.2">
      <c r="A1728">
        <f t="shared" si="137"/>
        <v>940</v>
      </c>
      <c r="B1728">
        <v>995</v>
      </c>
      <c r="C1728">
        <f t="shared" si="135"/>
        <v>935300</v>
      </c>
      <c r="D1728" t="str">
        <f t="shared" si="134"/>
        <v>935</v>
      </c>
      <c r="E1728" t="str">
        <f t="shared" si="138"/>
        <v>003</v>
      </c>
      <c r="F1728" t="b">
        <f t="shared" si="136"/>
        <v>0</v>
      </c>
    </row>
    <row r="1729" spans="1:6" hidden="1" x14ac:dyDescent="0.2">
      <c r="A1729">
        <f t="shared" si="137"/>
        <v>939</v>
      </c>
      <c r="B1729">
        <v>995</v>
      </c>
      <c r="C1729">
        <f t="shared" si="135"/>
        <v>934305</v>
      </c>
      <c r="D1729" t="str">
        <f t="shared" ref="D1729:D1792" si="139">LEFT(TEXT(C:C,"@"),3)</f>
        <v>934</v>
      </c>
      <c r="E1729" t="str">
        <f t="shared" si="138"/>
        <v>503</v>
      </c>
      <c r="F1729" t="b">
        <f t="shared" si="136"/>
        <v>0</v>
      </c>
    </row>
    <row r="1730" spans="1:6" hidden="1" x14ac:dyDescent="0.2">
      <c r="A1730">
        <f t="shared" si="137"/>
        <v>938</v>
      </c>
      <c r="B1730">
        <v>995</v>
      </c>
      <c r="C1730">
        <f t="shared" ref="C1730:C1793" si="140">A:A*B:B</f>
        <v>933310</v>
      </c>
      <c r="D1730" t="str">
        <f t="shared" si="139"/>
        <v>933</v>
      </c>
      <c r="E1730" t="str">
        <f t="shared" si="138"/>
        <v>013</v>
      </c>
      <c r="F1730" t="b">
        <f t="shared" ref="F1730:F1793" si="141">D:D=E:E</f>
        <v>0</v>
      </c>
    </row>
    <row r="1731" spans="1:6" hidden="1" x14ac:dyDescent="0.2">
      <c r="A1731">
        <f t="shared" si="137"/>
        <v>937</v>
      </c>
      <c r="B1731">
        <v>995</v>
      </c>
      <c r="C1731">
        <f t="shared" si="140"/>
        <v>932315</v>
      </c>
      <c r="D1731" t="str">
        <f t="shared" si="139"/>
        <v>932</v>
      </c>
      <c r="E1731" t="str">
        <f t="shared" si="138"/>
        <v>513</v>
      </c>
      <c r="F1731" t="b">
        <f t="shared" si="141"/>
        <v>0</v>
      </c>
    </row>
    <row r="1732" spans="1:6" hidden="1" x14ac:dyDescent="0.2">
      <c r="A1732">
        <f t="shared" si="137"/>
        <v>936</v>
      </c>
      <c r="B1732">
        <v>995</v>
      </c>
      <c r="C1732">
        <f t="shared" si="140"/>
        <v>931320</v>
      </c>
      <c r="D1732" t="str">
        <f t="shared" si="139"/>
        <v>931</v>
      </c>
      <c r="E1732" t="str">
        <f t="shared" si="138"/>
        <v>023</v>
      </c>
      <c r="F1732" t="b">
        <f t="shared" si="141"/>
        <v>0</v>
      </c>
    </row>
    <row r="1733" spans="1:6" hidden="1" x14ac:dyDescent="0.2">
      <c r="A1733">
        <f t="shared" si="137"/>
        <v>935</v>
      </c>
      <c r="B1733">
        <v>995</v>
      </c>
      <c r="C1733">
        <f t="shared" si="140"/>
        <v>930325</v>
      </c>
      <c r="D1733" t="str">
        <f t="shared" si="139"/>
        <v>930</v>
      </c>
      <c r="E1733" t="str">
        <f t="shared" si="138"/>
        <v>523</v>
      </c>
      <c r="F1733" t="b">
        <f t="shared" si="141"/>
        <v>0</v>
      </c>
    </row>
    <row r="1734" spans="1:6" hidden="1" x14ac:dyDescent="0.2">
      <c r="A1734">
        <f t="shared" si="137"/>
        <v>934</v>
      </c>
      <c r="B1734">
        <v>995</v>
      </c>
      <c r="C1734">
        <f t="shared" si="140"/>
        <v>929330</v>
      </c>
      <c r="D1734" t="str">
        <f t="shared" si="139"/>
        <v>929</v>
      </c>
      <c r="E1734" t="str">
        <f t="shared" si="138"/>
        <v>033</v>
      </c>
      <c r="F1734" t="b">
        <f t="shared" si="141"/>
        <v>0</v>
      </c>
    </row>
    <row r="1735" spans="1:6" hidden="1" x14ac:dyDescent="0.2">
      <c r="A1735">
        <f t="shared" ref="A1735:A1798" si="142">A1734-1</f>
        <v>933</v>
      </c>
      <c r="B1735">
        <v>995</v>
      </c>
      <c r="C1735">
        <f t="shared" si="140"/>
        <v>928335</v>
      </c>
      <c r="D1735" t="str">
        <f t="shared" si="139"/>
        <v>928</v>
      </c>
      <c r="E1735" t="str">
        <f t="shared" si="138"/>
        <v>533</v>
      </c>
      <c r="F1735" t="b">
        <f t="shared" si="141"/>
        <v>0</v>
      </c>
    </row>
    <row r="1736" spans="1:6" hidden="1" x14ac:dyDescent="0.2">
      <c r="A1736">
        <f t="shared" si="142"/>
        <v>932</v>
      </c>
      <c r="B1736">
        <v>995</v>
      </c>
      <c r="C1736">
        <f t="shared" si="140"/>
        <v>927340</v>
      </c>
      <c r="D1736" t="str">
        <f t="shared" si="139"/>
        <v>927</v>
      </c>
      <c r="E1736" t="str">
        <f t="shared" si="138"/>
        <v>043</v>
      </c>
      <c r="F1736" t="b">
        <f t="shared" si="141"/>
        <v>0</v>
      </c>
    </row>
    <row r="1737" spans="1:6" hidden="1" x14ac:dyDescent="0.2">
      <c r="A1737">
        <f t="shared" si="142"/>
        <v>931</v>
      </c>
      <c r="B1737">
        <v>995</v>
      </c>
      <c r="C1737">
        <f t="shared" si="140"/>
        <v>926345</v>
      </c>
      <c r="D1737" t="str">
        <f t="shared" si="139"/>
        <v>926</v>
      </c>
      <c r="E1737" t="str">
        <f t="shared" si="138"/>
        <v>543</v>
      </c>
      <c r="F1737" t="b">
        <f t="shared" si="141"/>
        <v>0</v>
      </c>
    </row>
    <row r="1738" spans="1:6" hidden="1" x14ac:dyDescent="0.2">
      <c r="A1738">
        <f t="shared" si="142"/>
        <v>930</v>
      </c>
      <c r="B1738">
        <v>995</v>
      </c>
      <c r="C1738">
        <f t="shared" si="140"/>
        <v>925350</v>
      </c>
      <c r="D1738" t="str">
        <f t="shared" si="139"/>
        <v>925</v>
      </c>
      <c r="E1738" t="str">
        <f t="shared" si="138"/>
        <v>053</v>
      </c>
      <c r="F1738" t="b">
        <f t="shared" si="141"/>
        <v>0</v>
      </c>
    </row>
    <row r="1739" spans="1:6" hidden="1" x14ac:dyDescent="0.2">
      <c r="A1739">
        <f t="shared" si="142"/>
        <v>929</v>
      </c>
      <c r="B1739">
        <v>995</v>
      </c>
      <c r="C1739">
        <f t="shared" si="140"/>
        <v>924355</v>
      </c>
      <c r="D1739" t="str">
        <f t="shared" si="139"/>
        <v>924</v>
      </c>
      <c r="E1739" t="str">
        <f t="shared" si="138"/>
        <v>553</v>
      </c>
      <c r="F1739" t="b">
        <f t="shared" si="141"/>
        <v>0</v>
      </c>
    </row>
    <row r="1740" spans="1:6" hidden="1" x14ac:dyDescent="0.2">
      <c r="A1740">
        <f t="shared" si="142"/>
        <v>928</v>
      </c>
      <c r="B1740">
        <v>995</v>
      </c>
      <c r="C1740">
        <f t="shared" si="140"/>
        <v>923360</v>
      </c>
      <c r="D1740" t="str">
        <f t="shared" si="139"/>
        <v>923</v>
      </c>
      <c r="E1740" t="str">
        <f t="shared" ref="E1740:E1803" si="143">RIGHT(TEXT(C:C,"0"),1)&amp;LEFT(RIGHT(TEXT(C:C,"00"),2),1)&amp;LEFT(RIGHT(TEXT(C:C,"000"),3),1)</f>
        <v>063</v>
      </c>
      <c r="F1740" t="b">
        <f t="shared" si="141"/>
        <v>0</v>
      </c>
    </row>
    <row r="1741" spans="1:6" hidden="1" x14ac:dyDescent="0.2">
      <c r="A1741">
        <f t="shared" si="142"/>
        <v>927</v>
      </c>
      <c r="B1741">
        <v>995</v>
      </c>
      <c r="C1741">
        <f t="shared" si="140"/>
        <v>922365</v>
      </c>
      <c r="D1741" t="str">
        <f t="shared" si="139"/>
        <v>922</v>
      </c>
      <c r="E1741" t="str">
        <f t="shared" si="143"/>
        <v>563</v>
      </c>
      <c r="F1741" t="b">
        <f t="shared" si="141"/>
        <v>0</v>
      </c>
    </row>
    <row r="1742" spans="1:6" hidden="1" x14ac:dyDescent="0.2">
      <c r="A1742">
        <f t="shared" si="142"/>
        <v>926</v>
      </c>
      <c r="B1742">
        <v>995</v>
      </c>
      <c r="C1742">
        <f t="shared" si="140"/>
        <v>921370</v>
      </c>
      <c r="D1742" t="str">
        <f t="shared" si="139"/>
        <v>921</v>
      </c>
      <c r="E1742" t="str">
        <f t="shared" si="143"/>
        <v>073</v>
      </c>
      <c r="F1742" t="b">
        <f t="shared" si="141"/>
        <v>0</v>
      </c>
    </row>
    <row r="1743" spans="1:6" hidden="1" x14ac:dyDescent="0.2">
      <c r="A1743">
        <f t="shared" si="142"/>
        <v>925</v>
      </c>
      <c r="B1743">
        <v>995</v>
      </c>
      <c r="C1743">
        <f t="shared" si="140"/>
        <v>920375</v>
      </c>
      <c r="D1743" t="str">
        <f t="shared" si="139"/>
        <v>920</v>
      </c>
      <c r="E1743" t="str">
        <f t="shared" si="143"/>
        <v>573</v>
      </c>
      <c r="F1743" t="b">
        <f t="shared" si="141"/>
        <v>0</v>
      </c>
    </row>
    <row r="1744" spans="1:6" hidden="1" x14ac:dyDescent="0.2">
      <c r="A1744">
        <f t="shared" si="142"/>
        <v>924</v>
      </c>
      <c r="B1744">
        <v>995</v>
      </c>
      <c r="C1744">
        <f t="shared" si="140"/>
        <v>919380</v>
      </c>
      <c r="D1744" t="str">
        <f t="shared" si="139"/>
        <v>919</v>
      </c>
      <c r="E1744" t="str">
        <f t="shared" si="143"/>
        <v>083</v>
      </c>
      <c r="F1744" t="b">
        <f t="shared" si="141"/>
        <v>0</v>
      </c>
    </row>
    <row r="1745" spans="1:6" hidden="1" x14ac:dyDescent="0.2">
      <c r="A1745">
        <f t="shared" si="142"/>
        <v>923</v>
      </c>
      <c r="B1745">
        <v>995</v>
      </c>
      <c r="C1745">
        <f t="shared" si="140"/>
        <v>918385</v>
      </c>
      <c r="D1745" t="str">
        <f t="shared" si="139"/>
        <v>918</v>
      </c>
      <c r="E1745" t="str">
        <f t="shared" si="143"/>
        <v>583</v>
      </c>
      <c r="F1745" t="b">
        <f t="shared" si="141"/>
        <v>0</v>
      </c>
    </row>
    <row r="1746" spans="1:6" hidden="1" x14ac:dyDescent="0.2">
      <c r="A1746">
        <f t="shared" si="142"/>
        <v>922</v>
      </c>
      <c r="B1746">
        <v>995</v>
      </c>
      <c r="C1746">
        <f t="shared" si="140"/>
        <v>917390</v>
      </c>
      <c r="D1746" t="str">
        <f t="shared" si="139"/>
        <v>917</v>
      </c>
      <c r="E1746" t="str">
        <f t="shared" si="143"/>
        <v>093</v>
      </c>
      <c r="F1746" t="b">
        <f t="shared" si="141"/>
        <v>0</v>
      </c>
    </row>
    <row r="1747" spans="1:6" hidden="1" x14ac:dyDescent="0.2">
      <c r="A1747">
        <f t="shared" si="142"/>
        <v>921</v>
      </c>
      <c r="B1747">
        <v>995</v>
      </c>
      <c r="C1747">
        <f t="shared" si="140"/>
        <v>916395</v>
      </c>
      <c r="D1747" t="str">
        <f t="shared" si="139"/>
        <v>916</v>
      </c>
      <c r="E1747" t="str">
        <f t="shared" si="143"/>
        <v>593</v>
      </c>
      <c r="F1747" t="b">
        <f t="shared" si="141"/>
        <v>0</v>
      </c>
    </row>
    <row r="1748" spans="1:6" hidden="1" x14ac:dyDescent="0.2">
      <c r="A1748">
        <f t="shared" si="142"/>
        <v>920</v>
      </c>
      <c r="B1748">
        <v>995</v>
      </c>
      <c r="C1748">
        <f t="shared" si="140"/>
        <v>915400</v>
      </c>
      <c r="D1748" t="str">
        <f t="shared" si="139"/>
        <v>915</v>
      </c>
      <c r="E1748" t="str">
        <f t="shared" si="143"/>
        <v>004</v>
      </c>
      <c r="F1748" t="b">
        <f t="shared" si="141"/>
        <v>0</v>
      </c>
    </row>
    <row r="1749" spans="1:6" hidden="1" x14ac:dyDescent="0.2">
      <c r="A1749">
        <f t="shared" si="142"/>
        <v>919</v>
      </c>
      <c r="B1749">
        <v>995</v>
      </c>
      <c r="C1749">
        <f t="shared" si="140"/>
        <v>914405</v>
      </c>
      <c r="D1749" t="str">
        <f t="shared" si="139"/>
        <v>914</v>
      </c>
      <c r="E1749" t="str">
        <f t="shared" si="143"/>
        <v>504</v>
      </c>
      <c r="F1749" t="b">
        <f t="shared" si="141"/>
        <v>0</v>
      </c>
    </row>
    <row r="1750" spans="1:6" hidden="1" x14ac:dyDescent="0.2">
      <c r="A1750">
        <f t="shared" si="142"/>
        <v>918</v>
      </c>
      <c r="B1750">
        <v>995</v>
      </c>
      <c r="C1750">
        <f t="shared" si="140"/>
        <v>913410</v>
      </c>
      <c r="D1750" t="str">
        <f t="shared" si="139"/>
        <v>913</v>
      </c>
      <c r="E1750" t="str">
        <f t="shared" si="143"/>
        <v>014</v>
      </c>
      <c r="F1750" t="b">
        <f t="shared" si="141"/>
        <v>0</v>
      </c>
    </row>
    <row r="1751" spans="1:6" hidden="1" x14ac:dyDescent="0.2">
      <c r="A1751">
        <f t="shared" si="142"/>
        <v>917</v>
      </c>
      <c r="B1751">
        <v>995</v>
      </c>
      <c r="C1751">
        <f t="shared" si="140"/>
        <v>912415</v>
      </c>
      <c r="D1751" t="str">
        <f t="shared" si="139"/>
        <v>912</v>
      </c>
      <c r="E1751" t="str">
        <f t="shared" si="143"/>
        <v>514</v>
      </c>
      <c r="F1751" t="b">
        <f t="shared" si="141"/>
        <v>0</v>
      </c>
    </row>
    <row r="1752" spans="1:6" hidden="1" x14ac:dyDescent="0.2">
      <c r="A1752">
        <f t="shared" si="142"/>
        <v>916</v>
      </c>
      <c r="B1752">
        <v>995</v>
      </c>
      <c r="C1752">
        <f t="shared" si="140"/>
        <v>911420</v>
      </c>
      <c r="D1752" t="str">
        <f t="shared" si="139"/>
        <v>911</v>
      </c>
      <c r="E1752" t="str">
        <f t="shared" si="143"/>
        <v>024</v>
      </c>
      <c r="F1752" t="b">
        <f t="shared" si="141"/>
        <v>0</v>
      </c>
    </row>
    <row r="1753" spans="1:6" hidden="1" x14ac:dyDescent="0.2">
      <c r="A1753">
        <f t="shared" si="142"/>
        <v>915</v>
      </c>
      <c r="B1753">
        <v>995</v>
      </c>
      <c r="C1753">
        <f t="shared" si="140"/>
        <v>910425</v>
      </c>
      <c r="D1753" t="str">
        <f t="shared" si="139"/>
        <v>910</v>
      </c>
      <c r="E1753" t="str">
        <f t="shared" si="143"/>
        <v>524</v>
      </c>
      <c r="F1753" t="b">
        <f t="shared" si="141"/>
        <v>0</v>
      </c>
    </row>
    <row r="1754" spans="1:6" hidden="1" x14ac:dyDescent="0.2">
      <c r="A1754">
        <f t="shared" si="142"/>
        <v>914</v>
      </c>
      <c r="B1754">
        <v>995</v>
      </c>
      <c r="C1754">
        <f t="shared" si="140"/>
        <v>909430</v>
      </c>
      <c r="D1754" t="str">
        <f t="shared" si="139"/>
        <v>909</v>
      </c>
      <c r="E1754" t="str">
        <f t="shared" si="143"/>
        <v>034</v>
      </c>
      <c r="F1754" t="b">
        <f t="shared" si="141"/>
        <v>0</v>
      </c>
    </row>
    <row r="1755" spans="1:6" hidden="1" x14ac:dyDescent="0.2">
      <c r="A1755">
        <f t="shared" si="142"/>
        <v>913</v>
      </c>
      <c r="B1755">
        <v>995</v>
      </c>
      <c r="C1755">
        <f t="shared" si="140"/>
        <v>908435</v>
      </c>
      <c r="D1755" t="str">
        <f t="shared" si="139"/>
        <v>908</v>
      </c>
      <c r="E1755" t="str">
        <f t="shared" si="143"/>
        <v>534</v>
      </c>
      <c r="F1755" t="b">
        <f t="shared" si="141"/>
        <v>0</v>
      </c>
    </row>
    <row r="1756" spans="1:6" hidden="1" x14ac:dyDescent="0.2">
      <c r="A1756">
        <f t="shared" si="142"/>
        <v>912</v>
      </c>
      <c r="B1756">
        <v>995</v>
      </c>
      <c r="C1756">
        <f t="shared" si="140"/>
        <v>907440</v>
      </c>
      <c r="D1756" t="str">
        <f t="shared" si="139"/>
        <v>907</v>
      </c>
      <c r="E1756" t="str">
        <f t="shared" si="143"/>
        <v>044</v>
      </c>
      <c r="F1756" t="b">
        <f t="shared" si="141"/>
        <v>0</v>
      </c>
    </row>
    <row r="1757" spans="1:6" hidden="1" x14ac:dyDescent="0.2">
      <c r="A1757">
        <f t="shared" si="142"/>
        <v>911</v>
      </c>
      <c r="B1757">
        <v>995</v>
      </c>
      <c r="C1757">
        <f t="shared" si="140"/>
        <v>906445</v>
      </c>
      <c r="D1757" t="str">
        <f t="shared" si="139"/>
        <v>906</v>
      </c>
      <c r="E1757" t="str">
        <f t="shared" si="143"/>
        <v>544</v>
      </c>
      <c r="F1757" t="b">
        <f t="shared" si="141"/>
        <v>0</v>
      </c>
    </row>
    <row r="1758" spans="1:6" hidden="1" x14ac:dyDescent="0.2">
      <c r="A1758">
        <f t="shared" si="142"/>
        <v>910</v>
      </c>
      <c r="B1758">
        <v>995</v>
      </c>
      <c r="C1758">
        <f t="shared" si="140"/>
        <v>905450</v>
      </c>
      <c r="D1758" t="str">
        <f t="shared" si="139"/>
        <v>905</v>
      </c>
      <c r="E1758" t="str">
        <f t="shared" si="143"/>
        <v>054</v>
      </c>
      <c r="F1758" t="b">
        <f t="shared" si="141"/>
        <v>0</v>
      </c>
    </row>
    <row r="1759" spans="1:6" hidden="1" x14ac:dyDescent="0.2">
      <c r="A1759">
        <f t="shared" si="142"/>
        <v>909</v>
      </c>
      <c r="B1759">
        <v>995</v>
      </c>
      <c r="C1759">
        <f t="shared" si="140"/>
        <v>904455</v>
      </c>
      <c r="D1759" t="str">
        <f t="shared" si="139"/>
        <v>904</v>
      </c>
      <c r="E1759" t="str">
        <f t="shared" si="143"/>
        <v>554</v>
      </c>
      <c r="F1759" t="b">
        <f t="shared" si="141"/>
        <v>0</v>
      </c>
    </row>
    <row r="1760" spans="1:6" hidden="1" x14ac:dyDescent="0.2">
      <c r="A1760">
        <f t="shared" si="142"/>
        <v>908</v>
      </c>
      <c r="B1760">
        <v>995</v>
      </c>
      <c r="C1760">
        <f t="shared" si="140"/>
        <v>903460</v>
      </c>
      <c r="D1760" t="str">
        <f t="shared" si="139"/>
        <v>903</v>
      </c>
      <c r="E1760" t="str">
        <f t="shared" si="143"/>
        <v>064</v>
      </c>
      <c r="F1760" t="b">
        <f t="shared" si="141"/>
        <v>0</v>
      </c>
    </row>
    <row r="1761" spans="1:6" hidden="1" x14ac:dyDescent="0.2">
      <c r="A1761">
        <f t="shared" si="142"/>
        <v>907</v>
      </c>
      <c r="B1761">
        <v>995</v>
      </c>
      <c r="C1761">
        <f t="shared" si="140"/>
        <v>902465</v>
      </c>
      <c r="D1761" t="str">
        <f t="shared" si="139"/>
        <v>902</v>
      </c>
      <c r="E1761" t="str">
        <f t="shared" si="143"/>
        <v>564</v>
      </c>
      <c r="F1761" t="b">
        <f t="shared" si="141"/>
        <v>0</v>
      </c>
    </row>
    <row r="1762" spans="1:6" hidden="1" x14ac:dyDescent="0.2">
      <c r="A1762">
        <f t="shared" si="142"/>
        <v>906</v>
      </c>
      <c r="B1762">
        <v>995</v>
      </c>
      <c r="C1762">
        <f t="shared" si="140"/>
        <v>901470</v>
      </c>
      <c r="D1762" t="str">
        <f t="shared" si="139"/>
        <v>901</v>
      </c>
      <c r="E1762" t="str">
        <f t="shared" si="143"/>
        <v>074</v>
      </c>
      <c r="F1762" t="b">
        <f t="shared" si="141"/>
        <v>0</v>
      </c>
    </row>
    <row r="1763" spans="1:6" hidden="1" x14ac:dyDescent="0.2">
      <c r="A1763">
        <f t="shared" si="142"/>
        <v>905</v>
      </c>
      <c r="B1763">
        <v>995</v>
      </c>
      <c r="C1763">
        <f t="shared" si="140"/>
        <v>900475</v>
      </c>
      <c r="D1763" t="str">
        <f t="shared" si="139"/>
        <v>900</v>
      </c>
      <c r="E1763" t="str">
        <f t="shared" si="143"/>
        <v>574</v>
      </c>
      <c r="F1763" t="b">
        <f t="shared" si="141"/>
        <v>0</v>
      </c>
    </row>
    <row r="1764" spans="1:6" hidden="1" x14ac:dyDescent="0.2">
      <c r="A1764">
        <f t="shared" si="142"/>
        <v>904</v>
      </c>
      <c r="B1764">
        <v>995</v>
      </c>
      <c r="C1764">
        <f t="shared" si="140"/>
        <v>899480</v>
      </c>
      <c r="D1764" t="str">
        <f t="shared" si="139"/>
        <v>899</v>
      </c>
      <c r="E1764" t="str">
        <f t="shared" si="143"/>
        <v>084</v>
      </c>
      <c r="F1764" t="b">
        <f t="shared" si="141"/>
        <v>0</v>
      </c>
    </row>
    <row r="1765" spans="1:6" hidden="1" x14ac:dyDescent="0.2">
      <c r="A1765">
        <f t="shared" si="142"/>
        <v>903</v>
      </c>
      <c r="B1765">
        <v>995</v>
      </c>
      <c r="C1765">
        <f t="shared" si="140"/>
        <v>898485</v>
      </c>
      <c r="D1765" t="str">
        <f t="shared" si="139"/>
        <v>898</v>
      </c>
      <c r="E1765" t="str">
        <f t="shared" si="143"/>
        <v>584</v>
      </c>
      <c r="F1765" t="b">
        <f t="shared" si="141"/>
        <v>0</v>
      </c>
    </row>
    <row r="1766" spans="1:6" hidden="1" x14ac:dyDescent="0.2">
      <c r="A1766">
        <f t="shared" si="142"/>
        <v>902</v>
      </c>
      <c r="B1766">
        <v>995</v>
      </c>
      <c r="C1766">
        <f t="shared" si="140"/>
        <v>897490</v>
      </c>
      <c r="D1766" t="str">
        <f t="shared" si="139"/>
        <v>897</v>
      </c>
      <c r="E1766" t="str">
        <f t="shared" si="143"/>
        <v>094</v>
      </c>
      <c r="F1766" t="b">
        <f t="shared" si="141"/>
        <v>0</v>
      </c>
    </row>
    <row r="1767" spans="1:6" hidden="1" x14ac:dyDescent="0.2">
      <c r="A1767">
        <f t="shared" si="142"/>
        <v>901</v>
      </c>
      <c r="B1767">
        <v>995</v>
      </c>
      <c r="C1767">
        <f t="shared" si="140"/>
        <v>896495</v>
      </c>
      <c r="D1767" t="str">
        <f t="shared" si="139"/>
        <v>896</v>
      </c>
      <c r="E1767" t="str">
        <f t="shared" si="143"/>
        <v>594</v>
      </c>
      <c r="F1767" t="b">
        <f t="shared" si="141"/>
        <v>0</v>
      </c>
    </row>
    <row r="1768" spans="1:6" hidden="1" x14ac:dyDescent="0.2">
      <c r="A1768">
        <f t="shared" si="142"/>
        <v>900</v>
      </c>
      <c r="B1768">
        <v>995</v>
      </c>
      <c r="C1768">
        <f t="shared" si="140"/>
        <v>895500</v>
      </c>
      <c r="D1768" t="str">
        <f t="shared" si="139"/>
        <v>895</v>
      </c>
      <c r="E1768" t="str">
        <f t="shared" si="143"/>
        <v>005</v>
      </c>
      <c r="F1768" t="b">
        <f t="shared" si="141"/>
        <v>0</v>
      </c>
    </row>
    <row r="1769" spans="1:6" hidden="1" x14ac:dyDescent="0.2">
      <c r="A1769">
        <f t="shared" si="142"/>
        <v>899</v>
      </c>
      <c r="B1769">
        <v>995</v>
      </c>
      <c r="C1769">
        <f t="shared" si="140"/>
        <v>894505</v>
      </c>
      <c r="D1769" t="str">
        <f t="shared" si="139"/>
        <v>894</v>
      </c>
      <c r="E1769" t="str">
        <f t="shared" si="143"/>
        <v>505</v>
      </c>
      <c r="F1769" t="b">
        <f t="shared" si="141"/>
        <v>0</v>
      </c>
    </row>
    <row r="1770" spans="1:6" hidden="1" x14ac:dyDescent="0.2">
      <c r="A1770">
        <f t="shared" si="142"/>
        <v>898</v>
      </c>
      <c r="B1770">
        <v>995</v>
      </c>
      <c r="C1770">
        <f t="shared" si="140"/>
        <v>893510</v>
      </c>
      <c r="D1770" t="str">
        <f t="shared" si="139"/>
        <v>893</v>
      </c>
      <c r="E1770" t="str">
        <f t="shared" si="143"/>
        <v>015</v>
      </c>
      <c r="F1770" t="b">
        <f t="shared" si="141"/>
        <v>0</v>
      </c>
    </row>
    <row r="1771" spans="1:6" hidden="1" x14ac:dyDescent="0.2">
      <c r="A1771">
        <f t="shared" si="142"/>
        <v>897</v>
      </c>
      <c r="B1771">
        <v>995</v>
      </c>
      <c r="C1771">
        <f t="shared" si="140"/>
        <v>892515</v>
      </c>
      <c r="D1771" t="str">
        <f t="shared" si="139"/>
        <v>892</v>
      </c>
      <c r="E1771" t="str">
        <f t="shared" si="143"/>
        <v>515</v>
      </c>
      <c r="F1771" t="b">
        <f t="shared" si="141"/>
        <v>0</v>
      </c>
    </row>
    <row r="1772" spans="1:6" hidden="1" x14ac:dyDescent="0.2">
      <c r="A1772">
        <f t="shared" si="142"/>
        <v>896</v>
      </c>
      <c r="B1772">
        <v>995</v>
      </c>
      <c r="C1772">
        <f t="shared" si="140"/>
        <v>891520</v>
      </c>
      <c r="D1772" t="str">
        <f t="shared" si="139"/>
        <v>891</v>
      </c>
      <c r="E1772" t="str">
        <f t="shared" si="143"/>
        <v>025</v>
      </c>
      <c r="F1772" t="b">
        <f t="shared" si="141"/>
        <v>0</v>
      </c>
    </row>
    <row r="1773" spans="1:6" hidden="1" x14ac:dyDescent="0.2">
      <c r="A1773">
        <f t="shared" si="142"/>
        <v>895</v>
      </c>
      <c r="B1773">
        <v>995</v>
      </c>
      <c r="C1773">
        <f t="shared" si="140"/>
        <v>890525</v>
      </c>
      <c r="D1773" t="str">
        <f t="shared" si="139"/>
        <v>890</v>
      </c>
      <c r="E1773" t="str">
        <f t="shared" si="143"/>
        <v>525</v>
      </c>
      <c r="F1773" t="b">
        <f t="shared" si="141"/>
        <v>0</v>
      </c>
    </row>
    <row r="1774" spans="1:6" hidden="1" x14ac:dyDescent="0.2">
      <c r="A1774">
        <f t="shared" si="142"/>
        <v>894</v>
      </c>
      <c r="B1774">
        <v>995</v>
      </c>
      <c r="C1774">
        <f t="shared" si="140"/>
        <v>889530</v>
      </c>
      <c r="D1774" t="str">
        <f t="shared" si="139"/>
        <v>889</v>
      </c>
      <c r="E1774" t="str">
        <f t="shared" si="143"/>
        <v>035</v>
      </c>
      <c r="F1774" t="b">
        <f t="shared" si="141"/>
        <v>0</v>
      </c>
    </row>
    <row r="1775" spans="1:6" hidden="1" x14ac:dyDescent="0.2">
      <c r="A1775">
        <f t="shared" si="142"/>
        <v>893</v>
      </c>
      <c r="B1775">
        <v>995</v>
      </c>
      <c r="C1775">
        <f t="shared" si="140"/>
        <v>888535</v>
      </c>
      <c r="D1775" t="str">
        <f t="shared" si="139"/>
        <v>888</v>
      </c>
      <c r="E1775" t="str">
        <f t="shared" si="143"/>
        <v>535</v>
      </c>
      <c r="F1775" t="b">
        <f t="shared" si="141"/>
        <v>0</v>
      </c>
    </row>
    <row r="1776" spans="1:6" hidden="1" x14ac:dyDescent="0.2">
      <c r="A1776">
        <f t="shared" si="142"/>
        <v>892</v>
      </c>
      <c r="B1776">
        <v>995</v>
      </c>
      <c r="C1776">
        <f t="shared" si="140"/>
        <v>887540</v>
      </c>
      <c r="D1776" t="str">
        <f t="shared" si="139"/>
        <v>887</v>
      </c>
      <c r="E1776" t="str">
        <f t="shared" si="143"/>
        <v>045</v>
      </c>
      <c r="F1776" t="b">
        <f t="shared" si="141"/>
        <v>0</v>
      </c>
    </row>
    <row r="1777" spans="1:6" hidden="1" x14ac:dyDescent="0.2">
      <c r="A1777">
        <f t="shared" si="142"/>
        <v>891</v>
      </c>
      <c r="B1777">
        <v>995</v>
      </c>
      <c r="C1777">
        <f t="shared" si="140"/>
        <v>886545</v>
      </c>
      <c r="D1777" t="str">
        <f t="shared" si="139"/>
        <v>886</v>
      </c>
      <c r="E1777" t="str">
        <f t="shared" si="143"/>
        <v>545</v>
      </c>
      <c r="F1777" t="b">
        <f t="shared" si="141"/>
        <v>0</v>
      </c>
    </row>
    <row r="1778" spans="1:6" hidden="1" x14ac:dyDescent="0.2">
      <c r="A1778">
        <f t="shared" si="142"/>
        <v>890</v>
      </c>
      <c r="B1778">
        <v>995</v>
      </c>
      <c r="C1778">
        <f t="shared" si="140"/>
        <v>885550</v>
      </c>
      <c r="D1778" t="str">
        <f t="shared" si="139"/>
        <v>885</v>
      </c>
      <c r="E1778" t="str">
        <f t="shared" si="143"/>
        <v>055</v>
      </c>
      <c r="F1778" t="b">
        <f t="shared" si="141"/>
        <v>0</v>
      </c>
    </row>
    <row r="1779" spans="1:6" hidden="1" x14ac:dyDescent="0.2">
      <c r="A1779">
        <f t="shared" si="142"/>
        <v>889</v>
      </c>
      <c r="B1779">
        <v>995</v>
      </c>
      <c r="C1779">
        <f t="shared" si="140"/>
        <v>884555</v>
      </c>
      <c r="D1779" t="str">
        <f t="shared" si="139"/>
        <v>884</v>
      </c>
      <c r="E1779" t="str">
        <f t="shared" si="143"/>
        <v>555</v>
      </c>
      <c r="F1779" t="b">
        <f t="shared" si="141"/>
        <v>0</v>
      </c>
    </row>
    <row r="1780" spans="1:6" hidden="1" x14ac:dyDescent="0.2">
      <c r="A1780">
        <f t="shared" si="142"/>
        <v>888</v>
      </c>
      <c r="B1780">
        <v>995</v>
      </c>
      <c r="C1780">
        <f t="shared" si="140"/>
        <v>883560</v>
      </c>
      <c r="D1780" t="str">
        <f t="shared" si="139"/>
        <v>883</v>
      </c>
      <c r="E1780" t="str">
        <f t="shared" si="143"/>
        <v>065</v>
      </c>
      <c r="F1780" t="b">
        <f t="shared" si="141"/>
        <v>0</v>
      </c>
    </row>
    <row r="1781" spans="1:6" hidden="1" x14ac:dyDescent="0.2">
      <c r="A1781">
        <f t="shared" si="142"/>
        <v>887</v>
      </c>
      <c r="B1781">
        <v>995</v>
      </c>
      <c r="C1781">
        <f t="shared" si="140"/>
        <v>882565</v>
      </c>
      <c r="D1781" t="str">
        <f t="shared" si="139"/>
        <v>882</v>
      </c>
      <c r="E1781" t="str">
        <f t="shared" si="143"/>
        <v>565</v>
      </c>
      <c r="F1781" t="b">
        <f t="shared" si="141"/>
        <v>0</v>
      </c>
    </row>
    <row r="1782" spans="1:6" hidden="1" x14ac:dyDescent="0.2">
      <c r="A1782">
        <f t="shared" si="142"/>
        <v>886</v>
      </c>
      <c r="B1782">
        <v>995</v>
      </c>
      <c r="C1782">
        <f t="shared" si="140"/>
        <v>881570</v>
      </c>
      <c r="D1782" t="str">
        <f t="shared" si="139"/>
        <v>881</v>
      </c>
      <c r="E1782" t="str">
        <f t="shared" si="143"/>
        <v>075</v>
      </c>
      <c r="F1782" t="b">
        <f t="shared" si="141"/>
        <v>0</v>
      </c>
    </row>
    <row r="1783" spans="1:6" hidden="1" x14ac:dyDescent="0.2">
      <c r="A1783">
        <f t="shared" si="142"/>
        <v>885</v>
      </c>
      <c r="B1783">
        <v>995</v>
      </c>
      <c r="C1783">
        <f t="shared" si="140"/>
        <v>880575</v>
      </c>
      <c r="D1783" t="str">
        <f t="shared" si="139"/>
        <v>880</v>
      </c>
      <c r="E1783" t="str">
        <f t="shared" si="143"/>
        <v>575</v>
      </c>
      <c r="F1783" t="b">
        <f t="shared" si="141"/>
        <v>0</v>
      </c>
    </row>
    <row r="1784" spans="1:6" hidden="1" x14ac:dyDescent="0.2">
      <c r="A1784">
        <f t="shared" si="142"/>
        <v>884</v>
      </c>
      <c r="B1784">
        <v>995</v>
      </c>
      <c r="C1784">
        <f t="shared" si="140"/>
        <v>879580</v>
      </c>
      <c r="D1784" t="str">
        <f t="shared" si="139"/>
        <v>879</v>
      </c>
      <c r="E1784" t="str">
        <f t="shared" si="143"/>
        <v>085</v>
      </c>
      <c r="F1784" t="b">
        <f t="shared" si="141"/>
        <v>0</v>
      </c>
    </row>
    <row r="1785" spans="1:6" hidden="1" x14ac:dyDescent="0.2">
      <c r="A1785">
        <f t="shared" si="142"/>
        <v>883</v>
      </c>
      <c r="B1785">
        <v>995</v>
      </c>
      <c r="C1785">
        <f t="shared" si="140"/>
        <v>878585</v>
      </c>
      <c r="D1785" t="str">
        <f t="shared" si="139"/>
        <v>878</v>
      </c>
      <c r="E1785" t="str">
        <f t="shared" si="143"/>
        <v>585</v>
      </c>
      <c r="F1785" t="b">
        <f t="shared" si="141"/>
        <v>0</v>
      </c>
    </row>
    <row r="1786" spans="1:6" hidden="1" x14ac:dyDescent="0.2">
      <c r="A1786">
        <f t="shared" si="142"/>
        <v>882</v>
      </c>
      <c r="B1786">
        <v>995</v>
      </c>
      <c r="C1786">
        <f t="shared" si="140"/>
        <v>877590</v>
      </c>
      <c r="D1786" t="str">
        <f t="shared" si="139"/>
        <v>877</v>
      </c>
      <c r="E1786" t="str">
        <f t="shared" si="143"/>
        <v>095</v>
      </c>
      <c r="F1786" t="b">
        <f t="shared" si="141"/>
        <v>0</v>
      </c>
    </row>
    <row r="1787" spans="1:6" hidden="1" x14ac:dyDescent="0.2">
      <c r="A1787">
        <f t="shared" si="142"/>
        <v>881</v>
      </c>
      <c r="B1787">
        <v>995</v>
      </c>
      <c r="C1787">
        <f t="shared" si="140"/>
        <v>876595</v>
      </c>
      <c r="D1787" t="str">
        <f t="shared" si="139"/>
        <v>876</v>
      </c>
      <c r="E1787" t="str">
        <f t="shared" si="143"/>
        <v>595</v>
      </c>
      <c r="F1787" t="b">
        <f t="shared" si="141"/>
        <v>0</v>
      </c>
    </row>
    <row r="1788" spans="1:6" hidden="1" x14ac:dyDescent="0.2">
      <c r="A1788">
        <f t="shared" si="142"/>
        <v>880</v>
      </c>
      <c r="B1788">
        <v>995</v>
      </c>
      <c r="C1788">
        <f t="shared" si="140"/>
        <v>875600</v>
      </c>
      <c r="D1788" t="str">
        <f t="shared" si="139"/>
        <v>875</v>
      </c>
      <c r="E1788" t="str">
        <f t="shared" si="143"/>
        <v>006</v>
      </c>
      <c r="F1788" t="b">
        <f t="shared" si="141"/>
        <v>0</v>
      </c>
    </row>
    <row r="1789" spans="1:6" hidden="1" x14ac:dyDescent="0.2">
      <c r="A1789">
        <f t="shared" si="142"/>
        <v>879</v>
      </c>
      <c r="B1789">
        <v>995</v>
      </c>
      <c r="C1789">
        <f t="shared" si="140"/>
        <v>874605</v>
      </c>
      <c r="D1789" t="str">
        <f t="shared" si="139"/>
        <v>874</v>
      </c>
      <c r="E1789" t="str">
        <f t="shared" si="143"/>
        <v>506</v>
      </c>
      <c r="F1789" t="b">
        <f t="shared" si="141"/>
        <v>0</v>
      </c>
    </row>
    <row r="1790" spans="1:6" hidden="1" x14ac:dyDescent="0.2">
      <c r="A1790">
        <f t="shared" si="142"/>
        <v>878</v>
      </c>
      <c r="B1790">
        <v>995</v>
      </c>
      <c r="C1790">
        <f t="shared" si="140"/>
        <v>873610</v>
      </c>
      <c r="D1790" t="str">
        <f t="shared" si="139"/>
        <v>873</v>
      </c>
      <c r="E1790" t="str">
        <f t="shared" si="143"/>
        <v>016</v>
      </c>
      <c r="F1790" t="b">
        <f t="shared" si="141"/>
        <v>0</v>
      </c>
    </row>
    <row r="1791" spans="1:6" hidden="1" x14ac:dyDescent="0.2">
      <c r="A1791">
        <f t="shared" si="142"/>
        <v>877</v>
      </c>
      <c r="B1791">
        <v>995</v>
      </c>
      <c r="C1791">
        <f t="shared" si="140"/>
        <v>872615</v>
      </c>
      <c r="D1791" t="str">
        <f t="shared" si="139"/>
        <v>872</v>
      </c>
      <c r="E1791" t="str">
        <f t="shared" si="143"/>
        <v>516</v>
      </c>
      <c r="F1791" t="b">
        <f t="shared" si="141"/>
        <v>0</v>
      </c>
    </row>
    <row r="1792" spans="1:6" hidden="1" x14ac:dyDescent="0.2">
      <c r="A1792">
        <f t="shared" si="142"/>
        <v>876</v>
      </c>
      <c r="B1792">
        <v>995</v>
      </c>
      <c r="C1792">
        <f t="shared" si="140"/>
        <v>871620</v>
      </c>
      <c r="D1792" t="str">
        <f t="shared" si="139"/>
        <v>871</v>
      </c>
      <c r="E1792" t="str">
        <f t="shared" si="143"/>
        <v>026</v>
      </c>
      <c r="F1792" t="b">
        <f t="shared" si="141"/>
        <v>0</v>
      </c>
    </row>
    <row r="1793" spans="1:6" hidden="1" x14ac:dyDescent="0.2">
      <c r="A1793">
        <f t="shared" si="142"/>
        <v>875</v>
      </c>
      <c r="B1793">
        <v>995</v>
      </c>
      <c r="C1793">
        <f t="shared" si="140"/>
        <v>870625</v>
      </c>
      <c r="D1793" t="str">
        <f t="shared" ref="D1793:D1856" si="144">LEFT(TEXT(C:C,"@"),3)</f>
        <v>870</v>
      </c>
      <c r="E1793" t="str">
        <f t="shared" si="143"/>
        <v>526</v>
      </c>
      <c r="F1793" t="b">
        <f t="shared" si="141"/>
        <v>0</v>
      </c>
    </row>
    <row r="1794" spans="1:6" hidden="1" x14ac:dyDescent="0.2">
      <c r="A1794">
        <f t="shared" si="142"/>
        <v>874</v>
      </c>
      <c r="B1794">
        <v>995</v>
      </c>
      <c r="C1794">
        <f t="shared" ref="C1794:C1857" si="145">A:A*B:B</f>
        <v>869630</v>
      </c>
      <c r="D1794" t="str">
        <f t="shared" si="144"/>
        <v>869</v>
      </c>
      <c r="E1794" t="str">
        <f t="shared" si="143"/>
        <v>036</v>
      </c>
      <c r="F1794" t="b">
        <f t="shared" ref="F1794:F1857" si="146">D:D=E:E</f>
        <v>0</v>
      </c>
    </row>
    <row r="1795" spans="1:6" hidden="1" x14ac:dyDescent="0.2">
      <c r="A1795">
        <f t="shared" si="142"/>
        <v>873</v>
      </c>
      <c r="B1795">
        <v>995</v>
      </c>
      <c r="C1795">
        <f t="shared" si="145"/>
        <v>868635</v>
      </c>
      <c r="D1795" t="str">
        <f t="shared" si="144"/>
        <v>868</v>
      </c>
      <c r="E1795" t="str">
        <f t="shared" si="143"/>
        <v>536</v>
      </c>
      <c r="F1795" t="b">
        <f t="shared" si="146"/>
        <v>0</v>
      </c>
    </row>
    <row r="1796" spans="1:6" hidden="1" x14ac:dyDescent="0.2">
      <c r="A1796">
        <f t="shared" si="142"/>
        <v>872</v>
      </c>
      <c r="B1796">
        <v>995</v>
      </c>
      <c r="C1796">
        <f t="shared" si="145"/>
        <v>867640</v>
      </c>
      <c r="D1796" t="str">
        <f t="shared" si="144"/>
        <v>867</v>
      </c>
      <c r="E1796" t="str">
        <f t="shared" si="143"/>
        <v>046</v>
      </c>
      <c r="F1796" t="b">
        <f t="shared" si="146"/>
        <v>0</v>
      </c>
    </row>
    <row r="1797" spans="1:6" hidden="1" x14ac:dyDescent="0.2">
      <c r="A1797">
        <f t="shared" si="142"/>
        <v>871</v>
      </c>
      <c r="B1797">
        <v>995</v>
      </c>
      <c r="C1797">
        <f t="shared" si="145"/>
        <v>866645</v>
      </c>
      <c r="D1797" t="str">
        <f t="shared" si="144"/>
        <v>866</v>
      </c>
      <c r="E1797" t="str">
        <f t="shared" si="143"/>
        <v>546</v>
      </c>
      <c r="F1797" t="b">
        <f t="shared" si="146"/>
        <v>0</v>
      </c>
    </row>
    <row r="1798" spans="1:6" hidden="1" x14ac:dyDescent="0.2">
      <c r="A1798">
        <f t="shared" si="142"/>
        <v>870</v>
      </c>
      <c r="B1798">
        <v>995</v>
      </c>
      <c r="C1798">
        <f t="shared" si="145"/>
        <v>865650</v>
      </c>
      <c r="D1798" t="str">
        <f t="shared" si="144"/>
        <v>865</v>
      </c>
      <c r="E1798" t="str">
        <f t="shared" si="143"/>
        <v>056</v>
      </c>
      <c r="F1798" t="b">
        <f t="shared" si="146"/>
        <v>0</v>
      </c>
    </row>
    <row r="1799" spans="1:6" hidden="1" x14ac:dyDescent="0.2">
      <c r="A1799">
        <f t="shared" ref="A1799:A1862" si="147">A1798-1</f>
        <v>869</v>
      </c>
      <c r="B1799">
        <v>995</v>
      </c>
      <c r="C1799">
        <f t="shared" si="145"/>
        <v>864655</v>
      </c>
      <c r="D1799" t="str">
        <f t="shared" si="144"/>
        <v>864</v>
      </c>
      <c r="E1799" t="str">
        <f t="shared" si="143"/>
        <v>556</v>
      </c>
      <c r="F1799" t="b">
        <f t="shared" si="146"/>
        <v>0</v>
      </c>
    </row>
    <row r="1800" spans="1:6" hidden="1" x14ac:dyDescent="0.2">
      <c r="A1800">
        <f t="shared" si="147"/>
        <v>868</v>
      </c>
      <c r="B1800">
        <v>995</v>
      </c>
      <c r="C1800">
        <f t="shared" si="145"/>
        <v>863660</v>
      </c>
      <c r="D1800" t="str">
        <f t="shared" si="144"/>
        <v>863</v>
      </c>
      <c r="E1800" t="str">
        <f t="shared" si="143"/>
        <v>066</v>
      </c>
      <c r="F1800" t="b">
        <f t="shared" si="146"/>
        <v>0</v>
      </c>
    </row>
    <row r="1801" spans="1:6" hidden="1" x14ac:dyDescent="0.2">
      <c r="A1801">
        <f t="shared" si="147"/>
        <v>867</v>
      </c>
      <c r="B1801">
        <v>995</v>
      </c>
      <c r="C1801">
        <f t="shared" si="145"/>
        <v>862665</v>
      </c>
      <c r="D1801" t="str">
        <f t="shared" si="144"/>
        <v>862</v>
      </c>
      <c r="E1801" t="str">
        <f t="shared" si="143"/>
        <v>566</v>
      </c>
      <c r="F1801" t="b">
        <f t="shared" si="146"/>
        <v>0</v>
      </c>
    </row>
    <row r="1802" spans="1:6" hidden="1" x14ac:dyDescent="0.2">
      <c r="A1802">
        <f t="shared" si="147"/>
        <v>866</v>
      </c>
      <c r="B1802">
        <v>995</v>
      </c>
      <c r="C1802">
        <f t="shared" si="145"/>
        <v>861670</v>
      </c>
      <c r="D1802" t="str">
        <f t="shared" si="144"/>
        <v>861</v>
      </c>
      <c r="E1802" t="str">
        <f t="shared" si="143"/>
        <v>076</v>
      </c>
      <c r="F1802" t="b">
        <f t="shared" si="146"/>
        <v>0</v>
      </c>
    </row>
    <row r="1803" spans="1:6" hidden="1" x14ac:dyDescent="0.2">
      <c r="A1803">
        <f t="shared" si="147"/>
        <v>865</v>
      </c>
      <c r="B1803">
        <v>995</v>
      </c>
      <c r="C1803">
        <f t="shared" si="145"/>
        <v>860675</v>
      </c>
      <c r="D1803" t="str">
        <f t="shared" si="144"/>
        <v>860</v>
      </c>
      <c r="E1803" t="str">
        <f t="shared" si="143"/>
        <v>576</v>
      </c>
      <c r="F1803" t="b">
        <f t="shared" si="146"/>
        <v>0</v>
      </c>
    </row>
    <row r="1804" spans="1:6" hidden="1" x14ac:dyDescent="0.2">
      <c r="A1804">
        <f t="shared" si="147"/>
        <v>864</v>
      </c>
      <c r="B1804">
        <v>995</v>
      </c>
      <c r="C1804">
        <f t="shared" si="145"/>
        <v>859680</v>
      </c>
      <c r="D1804" t="str">
        <f t="shared" si="144"/>
        <v>859</v>
      </c>
      <c r="E1804" t="str">
        <f t="shared" ref="E1804:E1867" si="148">RIGHT(TEXT(C:C,"0"),1)&amp;LEFT(RIGHT(TEXT(C:C,"00"),2),1)&amp;LEFT(RIGHT(TEXT(C:C,"000"),3),1)</f>
        <v>086</v>
      </c>
      <c r="F1804" t="b">
        <f t="shared" si="146"/>
        <v>0</v>
      </c>
    </row>
    <row r="1805" spans="1:6" hidden="1" x14ac:dyDescent="0.2">
      <c r="A1805">
        <f t="shared" si="147"/>
        <v>863</v>
      </c>
      <c r="B1805">
        <v>995</v>
      </c>
      <c r="C1805">
        <f t="shared" si="145"/>
        <v>858685</v>
      </c>
      <c r="D1805" t="str">
        <f t="shared" si="144"/>
        <v>858</v>
      </c>
      <c r="E1805" t="str">
        <f t="shared" si="148"/>
        <v>586</v>
      </c>
      <c r="F1805" t="b">
        <f t="shared" si="146"/>
        <v>0</v>
      </c>
    </row>
    <row r="1806" spans="1:6" hidden="1" x14ac:dyDescent="0.2">
      <c r="A1806">
        <f t="shared" si="147"/>
        <v>862</v>
      </c>
      <c r="B1806">
        <v>995</v>
      </c>
      <c r="C1806">
        <f t="shared" si="145"/>
        <v>857690</v>
      </c>
      <c r="D1806" t="str">
        <f t="shared" si="144"/>
        <v>857</v>
      </c>
      <c r="E1806" t="str">
        <f t="shared" si="148"/>
        <v>096</v>
      </c>
      <c r="F1806" t="b">
        <f t="shared" si="146"/>
        <v>0</v>
      </c>
    </row>
    <row r="1807" spans="1:6" hidden="1" x14ac:dyDescent="0.2">
      <c r="A1807">
        <f t="shared" si="147"/>
        <v>861</v>
      </c>
      <c r="B1807">
        <v>995</v>
      </c>
      <c r="C1807">
        <f t="shared" si="145"/>
        <v>856695</v>
      </c>
      <c r="D1807" t="str">
        <f t="shared" si="144"/>
        <v>856</v>
      </c>
      <c r="E1807" t="str">
        <f t="shared" si="148"/>
        <v>596</v>
      </c>
      <c r="F1807" t="b">
        <f t="shared" si="146"/>
        <v>0</v>
      </c>
    </row>
    <row r="1808" spans="1:6" hidden="1" x14ac:dyDescent="0.2">
      <c r="A1808">
        <f t="shared" si="147"/>
        <v>860</v>
      </c>
      <c r="B1808">
        <v>995</v>
      </c>
      <c r="C1808">
        <f t="shared" si="145"/>
        <v>855700</v>
      </c>
      <c r="D1808" t="str">
        <f t="shared" si="144"/>
        <v>855</v>
      </c>
      <c r="E1808" t="str">
        <f t="shared" si="148"/>
        <v>007</v>
      </c>
      <c r="F1808" t="b">
        <f t="shared" si="146"/>
        <v>0</v>
      </c>
    </row>
    <row r="1809" spans="1:6" hidden="1" x14ac:dyDescent="0.2">
      <c r="A1809">
        <f t="shared" si="147"/>
        <v>859</v>
      </c>
      <c r="B1809">
        <v>995</v>
      </c>
      <c r="C1809">
        <f t="shared" si="145"/>
        <v>854705</v>
      </c>
      <c r="D1809" t="str">
        <f t="shared" si="144"/>
        <v>854</v>
      </c>
      <c r="E1809" t="str">
        <f t="shared" si="148"/>
        <v>507</v>
      </c>
      <c r="F1809" t="b">
        <f t="shared" si="146"/>
        <v>0</v>
      </c>
    </row>
    <row r="1810" spans="1:6" hidden="1" x14ac:dyDescent="0.2">
      <c r="A1810">
        <f t="shared" si="147"/>
        <v>858</v>
      </c>
      <c r="B1810">
        <v>995</v>
      </c>
      <c r="C1810">
        <f t="shared" si="145"/>
        <v>853710</v>
      </c>
      <c r="D1810" t="str">
        <f t="shared" si="144"/>
        <v>853</v>
      </c>
      <c r="E1810" t="str">
        <f t="shared" si="148"/>
        <v>017</v>
      </c>
      <c r="F1810" t="b">
        <f t="shared" si="146"/>
        <v>0</v>
      </c>
    </row>
    <row r="1811" spans="1:6" hidden="1" x14ac:dyDescent="0.2">
      <c r="A1811">
        <f t="shared" si="147"/>
        <v>857</v>
      </c>
      <c r="B1811">
        <v>995</v>
      </c>
      <c r="C1811">
        <f t="shared" si="145"/>
        <v>852715</v>
      </c>
      <c r="D1811" t="str">
        <f t="shared" si="144"/>
        <v>852</v>
      </c>
      <c r="E1811" t="str">
        <f t="shared" si="148"/>
        <v>517</v>
      </c>
      <c r="F1811" t="b">
        <f t="shared" si="146"/>
        <v>0</v>
      </c>
    </row>
    <row r="1812" spans="1:6" hidden="1" x14ac:dyDescent="0.2">
      <c r="A1812">
        <f t="shared" si="147"/>
        <v>856</v>
      </c>
      <c r="B1812">
        <v>995</v>
      </c>
      <c r="C1812">
        <f t="shared" si="145"/>
        <v>851720</v>
      </c>
      <c r="D1812" t="str">
        <f t="shared" si="144"/>
        <v>851</v>
      </c>
      <c r="E1812" t="str">
        <f t="shared" si="148"/>
        <v>027</v>
      </c>
      <c r="F1812" t="b">
        <f t="shared" si="146"/>
        <v>0</v>
      </c>
    </row>
    <row r="1813" spans="1:6" hidden="1" x14ac:dyDescent="0.2">
      <c r="A1813">
        <f t="shared" si="147"/>
        <v>855</v>
      </c>
      <c r="B1813">
        <v>995</v>
      </c>
      <c r="C1813">
        <f t="shared" si="145"/>
        <v>850725</v>
      </c>
      <c r="D1813" t="str">
        <f t="shared" si="144"/>
        <v>850</v>
      </c>
      <c r="E1813" t="str">
        <f t="shared" si="148"/>
        <v>527</v>
      </c>
      <c r="F1813" t="b">
        <f t="shared" si="146"/>
        <v>0</v>
      </c>
    </row>
    <row r="1814" spans="1:6" hidden="1" x14ac:dyDescent="0.2">
      <c r="A1814">
        <f t="shared" si="147"/>
        <v>854</v>
      </c>
      <c r="B1814">
        <v>995</v>
      </c>
      <c r="C1814">
        <f t="shared" si="145"/>
        <v>849730</v>
      </c>
      <c r="D1814" t="str">
        <f t="shared" si="144"/>
        <v>849</v>
      </c>
      <c r="E1814" t="str">
        <f t="shared" si="148"/>
        <v>037</v>
      </c>
      <c r="F1814" t="b">
        <f t="shared" si="146"/>
        <v>0</v>
      </c>
    </row>
    <row r="1815" spans="1:6" hidden="1" x14ac:dyDescent="0.2">
      <c r="A1815">
        <f t="shared" si="147"/>
        <v>853</v>
      </c>
      <c r="B1815">
        <v>995</v>
      </c>
      <c r="C1815">
        <f t="shared" si="145"/>
        <v>848735</v>
      </c>
      <c r="D1815" t="str">
        <f t="shared" si="144"/>
        <v>848</v>
      </c>
      <c r="E1815" t="str">
        <f t="shared" si="148"/>
        <v>537</v>
      </c>
      <c r="F1815" t="b">
        <f t="shared" si="146"/>
        <v>0</v>
      </c>
    </row>
    <row r="1816" spans="1:6" hidden="1" x14ac:dyDescent="0.2">
      <c r="A1816">
        <f t="shared" si="147"/>
        <v>852</v>
      </c>
      <c r="B1816">
        <v>995</v>
      </c>
      <c r="C1816">
        <f t="shared" si="145"/>
        <v>847740</v>
      </c>
      <c r="D1816" t="str">
        <f t="shared" si="144"/>
        <v>847</v>
      </c>
      <c r="E1816" t="str">
        <f t="shared" si="148"/>
        <v>047</v>
      </c>
      <c r="F1816" t="b">
        <f t="shared" si="146"/>
        <v>0</v>
      </c>
    </row>
    <row r="1817" spans="1:6" hidden="1" x14ac:dyDescent="0.2">
      <c r="A1817">
        <f t="shared" si="147"/>
        <v>851</v>
      </c>
      <c r="B1817">
        <v>995</v>
      </c>
      <c r="C1817">
        <f t="shared" si="145"/>
        <v>846745</v>
      </c>
      <c r="D1817" t="str">
        <f t="shared" si="144"/>
        <v>846</v>
      </c>
      <c r="E1817" t="str">
        <f t="shared" si="148"/>
        <v>547</v>
      </c>
      <c r="F1817" t="b">
        <f t="shared" si="146"/>
        <v>0</v>
      </c>
    </row>
    <row r="1818" spans="1:6" hidden="1" x14ac:dyDescent="0.2">
      <c r="A1818">
        <f t="shared" si="147"/>
        <v>850</v>
      </c>
      <c r="B1818">
        <v>995</v>
      </c>
      <c r="C1818">
        <f t="shared" si="145"/>
        <v>845750</v>
      </c>
      <c r="D1818" t="str">
        <f t="shared" si="144"/>
        <v>845</v>
      </c>
      <c r="E1818" t="str">
        <f t="shared" si="148"/>
        <v>057</v>
      </c>
      <c r="F1818" t="b">
        <f t="shared" si="146"/>
        <v>0</v>
      </c>
    </row>
    <row r="1819" spans="1:6" hidden="1" x14ac:dyDescent="0.2">
      <c r="A1819">
        <f t="shared" si="147"/>
        <v>849</v>
      </c>
      <c r="B1819">
        <v>995</v>
      </c>
      <c r="C1819">
        <f t="shared" si="145"/>
        <v>844755</v>
      </c>
      <c r="D1819" t="str">
        <f t="shared" si="144"/>
        <v>844</v>
      </c>
      <c r="E1819" t="str">
        <f t="shared" si="148"/>
        <v>557</v>
      </c>
      <c r="F1819" t="b">
        <f t="shared" si="146"/>
        <v>0</v>
      </c>
    </row>
    <row r="1820" spans="1:6" hidden="1" x14ac:dyDescent="0.2">
      <c r="A1820">
        <f t="shared" si="147"/>
        <v>848</v>
      </c>
      <c r="B1820">
        <v>995</v>
      </c>
      <c r="C1820">
        <f t="shared" si="145"/>
        <v>843760</v>
      </c>
      <c r="D1820" t="str">
        <f t="shared" si="144"/>
        <v>843</v>
      </c>
      <c r="E1820" t="str">
        <f t="shared" si="148"/>
        <v>067</v>
      </c>
      <c r="F1820" t="b">
        <f t="shared" si="146"/>
        <v>0</v>
      </c>
    </row>
    <row r="1821" spans="1:6" hidden="1" x14ac:dyDescent="0.2">
      <c r="A1821">
        <f t="shared" si="147"/>
        <v>847</v>
      </c>
      <c r="B1821">
        <v>995</v>
      </c>
      <c r="C1821">
        <f t="shared" si="145"/>
        <v>842765</v>
      </c>
      <c r="D1821" t="str">
        <f t="shared" si="144"/>
        <v>842</v>
      </c>
      <c r="E1821" t="str">
        <f t="shared" si="148"/>
        <v>567</v>
      </c>
      <c r="F1821" t="b">
        <f t="shared" si="146"/>
        <v>0</v>
      </c>
    </row>
    <row r="1822" spans="1:6" hidden="1" x14ac:dyDescent="0.2">
      <c r="A1822">
        <f t="shared" si="147"/>
        <v>846</v>
      </c>
      <c r="B1822">
        <v>995</v>
      </c>
      <c r="C1822">
        <f t="shared" si="145"/>
        <v>841770</v>
      </c>
      <c r="D1822" t="str">
        <f t="shared" si="144"/>
        <v>841</v>
      </c>
      <c r="E1822" t="str">
        <f t="shared" si="148"/>
        <v>077</v>
      </c>
      <c r="F1822" t="b">
        <f t="shared" si="146"/>
        <v>0</v>
      </c>
    </row>
    <row r="1823" spans="1:6" hidden="1" x14ac:dyDescent="0.2">
      <c r="A1823">
        <f t="shared" si="147"/>
        <v>845</v>
      </c>
      <c r="B1823">
        <v>995</v>
      </c>
      <c r="C1823">
        <f t="shared" si="145"/>
        <v>840775</v>
      </c>
      <c r="D1823" t="str">
        <f t="shared" si="144"/>
        <v>840</v>
      </c>
      <c r="E1823" t="str">
        <f t="shared" si="148"/>
        <v>577</v>
      </c>
      <c r="F1823" t="b">
        <f t="shared" si="146"/>
        <v>0</v>
      </c>
    </row>
    <row r="1824" spans="1:6" hidden="1" x14ac:dyDescent="0.2">
      <c r="A1824">
        <f t="shared" si="147"/>
        <v>844</v>
      </c>
      <c r="B1824">
        <v>995</v>
      </c>
      <c r="C1824">
        <f t="shared" si="145"/>
        <v>839780</v>
      </c>
      <c r="D1824" t="str">
        <f t="shared" si="144"/>
        <v>839</v>
      </c>
      <c r="E1824" t="str">
        <f t="shared" si="148"/>
        <v>087</v>
      </c>
      <c r="F1824" t="b">
        <f t="shared" si="146"/>
        <v>0</v>
      </c>
    </row>
    <row r="1825" spans="1:6" hidden="1" x14ac:dyDescent="0.2">
      <c r="A1825">
        <f t="shared" si="147"/>
        <v>843</v>
      </c>
      <c r="B1825">
        <v>995</v>
      </c>
      <c r="C1825">
        <f t="shared" si="145"/>
        <v>838785</v>
      </c>
      <c r="D1825" t="str">
        <f t="shared" si="144"/>
        <v>838</v>
      </c>
      <c r="E1825" t="str">
        <f t="shared" si="148"/>
        <v>587</v>
      </c>
      <c r="F1825" t="b">
        <f t="shared" si="146"/>
        <v>0</v>
      </c>
    </row>
    <row r="1826" spans="1:6" hidden="1" x14ac:dyDescent="0.2">
      <c r="A1826">
        <f t="shared" si="147"/>
        <v>842</v>
      </c>
      <c r="B1826">
        <v>995</v>
      </c>
      <c r="C1826">
        <f t="shared" si="145"/>
        <v>837790</v>
      </c>
      <c r="D1826" t="str">
        <f t="shared" si="144"/>
        <v>837</v>
      </c>
      <c r="E1826" t="str">
        <f t="shared" si="148"/>
        <v>097</v>
      </c>
      <c r="F1826" t="b">
        <f t="shared" si="146"/>
        <v>0</v>
      </c>
    </row>
    <row r="1827" spans="1:6" hidden="1" x14ac:dyDescent="0.2">
      <c r="A1827">
        <f t="shared" si="147"/>
        <v>841</v>
      </c>
      <c r="B1827">
        <v>995</v>
      </c>
      <c r="C1827">
        <f t="shared" si="145"/>
        <v>836795</v>
      </c>
      <c r="D1827" t="str">
        <f t="shared" si="144"/>
        <v>836</v>
      </c>
      <c r="E1827" t="str">
        <f t="shared" si="148"/>
        <v>597</v>
      </c>
      <c r="F1827" t="b">
        <f t="shared" si="146"/>
        <v>0</v>
      </c>
    </row>
    <row r="1828" spans="1:6" hidden="1" x14ac:dyDescent="0.2">
      <c r="A1828">
        <f t="shared" si="147"/>
        <v>840</v>
      </c>
      <c r="B1828">
        <v>995</v>
      </c>
      <c r="C1828">
        <f t="shared" si="145"/>
        <v>835800</v>
      </c>
      <c r="D1828" t="str">
        <f t="shared" si="144"/>
        <v>835</v>
      </c>
      <c r="E1828" t="str">
        <f t="shared" si="148"/>
        <v>008</v>
      </c>
      <c r="F1828" t="b">
        <f t="shared" si="146"/>
        <v>0</v>
      </c>
    </row>
    <row r="1829" spans="1:6" hidden="1" x14ac:dyDescent="0.2">
      <c r="A1829">
        <f t="shared" si="147"/>
        <v>839</v>
      </c>
      <c r="B1829">
        <v>995</v>
      </c>
      <c r="C1829">
        <f t="shared" si="145"/>
        <v>834805</v>
      </c>
      <c r="D1829" t="str">
        <f t="shared" si="144"/>
        <v>834</v>
      </c>
      <c r="E1829" t="str">
        <f t="shared" si="148"/>
        <v>508</v>
      </c>
      <c r="F1829" t="b">
        <f t="shared" si="146"/>
        <v>0</v>
      </c>
    </row>
    <row r="1830" spans="1:6" hidden="1" x14ac:dyDescent="0.2">
      <c r="A1830">
        <f t="shared" si="147"/>
        <v>838</v>
      </c>
      <c r="B1830">
        <v>995</v>
      </c>
      <c r="C1830">
        <f t="shared" si="145"/>
        <v>833810</v>
      </c>
      <c r="D1830" t="str">
        <f t="shared" si="144"/>
        <v>833</v>
      </c>
      <c r="E1830" t="str">
        <f t="shared" si="148"/>
        <v>018</v>
      </c>
      <c r="F1830" t="b">
        <f t="shared" si="146"/>
        <v>0</v>
      </c>
    </row>
    <row r="1831" spans="1:6" hidden="1" x14ac:dyDescent="0.2">
      <c r="A1831">
        <f t="shared" si="147"/>
        <v>837</v>
      </c>
      <c r="B1831">
        <v>995</v>
      </c>
      <c r="C1831">
        <f t="shared" si="145"/>
        <v>832815</v>
      </c>
      <c r="D1831" t="str">
        <f t="shared" si="144"/>
        <v>832</v>
      </c>
      <c r="E1831" t="str">
        <f t="shared" si="148"/>
        <v>518</v>
      </c>
      <c r="F1831" t="b">
        <f t="shared" si="146"/>
        <v>0</v>
      </c>
    </row>
    <row r="1832" spans="1:6" hidden="1" x14ac:dyDescent="0.2">
      <c r="A1832">
        <f t="shared" si="147"/>
        <v>836</v>
      </c>
      <c r="B1832">
        <v>995</v>
      </c>
      <c r="C1832">
        <f t="shared" si="145"/>
        <v>831820</v>
      </c>
      <c r="D1832" t="str">
        <f t="shared" si="144"/>
        <v>831</v>
      </c>
      <c r="E1832" t="str">
        <f t="shared" si="148"/>
        <v>028</v>
      </c>
      <c r="F1832" t="b">
        <f t="shared" si="146"/>
        <v>0</v>
      </c>
    </row>
    <row r="1833" spans="1:6" hidden="1" x14ac:dyDescent="0.2">
      <c r="A1833">
        <f t="shared" si="147"/>
        <v>835</v>
      </c>
      <c r="B1833">
        <v>995</v>
      </c>
      <c r="C1833">
        <f t="shared" si="145"/>
        <v>830825</v>
      </c>
      <c r="D1833" t="str">
        <f t="shared" si="144"/>
        <v>830</v>
      </c>
      <c r="E1833" t="str">
        <f t="shared" si="148"/>
        <v>528</v>
      </c>
      <c r="F1833" t="b">
        <f t="shared" si="146"/>
        <v>0</v>
      </c>
    </row>
    <row r="1834" spans="1:6" hidden="1" x14ac:dyDescent="0.2">
      <c r="A1834">
        <f t="shared" si="147"/>
        <v>834</v>
      </c>
      <c r="B1834">
        <v>995</v>
      </c>
      <c r="C1834">
        <f t="shared" si="145"/>
        <v>829830</v>
      </c>
      <c r="D1834" t="str">
        <f t="shared" si="144"/>
        <v>829</v>
      </c>
      <c r="E1834" t="str">
        <f t="shared" si="148"/>
        <v>038</v>
      </c>
      <c r="F1834" t="b">
        <f t="shared" si="146"/>
        <v>0</v>
      </c>
    </row>
    <row r="1835" spans="1:6" hidden="1" x14ac:dyDescent="0.2">
      <c r="A1835">
        <f t="shared" si="147"/>
        <v>833</v>
      </c>
      <c r="B1835">
        <v>995</v>
      </c>
      <c r="C1835">
        <f t="shared" si="145"/>
        <v>828835</v>
      </c>
      <c r="D1835" t="str">
        <f t="shared" si="144"/>
        <v>828</v>
      </c>
      <c r="E1835" t="str">
        <f t="shared" si="148"/>
        <v>538</v>
      </c>
      <c r="F1835" t="b">
        <f t="shared" si="146"/>
        <v>0</v>
      </c>
    </row>
    <row r="1836" spans="1:6" hidden="1" x14ac:dyDescent="0.2">
      <c r="A1836">
        <f t="shared" si="147"/>
        <v>832</v>
      </c>
      <c r="B1836">
        <v>995</v>
      </c>
      <c r="C1836">
        <f t="shared" si="145"/>
        <v>827840</v>
      </c>
      <c r="D1836" t="str">
        <f t="shared" si="144"/>
        <v>827</v>
      </c>
      <c r="E1836" t="str">
        <f t="shared" si="148"/>
        <v>048</v>
      </c>
      <c r="F1836" t="b">
        <f t="shared" si="146"/>
        <v>0</v>
      </c>
    </row>
    <row r="1837" spans="1:6" hidden="1" x14ac:dyDescent="0.2">
      <c r="A1837">
        <f t="shared" si="147"/>
        <v>831</v>
      </c>
      <c r="B1837">
        <v>995</v>
      </c>
      <c r="C1837">
        <f t="shared" si="145"/>
        <v>826845</v>
      </c>
      <c r="D1837" t="str">
        <f t="shared" si="144"/>
        <v>826</v>
      </c>
      <c r="E1837" t="str">
        <f t="shared" si="148"/>
        <v>548</v>
      </c>
      <c r="F1837" t="b">
        <f t="shared" si="146"/>
        <v>0</v>
      </c>
    </row>
    <row r="1838" spans="1:6" hidden="1" x14ac:dyDescent="0.2">
      <c r="A1838">
        <f t="shared" si="147"/>
        <v>830</v>
      </c>
      <c r="B1838">
        <v>995</v>
      </c>
      <c r="C1838">
        <f t="shared" si="145"/>
        <v>825850</v>
      </c>
      <c r="D1838" t="str">
        <f t="shared" si="144"/>
        <v>825</v>
      </c>
      <c r="E1838" t="str">
        <f t="shared" si="148"/>
        <v>058</v>
      </c>
      <c r="F1838" t="b">
        <f t="shared" si="146"/>
        <v>0</v>
      </c>
    </row>
    <row r="1839" spans="1:6" hidden="1" x14ac:dyDescent="0.2">
      <c r="A1839">
        <f t="shared" si="147"/>
        <v>829</v>
      </c>
      <c r="B1839">
        <v>995</v>
      </c>
      <c r="C1839">
        <f t="shared" si="145"/>
        <v>824855</v>
      </c>
      <c r="D1839" t="str">
        <f t="shared" si="144"/>
        <v>824</v>
      </c>
      <c r="E1839" t="str">
        <f t="shared" si="148"/>
        <v>558</v>
      </c>
      <c r="F1839" t="b">
        <f t="shared" si="146"/>
        <v>0</v>
      </c>
    </row>
    <row r="1840" spans="1:6" hidden="1" x14ac:dyDescent="0.2">
      <c r="A1840">
        <f t="shared" si="147"/>
        <v>828</v>
      </c>
      <c r="B1840">
        <v>995</v>
      </c>
      <c r="C1840">
        <f t="shared" si="145"/>
        <v>823860</v>
      </c>
      <c r="D1840" t="str">
        <f t="shared" si="144"/>
        <v>823</v>
      </c>
      <c r="E1840" t="str">
        <f t="shared" si="148"/>
        <v>068</v>
      </c>
      <c r="F1840" t="b">
        <f t="shared" si="146"/>
        <v>0</v>
      </c>
    </row>
    <row r="1841" spans="1:6" hidden="1" x14ac:dyDescent="0.2">
      <c r="A1841">
        <f t="shared" si="147"/>
        <v>827</v>
      </c>
      <c r="B1841">
        <v>995</v>
      </c>
      <c r="C1841">
        <f t="shared" si="145"/>
        <v>822865</v>
      </c>
      <c r="D1841" t="str">
        <f t="shared" si="144"/>
        <v>822</v>
      </c>
      <c r="E1841" t="str">
        <f t="shared" si="148"/>
        <v>568</v>
      </c>
      <c r="F1841" t="b">
        <f t="shared" si="146"/>
        <v>0</v>
      </c>
    </row>
    <row r="1842" spans="1:6" hidden="1" x14ac:dyDescent="0.2">
      <c r="A1842">
        <f t="shared" si="147"/>
        <v>826</v>
      </c>
      <c r="B1842">
        <v>995</v>
      </c>
      <c r="C1842">
        <f t="shared" si="145"/>
        <v>821870</v>
      </c>
      <c r="D1842" t="str">
        <f t="shared" si="144"/>
        <v>821</v>
      </c>
      <c r="E1842" t="str">
        <f t="shared" si="148"/>
        <v>078</v>
      </c>
      <c r="F1842" t="b">
        <f t="shared" si="146"/>
        <v>0</v>
      </c>
    </row>
    <row r="1843" spans="1:6" hidden="1" x14ac:dyDescent="0.2">
      <c r="A1843">
        <f t="shared" si="147"/>
        <v>825</v>
      </c>
      <c r="B1843">
        <v>995</v>
      </c>
      <c r="C1843">
        <f t="shared" si="145"/>
        <v>820875</v>
      </c>
      <c r="D1843" t="str">
        <f t="shared" si="144"/>
        <v>820</v>
      </c>
      <c r="E1843" t="str">
        <f t="shared" si="148"/>
        <v>578</v>
      </c>
      <c r="F1843" t="b">
        <f t="shared" si="146"/>
        <v>0</v>
      </c>
    </row>
    <row r="1844" spans="1:6" hidden="1" x14ac:dyDescent="0.2">
      <c r="A1844">
        <f t="shared" si="147"/>
        <v>824</v>
      </c>
      <c r="B1844">
        <v>995</v>
      </c>
      <c r="C1844">
        <f t="shared" si="145"/>
        <v>819880</v>
      </c>
      <c r="D1844" t="str">
        <f t="shared" si="144"/>
        <v>819</v>
      </c>
      <c r="E1844" t="str">
        <f t="shared" si="148"/>
        <v>088</v>
      </c>
      <c r="F1844" t="b">
        <f t="shared" si="146"/>
        <v>0</v>
      </c>
    </row>
    <row r="1845" spans="1:6" hidden="1" x14ac:dyDescent="0.2">
      <c r="A1845">
        <f t="shared" si="147"/>
        <v>823</v>
      </c>
      <c r="B1845">
        <v>995</v>
      </c>
      <c r="C1845">
        <f t="shared" si="145"/>
        <v>818885</v>
      </c>
      <c r="D1845" t="str">
        <f t="shared" si="144"/>
        <v>818</v>
      </c>
      <c r="E1845" t="str">
        <f t="shared" si="148"/>
        <v>588</v>
      </c>
      <c r="F1845" t="b">
        <f t="shared" si="146"/>
        <v>0</v>
      </c>
    </row>
    <row r="1846" spans="1:6" hidden="1" x14ac:dyDescent="0.2">
      <c r="A1846">
        <f t="shared" si="147"/>
        <v>822</v>
      </c>
      <c r="B1846">
        <v>995</v>
      </c>
      <c r="C1846">
        <f t="shared" si="145"/>
        <v>817890</v>
      </c>
      <c r="D1846" t="str">
        <f t="shared" si="144"/>
        <v>817</v>
      </c>
      <c r="E1846" t="str">
        <f t="shared" si="148"/>
        <v>098</v>
      </c>
      <c r="F1846" t="b">
        <f t="shared" si="146"/>
        <v>0</v>
      </c>
    </row>
    <row r="1847" spans="1:6" hidden="1" x14ac:dyDescent="0.2">
      <c r="A1847">
        <f t="shared" si="147"/>
        <v>821</v>
      </c>
      <c r="B1847">
        <v>995</v>
      </c>
      <c r="C1847">
        <f t="shared" si="145"/>
        <v>816895</v>
      </c>
      <c r="D1847" t="str">
        <f t="shared" si="144"/>
        <v>816</v>
      </c>
      <c r="E1847" t="str">
        <f t="shared" si="148"/>
        <v>598</v>
      </c>
      <c r="F1847" t="b">
        <f t="shared" si="146"/>
        <v>0</v>
      </c>
    </row>
    <row r="1848" spans="1:6" hidden="1" x14ac:dyDescent="0.2">
      <c r="A1848">
        <f t="shared" si="147"/>
        <v>820</v>
      </c>
      <c r="B1848">
        <v>995</v>
      </c>
      <c r="C1848">
        <f t="shared" si="145"/>
        <v>815900</v>
      </c>
      <c r="D1848" t="str">
        <f t="shared" si="144"/>
        <v>815</v>
      </c>
      <c r="E1848" t="str">
        <f t="shared" si="148"/>
        <v>009</v>
      </c>
      <c r="F1848" t="b">
        <f t="shared" si="146"/>
        <v>0</v>
      </c>
    </row>
    <row r="1849" spans="1:6" hidden="1" x14ac:dyDescent="0.2">
      <c r="A1849">
        <f t="shared" si="147"/>
        <v>819</v>
      </c>
      <c r="B1849">
        <v>995</v>
      </c>
      <c r="C1849">
        <f t="shared" si="145"/>
        <v>814905</v>
      </c>
      <c r="D1849" t="str">
        <f t="shared" si="144"/>
        <v>814</v>
      </c>
      <c r="E1849" t="str">
        <f t="shared" si="148"/>
        <v>509</v>
      </c>
      <c r="F1849" t="b">
        <f t="shared" si="146"/>
        <v>0</v>
      </c>
    </row>
    <row r="1850" spans="1:6" hidden="1" x14ac:dyDescent="0.2">
      <c r="A1850">
        <f t="shared" si="147"/>
        <v>818</v>
      </c>
      <c r="B1850">
        <v>995</v>
      </c>
      <c r="C1850">
        <f t="shared" si="145"/>
        <v>813910</v>
      </c>
      <c r="D1850" t="str">
        <f t="shared" si="144"/>
        <v>813</v>
      </c>
      <c r="E1850" t="str">
        <f t="shared" si="148"/>
        <v>019</v>
      </c>
      <c r="F1850" t="b">
        <f t="shared" si="146"/>
        <v>0</v>
      </c>
    </row>
    <row r="1851" spans="1:6" hidden="1" x14ac:dyDescent="0.2">
      <c r="A1851">
        <f t="shared" si="147"/>
        <v>817</v>
      </c>
      <c r="B1851">
        <v>995</v>
      </c>
      <c r="C1851">
        <f t="shared" si="145"/>
        <v>812915</v>
      </c>
      <c r="D1851" t="str">
        <f t="shared" si="144"/>
        <v>812</v>
      </c>
      <c r="E1851" t="str">
        <f t="shared" si="148"/>
        <v>519</v>
      </c>
      <c r="F1851" t="b">
        <f t="shared" si="146"/>
        <v>0</v>
      </c>
    </row>
    <row r="1852" spans="1:6" hidden="1" x14ac:dyDescent="0.2">
      <c r="A1852">
        <f t="shared" si="147"/>
        <v>816</v>
      </c>
      <c r="B1852">
        <v>995</v>
      </c>
      <c r="C1852">
        <f t="shared" si="145"/>
        <v>811920</v>
      </c>
      <c r="D1852" t="str">
        <f t="shared" si="144"/>
        <v>811</v>
      </c>
      <c r="E1852" t="str">
        <f t="shared" si="148"/>
        <v>029</v>
      </c>
      <c r="F1852" t="b">
        <f t="shared" si="146"/>
        <v>0</v>
      </c>
    </row>
    <row r="1853" spans="1:6" hidden="1" x14ac:dyDescent="0.2">
      <c r="A1853">
        <f t="shared" si="147"/>
        <v>815</v>
      </c>
      <c r="B1853">
        <v>995</v>
      </c>
      <c r="C1853">
        <f t="shared" si="145"/>
        <v>810925</v>
      </c>
      <c r="D1853" t="str">
        <f t="shared" si="144"/>
        <v>810</v>
      </c>
      <c r="E1853" t="str">
        <f t="shared" si="148"/>
        <v>529</v>
      </c>
      <c r="F1853" t="b">
        <f t="shared" si="146"/>
        <v>0</v>
      </c>
    </row>
    <row r="1854" spans="1:6" hidden="1" x14ac:dyDescent="0.2">
      <c r="A1854">
        <f t="shared" si="147"/>
        <v>814</v>
      </c>
      <c r="B1854">
        <v>995</v>
      </c>
      <c r="C1854">
        <f t="shared" si="145"/>
        <v>809930</v>
      </c>
      <c r="D1854" t="str">
        <f t="shared" si="144"/>
        <v>809</v>
      </c>
      <c r="E1854" t="str">
        <f t="shared" si="148"/>
        <v>039</v>
      </c>
      <c r="F1854" t="b">
        <f t="shared" si="146"/>
        <v>0</v>
      </c>
    </row>
    <row r="1855" spans="1:6" hidden="1" x14ac:dyDescent="0.2">
      <c r="A1855">
        <f t="shared" si="147"/>
        <v>813</v>
      </c>
      <c r="B1855">
        <v>995</v>
      </c>
      <c r="C1855">
        <f t="shared" si="145"/>
        <v>808935</v>
      </c>
      <c r="D1855" t="str">
        <f t="shared" si="144"/>
        <v>808</v>
      </c>
      <c r="E1855" t="str">
        <f t="shared" si="148"/>
        <v>539</v>
      </c>
      <c r="F1855" t="b">
        <f t="shared" si="146"/>
        <v>0</v>
      </c>
    </row>
    <row r="1856" spans="1:6" hidden="1" x14ac:dyDescent="0.2">
      <c r="A1856">
        <f t="shared" si="147"/>
        <v>812</v>
      </c>
      <c r="B1856">
        <v>995</v>
      </c>
      <c r="C1856">
        <f t="shared" si="145"/>
        <v>807940</v>
      </c>
      <c r="D1856" t="str">
        <f t="shared" si="144"/>
        <v>807</v>
      </c>
      <c r="E1856" t="str">
        <f t="shared" si="148"/>
        <v>049</v>
      </c>
      <c r="F1856" t="b">
        <f t="shared" si="146"/>
        <v>0</v>
      </c>
    </row>
    <row r="1857" spans="1:6" hidden="1" x14ac:dyDescent="0.2">
      <c r="A1857">
        <f t="shared" si="147"/>
        <v>811</v>
      </c>
      <c r="B1857">
        <v>995</v>
      </c>
      <c r="C1857">
        <f t="shared" si="145"/>
        <v>806945</v>
      </c>
      <c r="D1857" t="str">
        <f t="shared" ref="D1857:D1920" si="149">LEFT(TEXT(C:C,"@"),3)</f>
        <v>806</v>
      </c>
      <c r="E1857" t="str">
        <f t="shared" si="148"/>
        <v>549</v>
      </c>
      <c r="F1857" t="b">
        <f t="shared" si="146"/>
        <v>0</v>
      </c>
    </row>
    <row r="1858" spans="1:6" hidden="1" x14ac:dyDescent="0.2">
      <c r="A1858">
        <f t="shared" si="147"/>
        <v>810</v>
      </c>
      <c r="B1858">
        <v>995</v>
      </c>
      <c r="C1858">
        <f t="shared" ref="C1858:C1921" si="150">A:A*B:B</f>
        <v>805950</v>
      </c>
      <c r="D1858" t="str">
        <f t="shared" si="149"/>
        <v>805</v>
      </c>
      <c r="E1858" t="str">
        <f t="shared" si="148"/>
        <v>059</v>
      </c>
      <c r="F1858" t="b">
        <f t="shared" ref="F1858:F1921" si="151">D:D=E:E</f>
        <v>0</v>
      </c>
    </row>
    <row r="1859" spans="1:6" hidden="1" x14ac:dyDescent="0.2">
      <c r="A1859">
        <f t="shared" si="147"/>
        <v>809</v>
      </c>
      <c r="B1859">
        <v>995</v>
      </c>
      <c r="C1859">
        <f t="shared" si="150"/>
        <v>804955</v>
      </c>
      <c r="D1859" t="str">
        <f t="shared" si="149"/>
        <v>804</v>
      </c>
      <c r="E1859" t="str">
        <f t="shared" si="148"/>
        <v>559</v>
      </c>
      <c r="F1859" t="b">
        <f t="shared" si="151"/>
        <v>0</v>
      </c>
    </row>
    <row r="1860" spans="1:6" hidden="1" x14ac:dyDescent="0.2">
      <c r="A1860">
        <f t="shared" si="147"/>
        <v>808</v>
      </c>
      <c r="B1860">
        <v>995</v>
      </c>
      <c r="C1860">
        <f t="shared" si="150"/>
        <v>803960</v>
      </c>
      <c r="D1860" t="str">
        <f t="shared" si="149"/>
        <v>803</v>
      </c>
      <c r="E1860" t="str">
        <f t="shared" si="148"/>
        <v>069</v>
      </c>
      <c r="F1860" t="b">
        <f t="shared" si="151"/>
        <v>0</v>
      </c>
    </row>
    <row r="1861" spans="1:6" hidden="1" x14ac:dyDescent="0.2">
      <c r="A1861">
        <f t="shared" si="147"/>
        <v>807</v>
      </c>
      <c r="B1861">
        <v>995</v>
      </c>
      <c r="C1861">
        <f t="shared" si="150"/>
        <v>802965</v>
      </c>
      <c r="D1861" t="str">
        <f t="shared" si="149"/>
        <v>802</v>
      </c>
      <c r="E1861" t="str">
        <f t="shared" si="148"/>
        <v>569</v>
      </c>
      <c r="F1861" t="b">
        <f t="shared" si="151"/>
        <v>0</v>
      </c>
    </row>
    <row r="1862" spans="1:6" hidden="1" x14ac:dyDescent="0.2">
      <c r="A1862">
        <f t="shared" si="147"/>
        <v>806</v>
      </c>
      <c r="B1862">
        <v>995</v>
      </c>
      <c r="C1862">
        <f t="shared" si="150"/>
        <v>801970</v>
      </c>
      <c r="D1862" t="str">
        <f t="shared" si="149"/>
        <v>801</v>
      </c>
      <c r="E1862" t="str">
        <f t="shared" si="148"/>
        <v>079</v>
      </c>
      <c r="F1862" t="b">
        <f t="shared" si="151"/>
        <v>0</v>
      </c>
    </row>
    <row r="1863" spans="1:6" hidden="1" x14ac:dyDescent="0.2">
      <c r="A1863">
        <f t="shared" ref="A1863:A1926" si="152">A1862-1</f>
        <v>805</v>
      </c>
      <c r="B1863">
        <v>995</v>
      </c>
      <c r="C1863">
        <f t="shared" si="150"/>
        <v>800975</v>
      </c>
      <c r="D1863" t="str">
        <f t="shared" si="149"/>
        <v>800</v>
      </c>
      <c r="E1863" t="str">
        <f t="shared" si="148"/>
        <v>579</v>
      </c>
      <c r="F1863" t="b">
        <f t="shared" si="151"/>
        <v>0</v>
      </c>
    </row>
    <row r="1864" spans="1:6" hidden="1" x14ac:dyDescent="0.2">
      <c r="A1864">
        <f t="shared" si="152"/>
        <v>804</v>
      </c>
      <c r="B1864">
        <v>995</v>
      </c>
      <c r="C1864">
        <f t="shared" si="150"/>
        <v>799980</v>
      </c>
      <c r="D1864" t="str">
        <f t="shared" si="149"/>
        <v>799</v>
      </c>
      <c r="E1864" t="str">
        <f t="shared" si="148"/>
        <v>089</v>
      </c>
      <c r="F1864" t="b">
        <f t="shared" si="151"/>
        <v>0</v>
      </c>
    </row>
    <row r="1865" spans="1:6" hidden="1" x14ac:dyDescent="0.2">
      <c r="A1865">
        <f t="shared" si="152"/>
        <v>803</v>
      </c>
      <c r="B1865">
        <v>995</v>
      </c>
      <c r="C1865">
        <f t="shared" si="150"/>
        <v>798985</v>
      </c>
      <c r="D1865" t="str">
        <f t="shared" si="149"/>
        <v>798</v>
      </c>
      <c r="E1865" t="str">
        <f t="shared" si="148"/>
        <v>589</v>
      </c>
      <c r="F1865" t="b">
        <f t="shared" si="151"/>
        <v>0</v>
      </c>
    </row>
    <row r="1866" spans="1:6" hidden="1" x14ac:dyDescent="0.2">
      <c r="A1866">
        <f t="shared" si="152"/>
        <v>802</v>
      </c>
      <c r="B1866">
        <v>995</v>
      </c>
      <c r="C1866">
        <f t="shared" si="150"/>
        <v>797990</v>
      </c>
      <c r="D1866" t="str">
        <f t="shared" si="149"/>
        <v>797</v>
      </c>
      <c r="E1866" t="str">
        <f t="shared" si="148"/>
        <v>099</v>
      </c>
      <c r="F1866" t="b">
        <f t="shared" si="151"/>
        <v>0</v>
      </c>
    </row>
    <row r="1867" spans="1:6" hidden="1" x14ac:dyDescent="0.2">
      <c r="A1867">
        <f t="shared" si="152"/>
        <v>801</v>
      </c>
      <c r="B1867">
        <v>995</v>
      </c>
      <c r="C1867">
        <f t="shared" si="150"/>
        <v>796995</v>
      </c>
      <c r="D1867" t="str">
        <f t="shared" si="149"/>
        <v>796</v>
      </c>
      <c r="E1867" t="str">
        <f t="shared" si="148"/>
        <v>599</v>
      </c>
      <c r="F1867" t="b">
        <f t="shared" si="151"/>
        <v>0</v>
      </c>
    </row>
    <row r="1868" spans="1:6" hidden="1" x14ac:dyDescent="0.2">
      <c r="A1868">
        <f t="shared" si="152"/>
        <v>800</v>
      </c>
      <c r="B1868">
        <v>995</v>
      </c>
      <c r="C1868">
        <f t="shared" si="150"/>
        <v>796000</v>
      </c>
      <c r="D1868" t="str">
        <f t="shared" si="149"/>
        <v>796</v>
      </c>
      <c r="E1868" t="str">
        <f t="shared" ref="E1868:E1931" si="153">RIGHT(TEXT(C:C,"0"),1)&amp;LEFT(RIGHT(TEXT(C:C,"00"),2),1)&amp;LEFT(RIGHT(TEXT(C:C,"000"),3),1)</f>
        <v>000</v>
      </c>
      <c r="F1868" t="b">
        <f t="shared" si="151"/>
        <v>0</v>
      </c>
    </row>
    <row r="1869" spans="1:6" hidden="1" x14ac:dyDescent="0.2">
      <c r="A1869">
        <f t="shared" si="152"/>
        <v>799</v>
      </c>
      <c r="B1869">
        <v>995</v>
      </c>
      <c r="C1869">
        <f t="shared" si="150"/>
        <v>795005</v>
      </c>
      <c r="D1869" t="str">
        <f t="shared" si="149"/>
        <v>795</v>
      </c>
      <c r="E1869" t="str">
        <f t="shared" si="153"/>
        <v>500</v>
      </c>
      <c r="F1869" t="b">
        <f t="shared" si="151"/>
        <v>0</v>
      </c>
    </row>
    <row r="1870" spans="1:6" hidden="1" x14ac:dyDescent="0.2">
      <c r="A1870">
        <f t="shared" si="152"/>
        <v>798</v>
      </c>
      <c r="B1870">
        <v>995</v>
      </c>
      <c r="C1870">
        <f t="shared" si="150"/>
        <v>794010</v>
      </c>
      <c r="D1870" t="str">
        <f t="shared" si="149"/>
        <v>794</v>
      </c>
      <c r="E1870" t="str">
        <f t="shared" si="153"/>
        <v>010</v>
      </c>
      <c r="F1870" t="b">
        <f t="shared" si="151"/>
        <v>0</v>
      </c>
    </row>
    <row r="1871" spans="1:6" hidden="1" x14ac:dyDescent="0.2">
      <c r="A1871">
        <f t="shared" si="152"/>
        <v>797</v>
      </c>
      <c r="B1871">
        <v>995</v>
      </c>
      <c r="C1871">
        <f t="shared" si="150"/>
        <v>793015</v>
      </c>
      <c r="D1871" t="str">
        <f t="shared" si="149"/>
        <v>793</v>
      </c>
      <c r="E1871" t="str">
        <f t="shared" si="153"/>
        <v>510</v>
      </c>
      <c r="F1871" t="b">
        <f t="shared" si="151"/>
        <v>0</v>
      </c>
    </row>
    <row r="1872" spans="1:6" hidden="1" x14ac:dyDescent="0.2">
      <c r="A1872">
        <f t="shared" si="152"/>
        <v>796</v>
      </c>
      <c r="B1872">
        <v>995</v>
      </c>
      <c r="C1872">
        <f t="shared" si="150"/>
        <v>792020</v>
      </c>
      <c r="D1872" t="str">
        <f t="shared" si="149"/>
        <v>792</v>
      </c>
      <c r="E1872" t="str">
        <f t="shared" si="153"/>
        <v>020</v>
      </c>
      <c r="F1872" t="b">
        <f t="shared" si="151"/>
        <v>0</v>
      </c>
    </row>
    <row r="1873" spans="1:6" hidden="1" x14ac:dyDescent="0.2">
      <c r="A1873">
        <f t="shared" si="152"/>
        <v>795</v>
      </c>
      <c r="B1873">
        <v>995</v>
      </c>
      <c r="C1873">
        <f t="shared" si="150"/>
        <v>791025</v>
      </c>
      <c r="D1873" t="str">
        <f t="shared" si="149"/>
        <v>791</v>
      </c>
      <c r="E1873" t="str">
        <f t="shared" si="153"/>
        <v>520</v>
      </c>
      <c r="F1873" t="b">
        <f t="shared" si="151"/>
        <v>0</v>
      </c>
    </row>
    <row r="1874" spans="1:6" hidden="1" x14ac:dyDescent="0.2">
      <c r="A1874">
        <f t="shared" si="152"/>
        <v>794</v>
      </c>
      <c r="B1874">
        <v>995</v>
      </c>
      <c r="C1874">
        <f t="shared" si="150"/>
        <v>790030</v>
      </c>
      <c r="D1874" t="str">
        <f t="shared" si="149"/>
        <v>790</v>
      </c>
      <c r="E1874" t="str">
        <f t="shared" si="153"/>
        <v>030</v>
      </c>
      <c r="F1874" t="b">
        <f t="shared" si="151"/>
        <v>0</v>
      </c>
    </row>
    <row r="1875" spans="1:6" hidden="1" x14ac:dyDescent="0.2">
      <c r="A1875">
        <f t="shared" si="152"/>
        <v>793</v>
      </c>
      <c r="B1875">
        <v>995</v>
      </c>
      <c r="C1875">
        <f t="shared" si="150"/>
        <v>789035</v>
      </c>
      <c r="D1875" t="str">
        <f t="shared" si="149"/>
        <v>789</v>
      </c>
      <c r="E1875" t="str">
        <f t="shared" si="153"/>
        <v>530</v>
      </c>
      <c r="F1875" t="b">
        <f t="shared" si="151"/>
        <v>0</v>
      </c>
    </row>
    <row r="1876" spans="1:6" hidden="1" x14ac:dyDescent="0.2">
      <c r="A1876">
        <f t="shared" si="152"/>
        <v>792</v>
      </c>
      <c r="B1876">
        <v>995</v>
      </c>
      <c r="C1876">
        <f t="shared" si="150"/>
        <v>788040</v>
      </c>
      <c r="D1876" t="str">
        <f t="shared" si="149"/>
        <v>788</v>
      </c>
      <c r="E1876" t="str">
        <f t="shared" si="153"/>
        <v>040</v>
      </c>
      <c r="F1876" t="b">
        <f t="shared" si="151"/>
        <v>0</v>
      </c>
    </row>
    <row r="1877" spans="1:6" hidden="1" x14ac:dyDescent="0.2">
      <c r="A1877">
        <f t="shared" si="152"/>
        <v>791</v>
      </c>
      <c r="B1877">
        <v>995</v>
      </c>
      <c r="C1877">
        <f t="shared" si="150"/>
        <v>787045</v>
      </c>
      <c r="D1877" t="str">
        <f t="shared" si="149"/>
        <v>787</v>
      </c>
      <c r="E1877" t="str">
        <f t="shared" si="153"/>
        <v>540</v>
      </c>
      <c r="F1877" t="b">
        <f t="shared" si="151"/>
        <v>0</v>
      </c>
    </row>
    <row r="1878" spans="1:6" hidden="1" x14ac:dyDescent="0.2">
      <c r="A1878">
        <f t="shared" si="152"/>
        <v>790</v>
      </c>
      <c r="B1878">
        <v>995</v>
      </c>
      <c r="C1878">
        <f t="shared" si="150"/>
        <v>786050</v>
      </c>
      <c r="D1878" t="str">
        <f t="shared" si="149"/>
        <v>786</v>
      </c>
      <c r="E1878" t="str">
        <f t="shared" si="153"/>
        <v>050</v>
      </c>
      <c r="F1878" t="b">
        <f t="shared" si="151"/>
        <v>0</v>
      </c>
    </row>
    <row r="1879" spans="1:6" hidden="1" x14ac:dyDescent="0.2">
      <c r="A1879">
        <f t="shared" si="152"/>
        <v>789</v>
      </c>
      <c r="B1879">
        <v>995</v>
      </c>
      <c r="C1879">
        <f t="shared" si="150"/>
        <v>785055</v>
      </c>
      <c r="D1879" t="str">
        <f t="shared" si="149"/>
        <v>785</v>
      </c>
      <c r="E1879" t="str">
        <f t="shared" si="153"/>
        <v>550</v>
      </c>
      <c r="F1879" t="b">
        <f t="shared" si="151"/>
        <v>0</v>
      </c>
    </row>
    <row r="1880" spans="1:6" hidden="1" x14ac:dyDescent="0.2">
      <c r="A1880">
        <f t="shared" si="152"/>
        <v>788</v>
      </c>
      <c r="B1880">
        <v>995</v>
      </c>
      <c r="C1880">
        <f t="shared" si="150"/>
        <v>784060</v>
      </c>
      <c r="D1880" t="str">
        <f t="shared" si="149"/>
        <v>784</v>
      </c>
      <c r="E1880" t="str">
        <f t="shared" si="153"/>
        <v>060</v>
      </c>
      <c r="F1880" t="b">
        <f t="shared" si="151"/>
        <v>0</v>
      </c>
    </row>
    <row r="1881" spans="1:6" hidden="1" x14ac:dyDescent="0.2">
      <c r="A1881">
        <f t="shared" si="152"/>
        <v>787</v>
      </c>
      <c r="B1881">
        <v>995</v>
      </c>
      <c r="C1881">
        <f t="shared" si="150"/>
        <v>783065</v>
      </c>
      <c r="D1881" t="str">
        <f t="shared" si="149"/>
        <v>783</v>
      </c>
      <c r="E1881" t="str">
        <f t="shared" si="153"/>
        <v>560</v>
      </c>
      <c r="F1881" t="b">
        <f t="shared" si="151"/>
        <v>0</v>
      </c>
    </row>
    <row r="1882" spans="1:6" hidden="1" x14ac:dyDescent="0.2">
      <c r="A1882">
        <f t="shared" si="152"/>
        <v>786</v>
      </c>
      <c r="B1882">
        <v>995</v>
      </c>
      <c r="C1882">
        <f t="shared" si="150"/>
        <v>782070</v>
      </c>
      <c r="D1882" t="str">
        <f t="shared" si="149"/>
        <v>782</v>
      </c>
      <c r="E1882" t="str">
        <f t="shared" si="153"/>
        <v>070</v>
      </c>
      <c r="F1882" t="b">
        <f t="shared" si="151"/>
        <v>0</v>
      </c>
    </row>
    <row r="1883" spans="1:6" hidden="1" x14ac:dyDescent="0.2">
      <c r="A1883">
        <f t="shared" si="152"/>
        <v>785</v>
      </c>
      <c r="B1883">
        <v>995</v>
      </c>
      <c r="C1883">
        <f t="shared" si="150"/>
        <v>781075</v>
      </c>
      <c r="D1883" t="str">
        <f t="shared" si="149"/>
        <v>781</v>
      </c>
      <c r="E1883" t="str">
        <f t="shared" si="153"/>
        <v>570</v>
      </c>
      <c r="F1883" t="b">
        <f t="shared" si="151"/>
        <v>0</v>
      </c>
    </row>
    <row r="1884" spans="1:6" hidden="1" x14ac:dyDescent="0.2">
      <c r="A1884">
        <f t="shared" si="152"/>
        <v>784</v>
      </c>
      <c r="B1884">
        <v>995</v>
      </c>
      <c r="C1884">
        <f t="shared" si="150"/>
        <v>780080</v>
      </c>
      <c r="D1884" t="str">
        <f t="shared" si="149"/>
        <v>780</v>
      </c>
      <c r="E1884" t="str">
        <f t="shared" si="153"/>
        <v>080</v>
      </c>
      <c r="F1884" t="b">
        <f t="shared" si="151"/>
        <v>0</v>
      </c>
    </row>
    <row r="1885" spans="1:6" hidden="1" x14ac:dyDescent="0.2">
      <c r="A1885">
        <f t="shared" si="152"/>
        <v>783</v>
      </c>
      <c r="B1885">
        <v>995</v>
      </c>
      <c r="C1885">
        <f t="shared" si="150"/>
        <v>779085</v>
      </c>
      <c r="D1885" t="str">
        <f t="shared" si="149"/>
        <v>779</v>
      </c>
      <c r="E1885" t="str">
        <f t="shared" si="153"/>
        <v>580</v>
      </c>
      <c r="F1885" t="b">
        <f t="shared" si="151"/>
        <v>0</v>
      </c>
    </row>
    <row r="1886" spans="1:6" hidden="1" x14ac:dyDescent="0.2">
      <c r="A1886">
        <f t="shared" si="152"/>
        <v>782</v>
      </c>
      <c r="B1886">
        <v>995</v>
      </c>
      <c r="C1886">
        <f t="shared" si="150"/>
        <v>778090</v>
      </c>
      <c r="D1886" t="str">
        <f t="shared" si="149"/>
        <v>778</v>
      </c>
      <c r="E1886" t="str">
        <f t="shared" si="153"/>
        <v>090</v>
      </c>
      <c r="F1886" t="b">
        <f t="shared" si="151"/>
        <v>0</v>
      </c>
    </row>
    <row r="1887" spans="1:6" hidden="1" x14ac:dyDescent="0.2">
      <c r="A1887">
        <f t="shared" si="152"/>
        <v>781</v>
      </c>
      <c r="B1887">
        <v>995</v>
      </c>
      <c r="C1887">
        <f t="shared" si="150"/>
        <v>777095</v>
      </c>
      <c r="D1887" t="str">
        <f t="shared" si="149"/>
        <v>777</v>
      </c>
      <c r="E1887" t="str">
        <f t="shared" si="153"/>
        <v>590</v>
      </c>
      <c r="F1887" t="b">
        <f t="shared" si="151"/>
        <v>0</v>
      </c>
    </row>
    <row r="1888" spans="1:6" hidden="1" x14ac:dyDescent="0.2">
      <c r="A1888">
        <f t="shared" si="152"/>
        <v>780</v>
      </c>
      <c r="B1888">
        <v>995</v>
      </c>
      <c r="C1888">
        <f t="shared" si="150"/>
        <v>776100</v>
      </c>
      <c r="D1888" t="str">
        <f t="shared" si="149"/>
        <v>776</v>
      </c>
      <c r="E1888" t="str">
        <f t="shared" si="153"/>
        <v>001</v>
      </c>
      <c r="F1888" t="b">
        <f t="shared" si="151"/>
        <v>0</v>
      </c>
    </row>
    <row r="1889" spans="1:6" hidden="1" x14ac:dyDescent="0.2">
      <c r="A1889">
        <f t="shared" si="152"/>
        <v>779</v>
      </c>
      <c r="B1889">
        <v>995</v>
      </c>
      <c r="C1889">
        <f t="shared" si="150"/>
        <v>775105</v>
      </c>
      <c r="D1889" t="str">
        <f t="shared" si="149"/>
        <v>775</v>
      </c>
      <c r="E1889" t="str">
        <f t="shared" si="153"/>
        <v>501</v>
      </c>
      <c r="F1889" t="b">
        <f t="shared" si="151"/>
        <v>0</v>
      </c>
    </row>
    <row r="1890" spans="1:6" hidden="1" x14ac:dyDescent="0.2">
      <c r="A1890">
        <f t="shared" si="152"/>
        <v>778</v>
      </c>
      <c r="B1890">
        <v>995</v>
      </c>
      <c r="C1890">
        <f t="shared" si="150"/>
        <v>774110</v>
      </c>
      <c r="D1890" t="str">
        <f t="shared" si="149"/>
        <v>774</v>
      </c>
      <c r="E1890" t="str">
        <f t="shared" si="153"/>
        <v>011</v>
      </c>
      <c r="F1890" t="b">
        <f t="shared" si="151"/>
        <v>0</v>
      </c>
    </row>
    <row r="1891" spans="1:6" hidden="1" x14ac:dyDescent="0.2">
      <c r="A1891">
        <f t="shared" si="152"/>
        <v>777</v>
      </c>
      <c r="B1891">
        <v>995</v>
      </c>
      <c r="C1891">
        <f t="shared" si="150"/>
        <v>773115</v>
      </c>
      <c r="D1891" t="str">
        <f t="shared" si="149"/>
        <v>773</v>
      </c>
      <c r="E1891" t="str">
        <f t="shared" si="153"/>
        <v>511</v>
      </c>
      <c r="F1891" t="b">
        <f t="shared" si="151"/>
        <v>0</v>
      </c>
    </row>
    <row r="1892" spans="1:6" hidden="1" x14ac:dyDescent="0.2">
      <c r="A1892">
        <f t="shared" si="152"/>
        <v>776</v>
      </c>
      <c r="B1892">
        <v>995</v>
      </c>
      <c r="C1892">
        <f t="shared" si="150"/>
        <v>772120</v>
      </c>
      <c r="D1892" t="str">
        <f t="shared" si="149"/>
        <v>772</v>
      </c>
      <c r="E1892" t="str">
        <f t="shared" si="153"/>
        <v>021</v>
      </c>
      <c r="F1892" t="b">
        <f t="shared" si="151"/>
        <v>0</v>
      </c>
    </row>
    <row r="1893" spans="1:6" hidden="1" x14ac:dyDescent="0.2">
      <c r="A1893">
        <f t="shared" si="152"/>
        <v>775</v>
      </c>
      <c r="B1893">
        <v>995</v>
      </c>
      <c r="C1893">
        <f t="shared" si="150"/>
        <v>771125</v>
      </c>
      <c r="D1893" t="str">
        <f t="shared" si="149"/>
        <v>771</v>
      </c>
      <c r="E1893" t="str">
        <f t="shared" si="153"/>
        <v>521</v>
      </c>
      <c r="F1893" t="b">
        <f t="shared" si="151"/>
        <v>0</v>
      </c>
    </row>
    <row r="1894" spans="1:6" hidden="1" x14ac:dyDescent="0.2">
      <c r="A1894">
        <f t="shared" si="152"/>
        <v>774</v>
      </c>
      <c r="B1894">
        <v>995</v>
      </c>
      <c r="C1894">
        <f t="shared" si="150"/>
        <v>770130</v>
      </c>
      <c r="D1894" t="str">
        <f t="shared" si="149"/>
        <v>770</v>
      </c>
      <c r="E1894" t="str">
        <f t="shared" si="153"/>
        <v>031</v>
      </c>
      <c r="F1894" t="b">
        <f t="shared" si="151"/>
        <v>0</v>
      </c>
    </row>
    <row r="1895" spans="1:6" hidden="1" x14ac:dyDescent="0.2">
      <c r="A1895">
        <f t="shared" si="152"/>
        <v>773</v>
      </c>
      <c r="B1895">
        <v>995</v>
      </c>
      <c r="C1895">
        <f t="shared" si="150"/>
        <v>769135</v>
      </c>
      <c r="D1895" t="str">
        <f t="shared" si="149"/>
        <v>769</v>
      </c>
      <c r="E1895" t="str">
        <f t="shared" si="153"/>
        <v>531</v>
      </c>
      <c r="F1895" t="b">
        <f t="shared" si="151"/>
        <v>0</v>
      </c>
    </row>
    <row r="1896" spans="1:6" hidden="1" x14ac:dyDescent="0.2">
      <c r="A1896">
        <f t="shared" si="152"/>
        <v>772</v>
      </c>
      <c r="B1896">
        <v>995</v>
      </c>
      <c r="C1896">
        <f t="shared" si="150"/>
        <v>768140</v>
      </c>
      <c r="D1896" t="str">
        <f t="shared" si="149"/>
        <v>768</v>
      </c>
      <c r="E1896" t="str">
        <f t="shared" si="153"/>
        <v>041</v>
      </c>
      <c r="F1896" t="b">
        <f t="shared" si="151"/>
        <v>0</v>
      </c>
    </row>
    <row r="1897" spans="1:6" hidden="1" x14ac:dyDescent="0.2">
      <c r="A1897">
        <f t="shared" si="152"/>
        <v>771</v>
      </c>
      <c r="B1897">
        <v>995</v>
      </c>
      <c r="C1897">
        <f t="shared" si="150"/>
        <v>767145</v>
      </c>
      <c r="D1897" t="str">
        <f t="shared" si="149"/>
        <v>767</v>
      </c>
      <c r="E1897" t="str">
        <f t="shared" si="153"/>
        <v>541</v>
      </c>
      <c r="F1897" t="b">
        <f t="shared" si="151"/>
        <v>0</v>
      </c>
    </row>
    <row r="1898" spans="1:6" hidden="1" x14ac:dyDescent="0.2">
      <c r="A1898">
        <f t="shared" si="152"/>
        <v>770</v>
      </c>
      <c r="B1898">
        <v>995</v>
      </c>
      <c r="C1898">
        <f t="shared" si="150"/>
        <v>766150</v>
      </c>
      <c r="D1898" t="str">
        <f t="shared" si="149"/>
        <v>766</v>
      </c>
      <c r="E1898" t="str">
        <f t="shared" si="153"/>
        <v>051</v>
      </c>
      <c r="F1898" t="b">
        <f t="shared" si="151"/>
        <v>0</v>
      </c>
    </row>
    <row r="1899" spans="1:6" hidden="1" x14ac:dyDescent="0.2">
      <c r="A1899">
        <f t="shared" si="152"/>
        <v>769</v>
      </c>
      <c r="B1899">
        <v>995</v>
      </c>
      <c r="C1899">
        <f t="shared" si="150"/>
        <v>765155</v>
      </c>
      <c r="D1899" t="str">
        <f t="shared" si="149"/>
        <v>765</v>
      </c>
      <c r="E1899" t="str">
        <f t="shared" si="153"/>
        <v>551</v>
      </c>
      <c r="F1899" t="b">
        <f t="shared" si="151"/>
        <v>0</v>
      </c>
    </row>
    <row r="1900" spans="1:6" hidden="1" x14ac:dyDescent="0.2">
      <c r="A1900">
        <f t="shared" si="152"/>
        <v>768</v>
      </c>
      <c r="B1900">
        <v>995</v>
      </c>
      <c r="C1900">
        <f t="shared" si="150"/>
        <v>764160</v>
      </c>
      <c r="D1900" t="str">
        <f t="shared" si="149"/>
        <v>764</v>
      </c>
      <c r="E1900" t="str">
        <f t="shared" si="153"/>
        <v>061</v>
      </c>
      <c r="F1900" t="b">
        <f t="shared" si="151"/>
        <v>0</v>
      </c>
    </row>
    <row r="1901" spans="1:6" hidden="1" x14ac:dyDescent="0.2">
      <c r="A1901">
        <f t="shared" si="152"/>
        <v>767</v>
      </c>
      <c r="B1901">
        <v>995</v>
      </c>
      <c r="C1901">
        <f t="shared" si="150"/>
        <v>763165</v>
      </c>
      <c r="D1901" t="str">
        <f t="shared" si="149"/>
        <v>763</v>
      </c>
      <c r="E1901" t="str">
        <f t="shared" si="153"/>
        <v>561</v>
      </c>
      <c r="F1901" t="b">
        <f t="shared" si="151"/>
        <v>0</v>
      </c>
    </row>
    <row r="1902" spans="1:6" hidden="1" x14ac:dyDescent="0.2">
      <c r="A1902">
        <f t="shared" si="152"/>
        <v>766</v>
      </c>
      <c r="B1902">
        <v>995</v>
      </c>
      <c r="C1902">
        <f t="shared" si="150"/>
        <v>762170</v>
      </c>
      <c r="D1902" t="str">
        <f t="shared" si="149"/>
        <v>762</v>
      </c>
      <c r="E1902" t="str">
        <f t="shared" si="153"/>
        <v>071</v>
      </c>
      <c r="F1902" t="b">
        <f t="shared" si="151"/>
        <v>0</v>
      </c>
    </row>
    <row r="1903" spans="1:6" hidden="1" x14ac:dyDescent="0.2">
      <c r="A1903">
        <f t="shared" si="152"/>
        <v>765</v>
      </c>
      <c r="B1903">
        <v>995</v>
      </c>
      <c r="C1903">
        <f t="shared" si="150"/>
        <v>761175</v>
      </c>
      <c r="D1903" t="str">
        <f t="shared" si="149"/>
        <v>761</v>
      </c>
      <c r="E1903" t="str">
        <f t="shared" si="153"/>
        <v>571</v>
      </c>
      <c r="F1903" t="b">
        <f t="shared" si="151"/>
        <v>0</v>
      </c>
    </row>
    <row r="1904" spans="1:6" hidden="1" x14ac:dyDescent="0.2">
      <c r="A1904">
        <f t="shared" si="152"/>
        <v>764</v>
      </c>
      <c r="B1904">
        <v>995</v>
      </c>
      <c r="C1904">
        <f t="shared" si="150"/>
        <v>760180</v>
      </c>
      <c r="D1904" t="str">
        <f t="shared" si="149"/>
        <v>760</v>
      </c>
      <c r="E1904" t="str">
        <f t="shared" si="153"/>
        <v>081</v>
      </c>
      <c r="F1904" t="b">
        <f t="shared" si="151"/>
        <v>0</v>
      </c>
    </row>
    <row r="1905" spans="1:6" hidden="1" x14ac:dyDescent="0.2">
      <c r="A1905">
        <f t="shared" si="152"/>
        <v>763</v>
      </c>
      <c r="B1905">
        <v>995</v>
      </c>
      <c r="C1905">
        <f t="shared" si="150"/>
        <v>759185</v>
      </c>
      <c r="D1905" t="str">
        <f t="shared" si="149"/>
        <v>759</v>
      </c>
      <c r="E1905" t="str">
        <f t="shared" si="153"/>
        <v>581</v>
      </c>
      <c r="F1905" t="b">
        <f t="shared" si="151"/>
        <v>0</v>
      </c>
    </row>
    <row r="1906" spans="1:6" hidden="1" x14ac:dyDescent="0.2">
      <c r="A1906">
        <f t="shared" si="152"/>
        <v>762</v>
      </c>
      <c r="B1906">
        <v>995</v>
      </c>
      <c r="C1906">
        <f t="shared" si="150"/>
        <v>758190</v>
      </c>
      <c r="D1906" t="str">
        <f t="shared" si="149"/>
        <v>758</v>
      </c>
      <c r="E1906" t="str">
        <f t="shared" si="153"/>
        <v>091</v>
      </c>
      <c r="F1906" t="b">
        <f t="shared" si="151"/>
        <v>0</v>
      </c>
    </row>
    <row r="1907" spans="1:6" hidden="1" x14ac:dyDescent="0.2">
      <c r="A1907">
        <f t="shared" si="152"/>
        <v>761</v>
      </c>
      <c r="B1907">
        <v>995</v>
      </c>
      <c r="C1907">
        <f t="shared" si="150"/>
        <v>757195</v>
      </c>
      <c r="D1907" t="str">
        <f t="shared" si="149"/>
        <v>757</v>
      </c>
      <c r="E1907" t="str">
        <f t="shared" si="153"/>
        <v>591</v>
      </c>
      <c r="F1907" t="b">
        <f t="shared" si="151"/>
        <v>0</v>
      </c>
    </row>
    <row r="1908" spans="1:6" hidden="1" x14ac:dyDescent="0.2">
      <c r="A1908">
        <f t="shared" si="152"/>
        <v>760</v>
      </c>
      <c r="B1908">
        <v>995</v>
      </c>
      <c r="C1908">
        <f t="shared" si="150"/>
        <v>756200</v>
      </c>
      <c r="D1908" t="str">
        <f t="shared" si="149"/>
        <v>756</v>
      </c>
      <c r="E1908" t="str">
        <f t="shared" si="153"/>
        <v>002</v>
      </c>
      <c r="F1908" t="b">
        <f t="shared" si="151"/>
        <v>0</v>
      </c>
    </row>
    <row r="1909" spans="1:6" hidden="1" x14ac:dyDescent="0.2">
      <c r="A1909">
        <f t="shared" si="152"/>
        <v>759</v>
      </c>
      <c r="B1909">
        <v>995</v>
      </c>
      <c r="C1909">
        <f t="shared" si="150"/>
        <v>755205</v>
      </c>
      <c r="D1909" t="str">
        <f t="shared" si="149"/>
        <v>755</v>
      </c>
      <c r="E1909" t="str">
        <f t="shared" si="153"/>
        <v>502</v>
      </c>
      <c r="F1909" t="b">
        <f t="shared" si="151"/>
        <v>0</v>
      </c>
    </row>
    <row r="1910" spans="1:6" hidden="1" x14ac:dyDescent="0.2">
      <c r="A1910">
        <f t="shared" si="152"/>
        <v>758</v>
      </c>
      <c r="B1910">
        <v>995</v>
      </c>
      <c r="C1910">
        <f t="shared" si="150"/>
        <v>754210</v>
      </c>
      <c r="D1910" t="str">
        <f t="shared" si="149"/>
        <v>754</v>
      </c>
      <c r="E1910" t="str">
        <f t="shared" si="153"/>
        <v>012</v>
      </c>
      <c r="F1910" t="b">
        <f t="shared" si="151"/>
        <v>0</v>
      </c>
    </row>
    <row r="1911" spans="1:6" hidden="1" x14ac:dyDescent="0.2">
      <c r="A1911">
        <f t="shared" si="152"/>
        <v>757</v>
      </c>
      <c r="B1911">
        <v>995</v>
      </c>
      <c r="C1911">
        <f t="shared" si="150"/>
        <v>753215</v>
      </c>
      <c r="D1911" t="str">
        <f t="shared" si="149"/>
        <v>753</v>
      </c>
      <c r="E1911" t="str">
        <f t="shared" si="153"/>
        <v>512</v>
      </c>
      <c r="F1911" t="b">
        <f t="shared" si="151"/>
        <v>0</v>
      </c>
    </row>
    <row r="1912" spans="1:6" hidden="1" x14ac:dyDescent="0.2">
      <c r="A1912">
        <f t="shared" si="152"/>
        <v>756</v>
      </c>
      <c r="B1912">
        <v>995</v>
      </c>
      <c r="C1912">
        <f t="shared" si="150"/>
        <v>752220</v>
      </c>
      <c r="D1912" t="str">
        <f t="shared" si="149"/>
        <v>752</v>
      </c>
      <c r="E1912" t="str">
        <f t="shared" si="153"/>
        <v>022</v>
      </c>
      <c r="F1912" t="b">
        <f t="shared" si="151"/>
        <v>0</v>
      </c>
    </row>
    <row r="1913" spans="1:6" hidden="1" x14ac:dyDescent="0.2">
      <c r="A1913">
        <f t="shared" si="152"/>
        <v>755</v>
      </c>
      <c r="B1913">
        <v>995</v>
      </c>
      <c r="C1913">
        <f t="shared" si="150"/>
        <v>751225</v>
      </c>
      <c r="D1913" t="str">
        <f t="shared" si="149"/>
        <v>751</v>
      </c>
      <c r="E1913" t="str">
        <f t="shared" si="153"/>
        <v>522</v>
      </c>
      <c r="F1913" t="b">
        <f t="shared" si="151"/>
        <v>0</v>
      </c>
    </row>
    <row r="1914" spans="1:6" hidden="1" x14ac:dyDescent="0.2">
      <c r="A1914">
        <f t="shared" si="152"/>
        <v>754</v>
      </c>
      <c r="B1914">
        <v>995</v>
      </c>
      <c r="C1914">
        <f t="shared" si="150"/>
        <v>750230</v>
      </c>
      <c r="D1914" t="str">
        <f t="shared" si="149"/>
        <v>750</v>
      </c>
      <c r="E1914" t="str">
        <f t="shared" si="153"/>
        <v>032</v>
      </c>
      <c r="F1914" t="b">
        <f t="shared" si="151"/>
        <v>0</v>
      </c>
    </row>
    <row r="1915" spans="1:6" hidden="1" x14ac:dyDescent="0.2">
      <c r="A1915">
        <f t="shared" si="152"/>
        <v>753</v>
      </c>
      <c r="B1915">
        <v>995</v>
      </c>
      <c r="C1915">
        <f t="shared" si="150"/>
        <v>749235</v>
      </c>
      <c r="D1915" t="str">
        <f t="shared" si="149"/>
        <v>749</v>
      </c>
      <c r="E1915" t="str">
        <f t="shared" si="153"/>
        <v>532</v>
      </c>
      <c r="F1915" t="b">
        <f t="shared" si="151"/>
        <v>0</v>
      </c>
    </row>
    <row r="1916" spans="1:6" hidden="1" x14ac:dyDescent="0.2">
      <c r="A1916">
        <f t="shared" si="152"/>
        <v>752</v>
      </c>
      <c r="B1916">
        <v>995</v>
      </c>
      <c r="C1916">
        <f t="shared" si="150"/>
        <v>748240</v>
      </c>
      <c r="D1916" t="str">
        <f t="shared" si="149"/>
        <v>748</v>
      </c>
      <c r="E1916" t="str">
        <f t="shared" si="153"/>
        <v>042</v>
      </c>
      <c r="F1916" t="b">
        <f t="shared" si="151"/>
        <v>0</v>
      </c>
    </row>
    <row r="1917" spans="1:6" hidden="1" x14ac:dyDescent="0.2">
      <c r="A1917">
        <f t="shared" si="152"/>
        <v>751</v>
      </c>
      <c r="B1917">
        <v>995</v>
      </c>
      <c r="C1917">
        <f t="shared" si="150"/>
        <v>747245</v>
      </c>
      <c r="D1917" t="str">
        <f t="shared" si="149"/>
        <v>747</v>
      </c>
      <c r="E1917" t="str">
        <f t="shared" si="153"/>
        <v>542</v>
      </c>
      <c r="F1917" t="b">
        <f t="shared" si="151"/>
        <v>0</v>
      </c>
    </row>
    <row r="1918" spans="1:6" hidden="1" x14ac:dyDescent="0.2">
      <c r="A1918">
        <f t="shared" si="152"/>
        <v>750</v>
      </c>
      <c r="B1918">
        <v>995</v>
      </c>
      <c r="C1918">
        <f t="shared" si="150"/>
        <v>746250</v>
      </c>
      <c r="D1918" t="str">
        <f t="shared" si="149"/>
        <v>746</v>
      </c>
      <c r="E1918" t="str">
        <f t="shared" si="153"/>
        <v>052</v>
      </c>
      <c r="F1918" t="b">
        <f t="shared" si="151"/>
        <v>0</v>
      </c>
    </row>
    <row r="1919" spans="1:6" hidden="1" x14ac:dyDescent="0.2">
      <c r="A1919">
        <f t="shared" si="152"/>
        <v>749</v>
      </c>
      <c r="B1919">
        <v>995</v>
      </c>
      <c r="C1919">
        <f t="shared" si="150"/>
        <v>745255</v>
      </c>
      <c r="D1919" t="str">
        <f t="shared" si="149"/>
        <v>745</v>
      </c>
      <c r="E1919" t="str">
        <f t="shared" si="153"/>
        <v>552</v>
      </c>
      <c r="F1919" t="b">
        <f t="shared" si="151"/>
        <v>0</v>
      </c>
    </row>
    <row r="1920" spans="1:6" hidden="1" x14ac:dyDescent="0.2">
      <c r="A1920">
        <f t="shared" si="152"/>
        <v>748</v>
      </c>
      <c r="B1920">
        <v>995</v>
      </c>
      <c r="C1920">
        <f t="shared" si="150"/>
        <v>744260</v>
      </c>
      <c r="D1920" t="str">
        <f t="shared" si="149"/>
        <v>744</v>
      </c>
      <c r="E1920" t="str">
        <f t="shared" si="153"/>
        <v>062</v>
      </c>
      <c r="F1920" t="b">
        <f t="shared" si="151"/>
        <v>0</v>
      </c>
    </row>
    <row r="1921" spans="1:6" hidden="1" x14ac:dyDescent="0.2">
      <c r="A1921">
        <f t="shared" si="152"/>
        <v>747</v>
      </c>
      <c r="B1921">
        <v>995</v>
      </c>
      <c r="C1921">
        <f t="shared" si="150"/>
        <v>743265</v>
      </c>
      <c r="D1921" t="str">
        <f t="shared" ref="D1921:D1984" si="154">LEFT(TEXT(C:C,"@"),3)</f>
        <v>743</v>
      </c>
      <c r="E1921" t="str">
        <f t="shared" si="153"/>
        <v>562</v>
      </c>
      <c r="F1921" t="b">
        <f t="shared" si="151"/>
        <v>0</v>
      </c>
    </row>
    <row r="1922" spans="1:6" hidden="1" x14ac:dyDescent="0.2">
      <c r="A1922">
        <f t="shared" si="152"/>
        <v>746</v>
      </c>
      <c r="B1922">
        <v>995</v>
      </c>
      <c r="C1922">
        <f t="shared" ref="C1922:C1985" si="155">A:A*B:B</f>
        <v>742270</v>
      </c>
      <c r="D1922" t="str">
        <f t="shared" si="154"/>
        <v>742</v>
      </c>
      <c r="E1922" t="str">
        <f t="shared" si="153"/>
        <v>072</v>
      </c>
      <c r="F1922" t="b">
        <f t="shared" ref="F1922:F1985" si="156">D:D=E:E</f>
        <v>0</v>
      </c>
    </row>
    <row r="1923" spans="1:6" hidden="1" x14ac:dyDescent="0.2">
      <c r="A1923">
        <f t="shared" si="152"/>
        <v>745</v>
      </c>
      <c r="B1923">
        <v>995</v>
      </c>
      <c r="C1923">
        <f t="shared" si="155"/>
        <v>741275</v>
      </c>
      <c r="D1923" t="str">
        <f t="shared" si="154"/>
        <v>741</v>
      </c>
      <c r="E1923" t="str">
        <f t="shared" si="153"/>
        <v>572</v>
      </c>
      <c r="F1923" t="b">
        <f t="shared" si="156"/>
        <v>0</v>
      </c>
    </row>
    <row r="1924" spans="1:6" hidden="1" x14ac:dyDescent="0.2">
      <c r="A1924">
        <f t="shared" si="152"/>
        <v>744</v>
      </c>
      <c r="B1924">
        <v>995</v>
      </c>
      <c r="C1924">
        <f t="shared" si="155"/>
        <v>740280</v>
      </c>
      <c r="D1924" t="str">
        <f t="shared" si="154"/>
        <v>740</v>
      </c>
      <c r="E1924" t="str">
        <f t="shared" si="153"/>
        <v>082</v>
      </c>
      <c r="F1924" t="b">
        <f t="shared" si="156"/>
        <v>0</v>
      </c>
    </row>
    <row r="1925" spans="1:6" hidden="1" x14ac:dyDescent="0.2">
      <c r="A1925">
        <f t="shared" si="152"/>
        <v>743</v>
      </c>
      <c r="B1925">
        <v>995</v>
      </c>
      <c r="C1925">
        <f t="shared" si="155"/>
        <v>739285</v>
      </c>
      <c r="D1925" t="str">
        <f t="shared" si="154"/>
        <v>739</v>
      </c>
      <c r="E1925" t="str">
        <f t="shared" si="153"/>
        <v>582</v>
      </c>
      <c r="F1925" t="b">
        <f t="shared" si="156"/>
        <v>0</v>
      </c>
    </row>
    <row r="1926" spans="1:6" hidden="1" x14ac:dyDescent="0.2">
      <c r="A1926">
        <f t="shared" si="152"/>
        <v>742</v>
      </c>
      <c r="B1926">
        <v>995</v>
      </c>
      <c r="C1926">
        <f t="shared" si="155"/>
        <v>738290</v>
      </c>
      <c r="D1926" t="str">
        <f t="shared" si="154"/>
        <v>738</v>
      </c>
      <c r="E1926" t="str">
        <f t="shared" si="153"/>
        <v>092</v>
      </c>
      <c r="F1926" t="b">
        <f t="shared" si="156"/>
        <v>0</v>
      </c>
    </row>
    <row r="1927" spans="1:6" hidden="1" x14ac:dyDescent="0.2">
      <c r="A1927">
        <f t="shared" ref="A1927:A1990" si="157">A1926-1</f>
        <v>741</v>
      </c>
      <c r="B1927">
        <v>995</v>
      </c>
      <c r="C1927">
        <f t="shared" si="155"/>
        <v>737295</v>
      </c>
      <c r="D1927" t="str">
        <f t="shared" si="154"/>
        <v>737</v>
      </c>
      <c r="E1927" t="str">
        <f t="shared" si="153"/>
        <v>592</v>
      </c>
      <c r="F1927" t="b">
        <f t="shared" si="156"/>
        <v>0</v>
      </c>
    </row>
    <row r="1928" spans="1:6" hidden="1" x14ac:dyDescent="0.2">
      <c r="A1928">
        <f t="shared" si="157"/>
        <v>740</v>
      </c>
      <c r="B1928">
        <v>995</v>
      </c>
      <c r="C1928">
        <f t="shared" si="155"/>
        <v>736300</v>
      </c>
      <c r="D1928" t="str">
        <f t="shared" si="154"/>
        <v>736</v>
      </c>
      <c r="E1928" t="str">
        <f t="shared" si="153"/>
        <v>003</v>
      </c>
      <c r="F1928" t="b">
        <f t="shared" si="156"/>
        <v>0</v>
      </c>
    </row>
    <row r="1929" spans="1:6" hidden="1" x14ac:dyDescent="0.2">
      <c r="A1929">
        <f t="shared" si="157"/>
        <v>739</v>
      </c>
      <c r="B1929">
        <v>995</v>
      </c>
      <c r="C1929">
        <f t="shared" si="155"/>
        <v>735305</v>
      </c>
      <c r="D1929" t="str">
        <f t="shared" si="154"/>
        <v>735</v>
      </c>
      <c r="E1929" t="str">
        <f t="shared" si="153"/>
        <v>503</v>
      </c>
      <c r="F1929" t="b">
        <f t="shared" si="156"/>
        <v>0</v>
      </c>
    </row>
    <row r="1930" spans="1:6" hidden="1" x14ac:dyDescent="0.2">
      <c r="A1930">
        <f t="shared" si="157"/>
        <v>738</v>
      </c>
      <c r="B1930">
        <v>995</v>
      </c>
      <c r="C1930">
        <f t="shared" si="155"/>
        <v>734310</v>
      </c>
      <c r="D1930" t="str">
        <f t="shared" si="154"/>
        <v>734</v>
      </c>
      <c r="E1930" t="str">
        <f t="shared" si="153"/>
        <v>013</v>
      </c>
      <c r="F1930" t="b">
        <f t="shared" si="156"/>
        <v>0</v>
      </c>
    </row>
    <row r="1931" spans="1:6" hidden="1" x14ac:dyDescent="0.2">
      <c r="A1931">
        <f t="shared" si="157"/>
        <v>737</v>
      </c>
      <c r="B1931">
        <v>995</v>
      </c>
      <c r="C1931">
        <f t="shared" si="155"/>
        <v>733315</v>
      </c>
      <c r="D1931" t="str">
        <f t="shared" si="154"/>
        <v>733</v>
      </c>
      <c r="E1931" t="str">
        <f t="shared" si="153"/>
        <v>513</v>
      </c>
      <c r="F1931" t="b">
        <f t="shared" si="156"/>
        <v>0</v>
      </c>
    </row>
    <row r="1932" spans="1:6" hidden="1" x14ac:dyDescent="0.2">
      <c r="A1932">
        <f t="shared" si="157"/>
        <v>736</v>
      </c>
      <c r="B1932">
        <v>995</v>
      </c>
      <c r="C1932">
        <f t="shared" si="155"/>
        <v>732320</v>
      </c>
      <c r="D1932" t="str">
        <f t="shared" si="154"/>
        <v>732</v>
      </c>
      <c r="E1932" t="str">
        <f t="shared" ref="E1932:E1995" si="158">RIGHT(TEXT(C:C,"0"),1)&amp;LEFT(RIGHT(TEXT(C:C,"00"),2),1)&amp;LEFT(RIGHT(TEXT(C:C,"000"),3),1)</f>
        <v>023</v>
      </c>
      <c r="F1932" t="b">
        <f t="shared" si="156"/>
        <v>0</v>
      </c>
    </row>
    <row r="1933" spans="1:6" hidden="1" x14ac:dyDescent="0.2">
      <c r="A1933">
        <f t="shared" si="157"/>
        <v>735</v>
      </c>
      <c r="B1933">
        <v>995</v>
      </c>
      <c r="C1933">
        <f t="shared" si="155"/>
        <v>731325</v>
      </c>
      <c r="D1933" t="str">
        <f t="shared" si="154"/>
        <v>731</v>
      </c>
      <c r="E1933" t="str">
        <f t="shared" si="158"/>
        <v>523</v>
      </c>
      <c r="F1933" t="b">
        <f t="shared" si="156"/>
        <v>0</v>
      </c>
    </row>
    <row r="1934" spans="1:6" hidden="1" x14ac:dyDescent="0.2">
      <c r="A1934">
        <f t="shared" si="157"/>
        <v>734</v>
      </c>
      <c r="B1934">
        <v>995</v>
      </c>
      <c r="C1934">
        <f t="shared" si="155"/>
        <v>730330</v>
      </c>
      <c r="D1934" t="str">
        <f t="shared" si="154"/>
        <v>730</v>
      </c>
      <c r="E1934" t="str">
        <f t="shared" si="158"/>
        <v>033</v>
      </c>
      <c r="F1934" t="b">
        <f t="shared" si="156"/>
        <v>0</v>
      </c>
    </row>
    <row r="1935" spans="1:6" hidden="1" x14ac:dyDescent="0.2">
      <c r="A1935">
        <f t="shared" si="157"/>
        <v>733</v>
      </c>
      <c r="B1935">
        <v>995</v>
      </c>
      <c r="C1935">
        <f t="shared" si="155"/>
        <v>729335</v>
      </c>
      <c r="D1935" t="str">
        <f t="shared" si="154"/>
        <v>729</v>
      </c>
      <c r="E1935" t="str">
        <f t="shared" si="158"/>
        <v>533</v>
      </c>
      <c r="F1935" t="b">
        <f t="shared" si="156"/>
        <v>0</v>
      </c>
    </row>
    <row r="1936" spans="1:6" hidden="1" x14ac:dyDescent="0.2">
      <c r="A1936">
        <f t="shared" si="157"/>
        <v>732</v>
      </c>
      <c r="B1936">
        <v>995</v>
      </c>
      <c r="C1936">
        <f t="shared" si="155"/>
        <v>728340</v>
      </c>
      <c r="D1936" t="str">
        <f t="shared" si="154"/>
        <v>728</v>
      </c>
      <c r="E1936" t="str">
        <f t="shared" si="158"/>
        <v>043</v>
      </c>
      <c r="F1936" t="b">
        <f t="shared" si="156"/>
        <v>0</v>
      </c>
    </row>
    <row r="1937" spans="1:6" hidden="1" x14ac:dyDescent="0.2">
      <c r="A1937">
        <f t="shared" si="157"/>
        <v>731</v>
      </c>
      <c r="B1937">
        <v>995</v>
      </c>
      <c r="C1937">
        <f t="shared" si="155"/>
        <v>727345</v>
      </c>
      <c r="D1937" t="str">
        <f t="shared" si="154"/>
        <v>727</v>
      </c>
      <c r="E1937" t="str">
        <f t="shared" si="158"/>
        <v>543</v>
      </c>
      <c r="F1937" t="b">
        <f t="shared" si="156"/>
        <v>0</v>
      </c>
    </row>
    <row r="1938" spans="1:6" hidden="1" x14ac:dyDescent="0.2">
      <c r="A1938">
        <f t="shared" si="157"/>
        <v>730</v>
      </c>
      <c r="B1938">
        <v>995</v>
      </c>
      <c r="C1938">
        <f t="shared" si="155"/>
        <v>726350</v>
      </c>
      <c r="D1938" t="str">
        <f t="shared" si="154"/>
        <v>726</v>
      </c>
      <c r="E1938" t="str">
        <f t="shared" si="158"/>
        <v>053</v>
      </c>
      <c r="F1938" t="b">
        <f t="shared" si="156"/>
        <v>0</v>
      </c>
    </row>
    <row r="1939" spans="1:6" hidden="1" x14ac:dyDescent="0.2">
      <c r="A1939">
        <f t="shared" si="157"/>
        <v>729</v>
      </c>
      <c r="B1939">
        <v>995</v>
      </c>
      <c r="C1939">
        <f t="shared" si="155"/>
        <v>725355</v>
      </c>
      <c r="D1939" t="str">
        <f t="shared" si="154"/>
        <v>725</v>
      </c>
      <c r="E1939" t="str">
        <f t="shared" si="158"/>
        <v>553</v>
      </c>
      <c r="F1939" t="b">
        <f t="shared" si="156"/>
        <v>0</v>
      </c>
    </row>
    <row r="1940" spans="1:6" hidden="1" x14ac:dyDescent="0.2">
      <c r="A1940">
        <f t="shared" si="157"/>
        <v>728</v>
      </c>
      <c r="B1940">
        <v>995</v>
      </c>
      <c r="C1940">
        <f t="shared" si="155"/>
        <v>724360</v>
      </c>
      <c r="D1940" t="str">
        <f t="shared" si="154"/>
        <v>724</v>
      </c>
      <c r="E1940" t="str">
        <f t="shared" si="158"/>
        <v>063</v>
      </c>
      <c r="F1940" t="b">
        <f t="shared" si="156"/>
        <v>0</v>
      </c>
    </row>
    <row r="1941" spans="1:6" hidden="1" x14ac:dyDescent="0.2">
      <c r="A1941">
        <f t="shared" si="157"/>
        <v>727</v>
      </c>
      <c r="B1941">
        <v>995</v>
      </c>
      <c r="C1941">
        <f t="shared" si="155"/>
        <v>723365</v>
      </c>
      <c r="D1941" t="str">
        <f t="shared" si="154"/>
        <v>723</v>
      </c>
      <c r="E1941" t="str">
        <f t="shared" si="158"/>
        <v>563</v>
      </c>
      <c r="F1941" t="b">
        <f t="shared" si="156"/>
        <v>0</v>
      </c>
    </row>
    <row r="1942" spans="1:6" hidden="1" x14ac:dyDescent="0.2">
      <c r="A1942">
        <f t="shared" si="157"/>
        <v>726</v>
      </c>
      <c r="B1942">
        <v>995</v>
      </c>
      <c r="C1942">
        <f t="shared" si="155"/>
        <v>722370</v>
      </c>
      <c r="D1942" t="str">
        <f t="shared" si="154"/>
        <v>722</v>
      </c>
      <c r="E1942" t="str">
        <f t="shared" si="158"/>
        <v>073</v>
      </c>
      <c r="F1942" t="b">
        <f t="shared" si="156"/>
        <v>0</v>
      </c>
    </row>
    <row r="1943" spans="1:6" hidden="1" x14ac:dyDescent="0.2">
      <c r="A1943">
        <f t="shared" si="157"/>
        <v>725</v>
      </c>
      <c r="B1943">
        <v>995</v>
      </c>
      <c r="C1943">
        <f t="shared" si="155"/>
        <v>721375</v>
      </c>
      <c r="D1943" t="str">
        <f t="shared" si="154"/>
        <v>721</v>
      </c>
      <c r="E1943" t="str">
        <f t="shared" si="158"/>
        <v>573</v>
      </c>
      <c r="F1943" t="b">
        <f t="shared" si="156"/>
        <v>0</v>
      </c>
    </row>
    <row r="1944" spans="1:6" hidden="1" x14ac:dyDescent="0.2">
      <c r="A1944">
        <f t="shared" si="157"/>
        <v>724</v>
      </c>
      <c r="B1944">
        <v>995</v>
      </c>
      <c r="C1944">
        <f t="shared" si="155"/>
        <v>720380</v>
      </c>
      <c r="D1944" t="str">
        <f t="shared" si="154"/>
        <v>720</v>
      </c>
      <c r="E1944" t="str">
        <f t="shared" si="158"/>
        <v>083</v>
      </c>
      <c r="F1944" t="b">
        <f t="shared" si="156"/>
        <v>0</v>
      </c>
    </row>
    <row r="1945" spans="1:6" hidden="1" x14ac:dyDescent="0.2">
      <c r="A1945">
        <f t="shared" si="157"/>
        <v>723</v>
      </c>
      <c r="B1945">
        <v>995</v>
      </c>
      <c r="C1945">
        <f t="shared" si="155"/>
        <v>719385</v>
      </c>
      <c r="D1945" t="str">
        <f t="shared" si="154"/>
        <v>719</v>
      </c>
      <c r="E1945" t="str">
        <f t="shared" si="158"/>
        <v>583</v>
      </c>
      <c r="F1945" t="b">
        <f t="shared" si="156"/>
        <v>0</v>
      </c>
    </row>
    <row r="1946" spans="1:6" hidden="1" x14ac:dyDescent="0.2">
      <c r="A1946">
        <f t="shared" si="157"/>
        <v>722</v>
      </c>
      <c r="B1946">
        <v>995</v>
      </c>
      <c r="C1946">
        <f t="shared" si="155"/>
        <v>718390</v>
      </c>
      <c r="D1946" t="str">
        <f t="shared" si="154"/>
        <v>718</v>
      </c>
      <c r="E1946" t="str">
        <f t="shared" si="158"/>
        <v>093</v>
      </c>
      <c r="F1946" t="b">
        <f t="shared" si="156"/>
        <v>0</v>
      </c>
    </row>
    <row r="1947" spans="1:6" hidden="1" x14ac:dyDescent="0.2">
      <c r="A1947">
        <f t="shared" si="157"/>
        <v>721</v>
      </c>
      <c r="B1947">
        <v>995</v>
      </c>
      <c r="C1947">
        <f t="shared" si="155"/>
        <v>717395</v>
      </c>
      <c r="D1947" t="str">
        <f t="shared" si="154"/>
        <v>717</v>
      </c>
      <c r="E1947" t="str">
        <f t="shared" si="158"/>
        <v>593</v>
      </c>
      <c r="F1947" t="b">
        <f t="shared" si="156"/>
        <v>0</v>
      </c>
    </row>
    <row r="1948" spans="1:6" hidden="1" x14ac:dyDescent="0.2">
      <c r="A1948">
        <f t="shared" si="157"/>
        <v>720</v>
      </c>
      <c r="B1948">
        <v>995</v>
      </c>
      <c r="C1948">
        <f t="shared" si="155"/>
        <v>716400</v>
      </c>
      <c r="D1948" t="str">
        <f t="shared" si="154"/>
        <v>716</v>
      </c>
      <c r="E1948" t="str">
        <f t="shared" si="158"/>
        <v>004</v>
      </c>
      <c r="F1948" t="b">
        <f t="shared" si="156"/>
        <v>0</v>
      </c>
    </row>
    <row r="1949" spans="1:6" hidden="1" x14ac:dyDescent="0.2">
      <c r="A1949">
        <f t="shared" si="157"/>
        <v>719</v>
      </c>
      <c r="B1949">
        <v>995</v>
      </c>
      <c r="C1949">
        <f t="shared" si="155"/>
        <v>715405</v>
      </c>
      <c r="D1949" t="str">
        <f t="shared" si="154"/>
        <v>715</v>
      </c>
      <c r="E1949" t="str">
        <f t="shared" si="158"/>
        <v>504</v>
      </c>
      <c r="F1949" t="b">
        <f t="shared" si="156"/>
        <v>0</v>
      </c>
    </row>
    <row r="1950" spans="1:6" hidden="1" x14ac:dyDescent="0.2">
      <c r="A1950">
        <f t="shared" si="157"/>
        <v>718</v>
      </c>
      <c r="B1950">
        <v>995</v>
      </c>
      <c r="C1950">
        <f t="shared" si="155"/>
        <v>714410</v>
      </c>
      <c r="D1950" t="str">
        <f t="shared" si="154"/>
        <v>714</v>
      </c>
      <c r="E1950" t="str">
        <f t="shared" si="158"/>
        <v>014</v>
      </c>
      <c r="F1950" t="b">
        <f t="shared" si="156"/>
        <v>0</v>
      </c>
    </row>
    <row r="1951" spans="1:6" hidden="1" x14ac:dyDescent="0.2">
      <c r="A1951">
        <f t="shared" si="157"/>
        <v>717</v>
      </c>
      <c r="B1951">
        <v>995</v>
      </c>
      <c r="C1951">
        <f t="shared" si="155"/>
        <v>713415</v>
      </c>
      <c r="D1951" t="str">
        <f t="shared" si="154"/>
        <v>713</v>
      </c>
      <c r="E1951" t="str">
        <f t="shared" si="158"/>
        <v>514</v>
      </c>
      <c r="F1951" t="b">
        <f t="shared" si="156"/>
        <v>0</v>
      </c>
    </row>
    <row r="1952" spans="1:6" hidden="1" x14ac:dyDescent="0.2">
      <c r="A1952">
        <f t="shared" si="157"/>
        <v>716</v>
      </c>
      <c r="B1952">
        <v>995</v>
      </c>
      <c r="C1952">
        <f t="shared" si="155"/>
        <v>712420</v>
      </c>
      <c r="D1952" t="str">
        <f t="shared" si="154"/>
        <v>712</v>
      </c>
      <c r="E1952" t="str">
        <f t="shared" si="158"/>
        <v>024</v>
      </c>
      <c r="F1952" t="b">
        <f t="shared" si="156"/>
        <v>0</v>
      </c>
    </row>
    <row r="1953" spans="1:6" hidden="1" x14ac:dyDescent="0.2">
      <c r="A1953">
        <f t="shared" si="157"/>
        <v>715</v>
      </c>
      <c r="B1953">
        <v>995</v>
      </c>
      <c r="C1953">
        <f t="shared" si="155"/>
        <v>711425</v>
      </c>
      <c r="D1953" t="str">
        <f t="shared" si="154"/>
        <v>711</v>
      </c>
      <c r="E1953" t="str">
        <f t="shared" si="158"/>
        <v>524</v>
      </c>
      <c r="F1953" t="b">
        <f t="shared" si="156"/>
        <v>0</v>
      </c>
    </row>
    <row r="1954" spans="1:6" hidden="1" x14ac:dyDescent="0.2">
      <c r="A1954">
        <f t="shared" si="157"/>
        <v>714</v>
      </c>
      <c r="B1954">
        <v>995</v>
      </c>
      <c r="C1954">
        <f t="shared" si="155"/>
        <v>710430</v>
      </c>
      <c r="D1954" t="str">
        <f t="shared" si="154"/>
        <v>710</v>
      </c>
      <c r="E1954" t="str">
        <f t="shared" si="158"/>
        <v>034</v>
      </c>
      <c r="F1954" t="b">
        <f t="shared" si="156"/>
        <v>0</v>
      </c>
    </row>
    <row r="1955" spans="1:6" hidden="1" x14ac:dyDescent="0.2">
      <c r="A1955">
        <f t="shared" si="157"/>
        <v>713</v>
      </c>
      <c r="B1955">
        <v>995</v>
      </c>
      <c r="C1955">
        <f t="shared" si="155"/>
        <v>709435</v>
      </c>
      <c r="D1955" t="str">
        <f t="shared" si="154"/>
        <v>709</v>
      </c>
      <c r="E1955" t="str">
        <f t="shared" si="158"/>
        <v>534</v>
      </c>
      <c r="F1955" t="b">
        <f t="shared" si="156"/>
        <v>0</v>
      </c>
    </row>
    <row r="1956" spans="1:6" hidden="1" x14ac:dyDescent="0.2">
      <c r="A1956">
        <f t="shared" si="157"/>
        <v>712</v>
      </c>
      <c r="B1956">
        <v>995</v>
      </c>
      <c r="C1956">
        <f t="shared" si="155"/>
        <v>708440</v>
      </c>
      <c r="D1956" t="str">
        <f t="shared" si="154"/>
        <v>708</v>
      </c>
      <c r="E1956" t="str">
        <f t="shared" si="158"/>
        <v>044</v>
      </c>
      <c r="F1956" t="b">
        <f t="shared" si="156"/>
        <v>0</v>
      </c>
    </row>
    <row r="1957" spans="1:6" hidden="1" x14ac:dyDescent="0.2">
      <c r="A1957">
        <f t="shared" si="157"/>
        <v>711</v>
      </c>
      <c r="B1957">
        <v>995</v>
      </c>
      <c r="C1957">
        <f t="shared" si="155"/>
        <v>707445</v>
      </c>
      <c r="D1957" t="str">
        <f t="shared" si="154"/>
        <v>707</v>
      </c>
      <c r="E1957" t="str">
        <f t="shared" si="158"/>
        <v>544</v>
      </c>
      <c r="F1957" t="b">
        <f t="shared" si="156"/>
        <v>0</v>
      </c>
    </row>
    <row r="1958" spans="1:6" hidden="1" x14ac:dyDescent="0.2">
      <c r="A1958">
        <f t="shared" si="157"/>
        <v>710</v>
      </c>
      <c r="B1958">
        <v>995</v>
      </c>
      <c r="C1958">
        <f t="shared" si="155"/>
        <v>706450</v>
      </c>
      <c r="D1958" t="str">
        <f t="shared" si="154"/>
        <v>706</v>
      </c>
      <c r="E1958" t="str">
        <f t="shared" si="158"/>
        <v>054</v>
      </c>
      <c r="F1958" t="b">
        <f t="shared" si="156"/>
        <v>0</v>
      </c>
    </row>
    <row r="1959" spans="1:6" hidden="1" x14ac:dyDescent="0.2">
      <c r="A1959">
        <f t="shared" si="157"/>
        <v>709</v>
      </c>
      <c r="B1959">
        <v>995</v>
      </c>
      <c r="C1959">
        <f t="shared" si="155"/>
        <v>705455</v>
      </c>
      <c r="D1959" t="str">
        <f t="shared" si="154"/>
        <v>705</v>
      </c>
      <c r="E1959" t="str">
        <f t="shared" si="158"/>
        <v>554</v>
      </c>
      <c r="F1959" t="b">
        <f t="shared" si="156"/>
        <v>0</v>
      </c>
    </row>
    <row r="1960" spans="1:6" hidden="1" x14ac:dyDescent="0.2">
      <c r="A1960">
        <f t="shared" si="157"/>
        <v>708</v>
      </c>
      <c r="B1960">
        <v>995</v>
      </c>
      <c r="C1960">
        <f t="shared" si="155"/>
        <v>704460</v>
      </c>
      <c r="D1960" t="str">
        <f t="shared" si="154"/>
        <v>704</v>
      </c>
      <c r="E1960" t="str">
        <f t="shared" si="158"/>
        <v>064</v>
      </c>
      <c r="F1960" t="b">
        <f t="shared" si="156"/>
        <v>0</v>
      </c>
    </row>
    <row r="1961" spans="1:6" hidden="1" x14ac:dyDescent="0.2">
      <c r="A1961">
        <f t="shared" si="157"/>
        <v>707</v>
      </c>
      <c r="B1961">
        <v>995</v>
      </c>
      <c r="C1961">
        <f t="shared" si="155"/>
        <v>703465</v>
      </c>
      <c r="D1961" t="str">
        <f t="shared" si="154"/>
        <v>703</v>
      </c>
      <c r="E1961" t="str">
        <f t="shared" si="158"/>
        <v>564</v>
      </c>
      <c r="F1961" t="b">
        <f t="shared" si="156"/>
        <v>0</v>
      </c>
    </row>
    <row r="1962" spans="1:6" hidden="1" x14ac:dyDescent="0.2">
      <c r="A1962">
        <f t="shared" si="157"/>
        <v>706</v>
      </c>
      <c r="B1962">
        <v>995</v>
      </c>
      <c r="C1962">
        <f t="shared" si="155"/>
        <v>702470</v>
      </c>
      <c r="D1962" t="str">
        <f t="shared" si="154"/>
        <v>702</v>
      </c>
      <c r="E1962" t="str">
        <f t="shared" si="158"/>
        <v>074</v>
      </c>
      <c r="F1962" t="b">
        <f t="shared" si="156"/>
        <v>0</v>
      </c>
    </row>
    <row r="1963" spans="1:6" hidden="1" x14ac:dyDescent="0.2">
      <c r="A1963">
        <f t="shared" si="157"/>
        <v>705</v>
      </c>
      <c r="B1963">
        <v>995</v>
      </c>
      <c r="C1963">
        <f t="shared" si="155"/>
        <v>701475</v>
      </c>
      <c r="D1963" t="str">
        <f t="shared" si="154"/>
        <v>701</v>
      </c>
      <c r="E1963" t="str">
        <f t="shared" si="158"/>
        <v>574</v>
      </c>
      <c r="F1963" t="b">
        <f t="shared" si="156"/>
        <v>0</v>
      </c>
    </row>
    <row r="1964" spans="1:6" hidden="1" x14ac:dyDescent="0.2">
      <c r="A1964">
        <f t="shared" si="157"/>
        <v>704</v>
      </c>
      <c r="B1964">
        <v>995</v>
      </c>
      <c r="C1964">
        <f t="shared" si="155"/>
        <v>700480</v>
      </c>
      <c r="D1964" t="str">
        <f t="shared" si="154"/>
        <v>700</v>
      </c>
      <c r="E1964" t="str">
        <f t="shared" si="158"/>
        <v>084</v>
      </c>
      <c r="F1964" t="b">
        <f t="shared" si="156"/>
        <v>0</v>
      </c>
    </row>
    <row r="1965" spans="1:6" hidden="1" x14ac:dyDescent="0.2">
      <c r="A1965">
        <f t="shared" si="157"/>
        <v>703</v>
      </c>
      <c r="B1965">
        <v>995</v>
      </c>
      <c r="C1965">
        <f t="shared" si="155"/>
        <v>699485</v>
      </c>
      <c r="D1965" t="str">
        <f t="shared" si="154"/>
        <v>699</v>
      </c>
      <c r="E1965" t="str">
        <f t="shared" si="158"/>
        <v>584</v>
      </c>
      <c r="F1965" t="b">
        <f t="shared" si="156"/>
        <v>0</v>
      </c>
    </row>
    <row r="1966" spans="1:6" hidden="1" x14ac:dyDescent="0.2">
      <c r="A1966">
        <f t="shared" si="157"/>
        <v>702</v>
      </c>
      <c r="B1966">
        <v>995</v>
      </c>
      <c r="C1966">
        <f t="shared" si="155"/>
        <v>698490</v>
      </c>
      <c r="D1966" t="str">
        <f t="shared" si="154"/>
        <v>698</v>
      </c>
      <c r="E1966" t="str">
        <f t="shared" si="158"/>
        <v>094</v>
      </c>
      <c r="F1966" t="b">
        <f t="shared" si="156"/>
        <v>0</v>
      </c>
    </row>
    <row r="1967" spans="1:6" hidden="1" x14ac:dyDescent="0.2">
      <c r="A1967">
        <f t="shared" si="157"/>
        <v>701</v>
      </c>
      <c r="B1967">
        <v>995</v>
      </c>
      <c r="C1967">
        <f t="shared" si="155"/>
        <v>697495</v>
      </c>
      <c r="D1967" t="str">
        <f t="shared" si="154"/>
        <v>697</v>
      </c>
      <c r="E1967" t="str">
        <f t="shared" si="158"/>
        <v>594</v>
      </c>
      <c r="F1967" t="b">
        <f t="shared" si="156"/>
        <v>0</v>
      </c>
    </row>
    <row r="1968" spans="1:6" hidden="1" x14ac:dyDescent="0.2">
      <c r="A1968">
        <f t="shared" si="157"/>
        <v>700</v>
      </c>
      <c r="B1968">
        <v>995</v>
      </c>
      <c r="C1968">
        <f t="shared" si="155"/>
        <v>696500</v>
      </c>
      <c r="D1968" t="str">
        <f t="shared" si="154"/>
        <v>696</v>
      </c>
      <c r="E1968" t="str">
        <f t="shared" si="158"/>
        <v>005</v>
      </c>
      <c r="F1968" t="b">
        <f t="shared" si="156"/>
        <v>0</v>
      </c>
    </row>
    <row r="1969" spans="1:6" hidden="1" x14ac:dyDescent="0.2">
      <c r="A1969">
        <f t="shared" si="157"/>
        <v>699</v>
      </c>
      <c r="B1969">
        <v>995</v>
      </c>
      <c r="C1969">
        <f t="shared" si="155"/>
        <v>695505</v>
      </c>
      <c r="D1969" t="str">
        <f t="shared" si="154"/>
        <v>695</v>
      </c>
      <c r="E1969" t="str">
        <f t="shared" si="158"/>
        <v>505</v>
      </c>
      <c r="F1969" t="b">
        <f t="shared" si="156"/>
        <v>0</v>
      </c>
    </row>
    <row r="1970" spans="1:6" hidden="1" x14ac:dyDescent="0.2">
      <c r="A1970">
        <f t="shared" si="157"/>
        <v>698</v>
      </c>
      <c r="B1970">
        <v>995</v>
      </c>
      <c r="C1970">
        <f t="shared" si="155"/>
        <v>694510</v>
      </c>
      <c r="D1970" t="str">
        <f t="shared" si="154"/>
        <v>694</v>
      </c>
      <c r="E1970" t="str">
        <f t="shared" si="158"/>
        <v>015</v>
      </c>
      <c r="F1970" t="b">
        <f t="shared" si="156"/>
        <v>0</v>
      </c>
    </row>
    <row r="1971" spans="1:6" hidden="1" x14ac:dyDescent="0.2">
      <c r="A1971">
        <f t="shared" si="157"/>
        <v>697</v>
      </c>
      <c r="B1971">
        <v>995</v>
      </c>
      <c r="C1971">
        <f t="shared" si="155"/>
        <v>693515</v>
      </c>
      <c r="D1971" t="str">
        <f t="shared" si="154"/>
        <v>693</v>
      </c>
      <c r="E1971" t="str">
        <f t="shared" si="158"/>
        <v>515</v>
      </c>
      <c r="F1971" t="b">
        <f t="shared" si="156"/>
        <v>0</v>
      </c>
    </row>
    <row r="1972" spans="1:6" hidden="1" x14ac:dyDescent="0.2">
      <c r="A1972">
        <f t="shared" si="157"/>
        <v>696</v>
      </c>
      <c r="B1972">
        <v>995</v>
      </c>
      <c r="C1972">
        <f t="shared" si="155"/>
        <v>692520</v>
      </c>
      <c r="D1972" t="str">
        <f t="shared" si="154"/>
        <v>692</v>
      </c>
      <c r="E1972" t="str">
        <f t="shared" si="158"/>
        <v>025</v>
      </c>
      <c r="F1972" t="b">
        <f t="shared" si="156"/>
        <v>0</v>
      </c>
    </row>
    <row r="1973" spans="1:6" hidden="1" x14ac:dyDescent="0.2">
      <c r="A1973">
        <f t="shared" si="157"/>
        <v>695</v>
      </c>
      <c r="B1973">
        <v>995</v>
      </c>
      <c r="C1973">
        <f t="shared" si="155"/>
        <v>691525</v>
      </c>
      <c r="D1973" t="str">
        <f t="shared" si="154"/>
        <v>691</v>
      </c>
      <c r="E1973" t="str">
        <f t="shared" si="158"/>
        <v>525</v>
      </c>
      <c r="F1973" t="b">
        <f t="shared" si="156"/>
        <v>0</v>
      </c>
    </row>
    <row r="1974" spans="1:6" hidden="1" x14ac:dyDescent="0.2">
      <c r="A1974">
        <f t="shared" si="157"/>
        <v>694</v>
      </c>
      <c r="B1974">
        <v>995</v>
      </c>
      <c r="C1974">
        <f t="shared" si="155"/>
        <v>690530</v>
      </c>
      <c r="D1974" t="str">
        <f t="shared" si="154"/>
        <v>690</v>
      </c>
      <c r="E1974" t="str">
        <f t="shared" si="158"/>
        <v>035</v>
      </c>
      <c r="F1974" t="b">
        <f t="shared" si="156"/>
        <v>0</v>
      </c>
    </row>
    <row r="1975" spans="1:6" hidden="1" x14ac:dyDescent="0.2">
      <c r="A1975">
        <f t="shared" si="157"/>
        <v>693</v>
      </c>
      <c r="B1975">
        <v>995</v>
      </c>
      <c r="C1975">
        <f t="shared" si="155"/>
        <v>689535</v>
      </c>
      <c r="D1975" t="str">
        <f t="shared" si="154"/>
        <v>689</v>
      </c>
      <c r="E1975" t="str">
        <f t="shared" si="158"/>
        <v>535</v>
      </c>
      <c r="F1975" t="b">
        <f t="shared" si="156"/>
        <v>0</v>
      </c>
    </row>
    <row r="1976" spans="1:6" hidden="1" x14ac:dyDescent="0.2">
      <c r="A1976">
        <f t="shared" si="157"/>
        <v>692</v>
      </c>
      <c r="B1976">
        <v>995</v>
      </c>
      <c r="C1976">
        <f t="shared" si="155"/>
        <v>688540</v>
      </c>
      <c r="D1976" t="str">
        <f t="shared" si="154"/>
        <v>688</v>
      </c>
      <c r="E1976" t="str">
        <f t="shared" si="158"/>
        <v>045</v>
      </c>
      <c r="F1976" t="b">
        <f t="shared" si="156"/>
        <v>0</v>
      </c>
    </row>
    <row r="1977" spans="1:6" hidden="1" x14ac:dyDescent="0.2">
      <c r="A1977">
        <f t="shared" si="157"/>
        <v>691</v>
      </c>
      <c r="B1977">
        <v>995</v>
      </c>
      <c r="C1977">
        <f t="shared" si="155"/>
        <v>687545</v>
      </c>
      <c r="D1977" t="str">
        <f t="shared" si="154"/>
        <v>687</v>
      </c>
      <c r="E1977" t="str">
        <f t="shared" si="158"/>
        <v>545</v>
      </c>
      <c r="F1977" t="b">
        <f t="shared" si="156"/>
        <v>0</v>
      </c>
    </row>
    <row r="1978" spans="1:6" hidden="1" x14ac:dyDescent="0.2">
      <c r="A1978">
        <f t="shared" si="157"/>
        <v>690</v>
      </c>
      <c r="B1978">
        <v>995</v>
      </c>
      <c r="C1978">
        <f t="shared" si="155"/>
        <v>686550</v>
      </c>
      <c r="D1978" t="str">
        <f t="shared" si="154"/>
        <v>686</v>
      </c>
      <c r="E1978" t="str">
        <f t="shared" si="158"/>
        <v>055</v>
      </c>
      <c r="F1978" t="b">
        <f t="shared" si="156"/>
        <v>0</v>
      </c>
    </row>
    <row r="1979" spans="1:6" hidden="1" x14ac:dyDescent="0.2">
      <c r="A1979">
        <f t="shared" si="157"/>
        <v>689</v>
      </c>
      <c r="B1979">
        <v>995</v>
      </c>
      <c r="C1979">
        <f t="shared" si="155"/>
        <v>685555</v>
      </c>
      <c r="D1979" t="str">
        <f t="shared" si="154"/>
        <v>685</v>
      </c>
      <c r="E1979" t="str">
        <f t="shared" si="158"/>
        <v>555</v>
      </c>
      <c r="F1979" t="b">
        <f t="shared" si="156"/>
        <v>0</v>
      </c>
    </row>
    <row r="1980" spans="1:6" hidden="1" x14ac:dyDescent="0.2">
      <c r="A1980">
        <f t="shared" si="157"/>
        <v>688</v>
      </c>
      <c r="B1980">
        <v>995</v>
      </c>
      <c r="C1980">
        <f t="shared" si="155"/>
        <v>684560</v>
      </c>
      <c r="D1980" t="str">
        <f t="shared" si="154"/>
        <v>684</v>
      </c>
      <c r="E1980" t="str">
        <f t="shared" si="158"/>
        <v>065</v>
      </c>
      <c r="F1980" t="b">
        <f t="shared" si="156"/>
        <v>0</v>
      </c>
    </row>
    <row r="1981" spans="1:6" hidden="1" x14ac:dyDescent="0.2">
      <c r="A1981">
        <f t="shared" si="157"/>
        <v>687</v>
      </c>
      <c r="B1981">
        <v>995</v>
      </c>
      <c r="C1981">
        <f t="shared" si="155"/>
        <v>683565</v>
      </c>
      <c r="D1981" t="str">
        <f t="shared" si="154"/>
        <v>683</v>
      </c>
      <c r="E1981" t="str">
        <f t="shared" si="158"/>
        <v>565</v>
      </c>
      <c r="F1981" t="b">
        <f t="shared" si="156"/>
        <v>0</v>
      </c>
    </row>
    <row r="1982" spans="1:6" hidden="1" x14ac:dyDescent="0.2">
      <c r="A1982">
        <f t="shared" si="157"/>
        <v>686</v>
      </c>
      <c r="B1982">
        <v>995</v>
      </c>
      <c r="C1982">
        <f t="shared" si="155"/>
        <v>682570</v>
      </c>
      <c r="D1982" t="str">
        <f t="shared" si="154"/>
        <v>682</v>
      </c>
      <c r="E1982" t="str">
        <f t="shared" si="158"/>
        <v>075</v>
      </c>
      <c r="F1982" t="b">
        <f t="shared" si="156"/>
        <v>0</v>
      </c>
    </row>
    <row r="1983" spans="1:6" hidden="1" x14ac:dyDescent="0.2">
      <c r="A1983">
        <f t="shared" si="157"/>
        <v>685</v>
      </c>
      <c r="B1983">
        <v>995</v>
      </c>
      <c r="C1983">
        <f t="shared" si="155"/>
        <v>681575</v>
      </c>
      <c r="D1983" t="str">
        <f t="shared" si="154"/>
        <v>681</v>
      </c>
      <c r="E1983" t="str">
        <f t="shared" si="158"/>
        <v>575</v>
      </c>
      <c r="F1983" t="b">
        <f t="shared" si="156"/>
        <v>0</v>
      </c>
    </row>
    <row r="1984" spans="1:6" hidden="1" x14ac:dyDescent="0.2">
      <c r="A1984">
        <f t="shared" si="157"/>
        <v>684</v>
      </c>
      <c r="B1984">
        <v>995</v>
      </c>
      <c r="C1984">
        <f t="shared" si="155"/>
        <v>680580</v>
      </c>
      <c r="D1984" t="str">
        <f t="shared" si="154"/>
        <v>680</v>
      </c>
      <c r="E1984" t="str">
        <f t="shared" si="158"/>
        <v>085</v>
      </c>
      <c r="F1984" t="b">
        <f t="shared" si="156"/>
        <v>0</v>
      </c>
    </row>
    <row r="1985" spans="1:6" hidden="1" x14ac:dyDescent="0.2">
      <c r="A1985">
        <f t="shared" si="157"/>
        <v>683</v>
      </c>
      <c r="B1985">
        <v>995</v>
      </c>
      <c r="C1985">
        <f t="shared" si="155"/>
        <v>679585</v>
      </c>
      <c r="D1985" t="str">
        <f t="shared" ref="D1985:D2048" si="159">LEFT(TEXT(C:C,"@"),3)</f>
        <v>679</v>
      </c>
      <c r="E1985" t="str">
        <f t="shared" si="158"/>
        <v>585</v>
      </c>
      <c r="F1985" t="b">
        <f t="shared" si="156"/>
        <v>0</v>
      </c>
    </row>
    <row r="1986" spans="1:6" hidden="1" x14ac:dyDescent="0.2">
      <c r="A1986">
        <f t="shared" si="157"/>
        <v>682</v>
      </c>
      <c r="B1986">
        <v>995</v>
      </c>
      <c r="C1986">
        <f t="shared" ref="C1986:C2049" si="160">A:A*B:B</f>
        <v>678590</v>
      </c>
      <c r="D1986" t="str">
        <f t="shared" si="159"/>
        <v>678</v>
      </c>
      <c r="E1986" t="str">
        <f t="shared" si="158"/>
        <v>095</v>
      </c>
      <c r="F1986" t="b">
        <f t="shared" ref="F1986:F2049" si="161">D:D=E:E</f>
        <v>0</v>
      </c>
    </row>
    <row r="1987" spans="1:6" hidden="1" x14ac:dyDescent="0.2">
      <c r="A1987">
        <f t="shared" si="157"/>
        <v>681</v>
      </c>
      <c r="B1987">
        <v>995</v>
      </c>
      <c r="C1987">
        <f t="shared" si="160"/>
        <v>677595</v>
      </c>
      <c r="D1987" t="str">
        <f t="shared" si="159"/>
        <v>677</v>
      </c>
      <c r="E1987" t="str">
        <f t="shared" si="158"/>
        <v>595</v>
      </c>
      <c r="F1987" t="b">
        <f t="shared" si="161"/>
        <v>0</v>
      </c>
    </row>
    <row r="1988" spans="1:6" hidden="1" x14ac:dyDescent="0.2">
      <c r="A1988">
        <f t="shared" si="157"/>
        <v>680</v>
      </c>
      <c r="B1988">
        <v>995</v>
      </c>
      <c r="C1988">
        <f t="shared" si="160"/>
        <v>676600</v>
      </c>
      <c r="D1988" t="str">
        <f t="shared" si="159"/>
        <v>676</v>
      </c>
      <c r="E1988" t="str">
        <f t="shared" si="158"/>
        <v>006</v>
      </c>
      <c r="F1988" t="b">
        <f t="shared" si="161"/>
        <v>0</v>
      </c>
    </row>
    <row r="1989" spans="1:6" hidden="1" x14ac:dyDescent="0.2">
      <c r="A1989">
        <f t="shared" si="157"/>
        <v>679</v>
      </c>
      <c r="B1989">
        <v>995</v>
      </c>
      <c r="C1989">
        <f t="shared" si="160"/>
        <v>675605</v>
      </c>
      <c r="D1989" t="str">
        <f t="shared" si="159"/>
        <v>675</v>
      </c>
      <c r="E1989" t="str">
        <f t="shared" si="158"/>
        <v>506</v>
      </c>
      <c r="F1989" t="b">
        <f t="shared" si="161"/>
        <v>0</v>
      </c>
    </row>
    <row r="1990" spans="1:6" hidden="1" x14ac:dyDescent="0.2">
      <c r="A1990">
        <f t="shared" si="157"/>
        <v>678</v>
      </c>
      <c r="B1990">
        <v>995</v>
      </c>
      <c r="C1990">
        <f t="shared" si="160"/>
        <v>674610</v>
      </c>
      <c r="D1990" t="str">
        <f t="shared" si="159"/>
        <v>674</v>
      </c>
      <c r="E1990" t="str">
        <f t="shared" si="158"/>
        <v>016</v>
      </c>
      <c r="F1990" t="b">
        <f t="shared" si="161"/>
        <v>0</v>
      </c>
    </row>
    <row r="1991" spans="1:6" hidden="1" x14ac:dyDescent="0.2">
      <c r="A1991">
        <f t="shared" ref="A1991:A2054" si="162">A1990-1</f>
        <v>677</v>
      </c>
      <c r="B1991">
        <v>995</v>
      </c>
      <c r="C1991">
        <f t="shared" si="160"/>
        <v>673615</v>
      </c>
      <c r="D1991" t="str">
        <f t="shared" si="159"/>
        <v>673</v>
      </c>
      <c r="E1991" t="str">
        <f t="shared" si="158"/>
        <v>516</v>
      </c>
      <c r="F1991" t="b">
        <f t="shared" si="161"/>
        <v>0</v>
      </c>
    </row>
    <row r="1992" spans="1:6" hidden="1" x14ac:dyDescent="0.2">
      <c r="A1992">
        <f t="shared" si="162"/>
        <v>676</v>
      </c>
      <c r="B1992">
        <v>995</v>
      </c>
      <c r="C1992">
        <f t="shared" si="160"/>
        <v>672620</v>
      </c>
      <c r="D1992" t="str">
        <f t="shared" si="159"/>
        <v>672</v>
      </c>
      <c r="E1992" t="str">
        <f t="shared" si="158"/>
        <v>026</v>
      </c>
      <c r="F1992" t="b">
        <f t="shared" si="161"/>
        <v>0</v>
      </c>
    </row>
    <row r="1993" spans="1:6" hidden="1" x14ac:dyDescent="0.2">
      <c r="A1993">
        <f t="shared" si="162"/>
        <v>675</v>
      </c>
      <c r="B1993">
        <v>995</v>
      </c>
      <c r="C1993">
        <f t="shared" si="160"/>
        <v>671625</v>
      </c>
      <c r="D1993" t="str">
        <f t="shared" si="159"/>
        <v>671</v>
      </c>
      <c r="E1993" t="str">
        <f t="shared" si="158"/>
        <v>526</v>
      </c>
      <c r="F1993" t="b">
        <f t="shared" si="161"/>
        <v>0</v>
      </c>
    </row>
    <row r="1994" spans="1:6" hidden="1" x14ac:dyDescent="0.2">
      <c r="A1994">
        <f t="shared" si="162"/>
        <v>674</v>
      </c>
      <c r="B1994">
        <v>995</v>
      </c>
      <c r="C1994">
        <f t="shared" si="160"/>
        <v>670630</v>
      </c>
      <c r="D1994" t="str">
        <f t="shared" si="159"/>
        <v>670</v>
      </c>
      <c r="E1994" t="str">
        <f t="shared" si="158"/>
        <v>036</v>
      </c>
      <c r="F1994" t="b">
        <f t="shared" si="161"/>
        <v>0</v>
      </c>
    </row>
    <row r="1995" spans="1:6" hidden="1" x14ac:dyDescent="0.2">
      <c r="A1995">
        <f t="shared" si="162"/>
        <v>673</v>
      </c>
      <c r="B1995">
        <v>995</v>
      </c>
      <c r="C1995">
        <f t="shared" si="160"/>
        <v>669635</v>
      </c>
      <c r="D1995" t="str">
        <f t="shared" si="159"/>
        <v>669</v>
      </c>
      <c r="E1995" t="str">
        <f t="shared" si="158"/>
        <v>536</v>
      </c>
      <c r="F1995" t="b">
        <f t="shared" si="161"/>
        <v>0</v>
      </c>
    </row>
    <row r="1996" spans="1:6" hidden="1" x14ac:dyDescent="0.2">
      <c r="A1996">
        <f t="shared" si="162"/>
        <v>672</v>
      </c>
      <c r="B1996">
        <v>995</v>
      </c>
      <c r="C1996">
        <f t="shared" si="160"/>
        <v>668640</v>
      </c>
      <c r="D1996" t="str">
        <f t="shared" si="159"/>
        <v>668</v>
      </c>
      <c r="E1996" t="str">
        <f t="shared" ref="E1996:E2059" si="163">RIGHT(TEXT(C:C,"0"),1)&amp;LEFT(RIGHT(TEXT(C:C,"00"),2),1)&amp;LEFT(RIGHT(TEXT(C:C,"000"),3),1)</f>
        <v>046</v>
      </c>
      <c r="F1996" t="b">
        <f t="shared" si="161"/>
        <v>0</v>
      </c>
    </row>
    <row r="1997" spans="1:6" hidden="1" x14ac:dyDescent="0.2">
      <c r="A1997">
        <f t="shared" si="162"/>
        <v>671</v>
      </c>
      <c r="B1997">
        <v>995</v>
      </c>
      <c r="C1997">
        <f t="shared" si="160"/>
        <v>667645</v>
      </c>
      <c r="D1997" t="str">
        <f t="shared" si="159"/>
        <v>667</v>
      </c>
      <c r="E1997" t="str">
        <f t="shared" si="163"/>
        <v>546</v>
      </c>
      <c r="F1997" t="b">
        <f t="shared" si="161"/>
        <v>0</v>
      </c>
    </row>
    <row r="1998" spans="1:6" hidden="1" x14ac:dyDescent="0.2">
      <c r="A1998">
        <f t="shared" si="162"/>
        <v>670</v>
      </c>
      <c r="B1998">
        <v>995</v>
      </c>
      <c r="C1998">
        <f t="shared" si="160"/>
        <v>666650</v>
      </c>
      <c r="D1998" t="str">
        <f t="shared" si="159"/>
        <v>666</v>
      </c>
      <c r="E1998" t="str">
        <f t="shared" si="163"/>
        <v>056</v>
      </c>
      <c r="F1998" t="b">
        <f t="shared" si="161"/>
        <v>0</v>
      </c>
    </row>
    <row r="1999" spans="1:6" hidden="1" x14ac:dyDescent="0.2">
      <c r="A1999">
        <f t="shared" si="162"/>
        <v>669</v>
      </c>
      <c r="B1999">
        <v>995</v>
      </c>
      <c r="C1999">
        <f t="shared" si="160"/>
        <v>665655</v>
      </c>
      <c r="D1999" t="str">
        <f t="shared" si="159"/>
        <v>665</v>
      </c>
      <c r="E1999" t="str">
        <f t="shared" si="163"/>
        <v>556</v>
      </c>
      <c r="F1999" t="b">
        <f t="shared" si="161"/>
        <v>0</v>
      </c>
    </row>
    <row r="2000" spans="1:6" hidden="1" x14ac:dyDescent="0.2">
      <c r="A2000">
        <f t="shared" si="162"/>
        <v>668</v>
      </c>
      <c r="B2000">
        <v>995</v>
      </c>
      <c r="C2000">
        <f t="shared" si="160"/>
        <v>664660</v>
      </c>
      <c r="D2000" t="str">
        <f t="shared" si="159"/>
        <v>664</v>
      </c>
      <c r="E2000" t="str">
        <f t="shared" si="163"/>
        <v>066</v>
      </c>
      <c r="F2000" t="b">
        <f t="shared" si="161"/>
        <v>0</v>
      </c>
    </row>
    <row r="2001" spans="1:6" hidden="1" x14ac:dyDescent="0.2">
      <c r="A2001">
        <f t="shared" si="162"/>
        <v>667</v>
      </c>
      <c r="B2001">
        <v>995</v>
      </c>
      <c r="C2001">
        <f t="shared" si="160"/>
        <v>663665</v>
      </c>
      <c r="D2001" t="str">
        <f t="shared" si="159"/>
        <v>663</v>
      </c>
      <c r="E2001" t="str">
        <f t="shared" si="163"/>
        <v>566</v>
      </c>
      <c r="F2001" t="b">
        <f t="shared" si="161"/>
        <v>0</v>
      </c>
    </row>
    <row r="2002" spans="1:6" hidden="1" x14ac:dyDescent="0.2">
      <c r="A2002">
        <f t="shared" si="162"/>
        <v>666</v>
      </c>
      <c r="B2002">
        <v>995</v>
      </c>
      <c r="C2002">
        <f t="shared" si="160"/>
        <v>662670</v>
      </c>
      <c r="D2002" t="str">
        <f t="shared" si="159"/>
        <v>662</v>
      </c>
      <c r="E2002" t="str">
        <f t="shared" si="163"/>
        <v>076</v>
      </c>
      <c r="F2002" t="b">
        <f t="shared" si="161"/>
        <v>0</v>
      </c>
    </row>
    <row r="2003" spans="1:6" hidden="1" x14ac:dyDescent="0.2">
      <c r="A2003">
        <f t="shared" si="162"/>
        <v>665</v>
      </c>
      <c r="B2003">
        <v>995</v>
      </c>
      <c r="C2003">
        <f t="shared" si="160"/>
        <v>661675</v>
      </c>
      <c r="D2003" t="str">
        <f t="shared" si="159"/>
        <v>661</v>
      </c>
      <c r="E2003" t="str">
        <f t="shared" si="163"/>
        <v>576</v>
      </c>
      <c r="F2003" t="b">
        <f t="shared" si="161"/>
        <v>0</v>
      </c>
    </row>
    <row r="2004" spans="1:6" hidden="1" x14ac:dyDescent="0.2">
      <c r="A2004">
        <f t="shared" si="162"/>
        <v>664</v>
      </c>
      <c r="B2004">
        <v>995</v>
      </c>
      <c r="C2004">
        <f t="shared" si="160"/>
        <v>660680</v>
      </c>
      <c r="D2004" t="str">
        <f t="shared" si="159"/>
        <v>660</v>
      </c>
      <c r="E2004" t="str">
        <f t="shared" si="163"/>
        <v>086</v>
      </c>
      <c r="F2004" t="b">
        <f t="shared" si="161"/>
        <v>0</v>
      </c>
    </row>
    <row r="2005" spans="1:6" hidden="1" x14ac:dyDescent="0.2">
      <c r="A2005">
        <f t="shared" si="162"/>
        <v>663</v>
      </c>
      <c r="B2005">
        <v>995</v>
      </c>
      <c r="C2005">
        <f t="shared" si="160"/>
        <v>659685</v>
      </c>
      <c r="D2005" t="str">
        <f t="shared" si="159"/>
        <v>659</v>
      </c>
      <c r="E2005" t="str">
        <f t="shared" si="163"/>
        <v>586</v>
      </c>
      <c r="F2005" t="b">
        <f t="shared" si="161"/>
        <v>0</v>
      </c>
    </row>
    <row r="2006" spans="1:6" hidden="1" x14ac:dyDescent="0.2">
      <c r="A2006">
        <f t="shared" si="162"/>
        <v>662</v>
      </c>
      <c r="B2006">
        <v>995</v>
      </c>
      <c r="C2006">
        <f t="shared" si="160"/>
        <v>658690</v>
      </c>
      <c r="D2006" t="str">
        <f t="shared" si="159"/>
        <v>658</v>
      </c>
      <c r="E2006" t="str">
        <f t="shared" si="163"/>
        <v>096</v>
      </c>
      <c r="F2006" t="b">
        <f t="shared" si="161"/>
        <v>0</v>
      </c>
    </row>
    <row r="2007" spans="1:6" hidden="1" x14ac:dyDescent="0.2">
      <c r="A2007">
        <f t="shared" si="162"/>
        <v>661</v>
      </c>
      <c r="B2007">
        <v>995</v>
      </c>
      <c r="C2007">
        <f t="shared" si="160"/>
        <v>657695</v>
      </c>
      <c r="D2007" t="str">
        <f t="shared" si="159"/>
        <v>657</v>
      </c>
      <c r="E2007" t="str">
        <f t="shared" si="163"/>
        <v>596</v>
      </c>
      <c r="F2007" t="b">
        <f t="shared" si="161"/>
        <v>0</v>
      </c>
    </row>
    <row r="2008" spans="1:6" hidden="1" x14ac:dyDescent="0.2">
      <c r="A2008">
        <f t="shared" si="162"/>
        <v>660</v>
      </c>
      <c r="B2008">
        <v>995</v>
      </c>
      <c r="C2008">
        <f t="shared" si="160"/>
        <v>656700</v>
      </c>
      <c r="D2008" t="str">
        <f t="shared" si="159"/>
        <v>656</v>
      </c>
      <c r="E2008" t="str">
        <f t="shared" si="163"/>
        <v>007</v>
      </c>
      <c r="F2008" t="b">
        <f t="shared" si="161"/>
        <v>0</v>
      </c>
    </row>
    <row r="2009" spans="1:6" hidden="1" x14ac:dyDescent="0.2">
      <c r="A2009">
        <f t="shared" si="162"/>
        <v>659</v>
      </c>
      <c r="B2009">
        <v>995</v>
      </c>
      <c r="C2009">
        <f t="shared" si="160"/>
        <v>655705</v>
      </c>
      <c r="D2009" t="str">
        <f t="shared" si="159"/>
        <v>655</v>
      </c>
      <c r="E2009" t="str">
        <f t="shared" si="163"/>
        <v>507</v>
      </c>
      <c r="F2009" t="b">
        <f t="shared" si="161"/>
        <v>0</v>
      </c>
    </row>
    <row r="2010" spans="1:6" hidden="1" x14ac:dyDescent="0.2">
      <c r="A2010">
        <f t="shared" si="162"/>
        <v>658</v>
      </c>
      <c r="B2010">
        <v>995</v>
      </c>
      <c r="C2010">
        <f t="shared" si="160"/>
        <v>654710</v>
      </c>
      <c r="D2010" t="str">
        <f t="shared" si="159"/>
        <v>654</v>
      </c>
      <c r="E2010" t="str">
        <f t="shared" si="163"/>
        <v>017</v>
      </c>
      <c r="F2010" t="b">
        <f t="shared" si="161"/>
        <v>0</v>
      </c>
    </row>
    <row r="2011" spans="1:6" hidden="1" x14ac:dyDescent="0.2">
      <c r="A2011">
        <f t="shared" si="162"/>
        <v>657</v>
      </c>
      <c r="B2011">
        <v>995</v>
      </c>
      <c r="C2011">
        <f t="shared" si="160"/>
        <v>653715</v>
      </c>
      <c r="D2011" t="str">
        <f t="shared" si="159"/>
        <v>653</v>
      </c>
      <c r="E2011" t="str">
        <f t="shared" si="163"/>
        <v>517</v>
      </c>
      <c r="F2011" t="b">
        <f t="shared" si="161"/>
        <v>0</v>
      </c>
    </row>
    <row r="2012" spans="1:6" hidden="1" x14ac:dyDescent="0.2">
      <c r="A2012">
        <f t="shared" si="162"/>
        <v>656</v>
      </c>
      <c r="B2012">
        <v>995</v>
      </c>
      <c r="C2012">
        <f t="shared" si="160"/>
        <v>652720</v>
      </c>
      <c r="D2012" t="str">
        <f t="shared" si="159"/>
        <v>652</v>
      </c>
      <c r="E2012" t="str">
        <f t="shared" si="163"/>
        <v>027</v>
      </c>
      <c r="F2012" t="b">
        <f t="shared" si="161"/>
        <v>0</v>
      </c>
    </row>
    <row r="2013" spans="1:6" hidden="1" x14ac:dyDescent="0.2">
      <c r="A2013">
        <f t="shared" si="162"/>
        <v>655</v>
      </c>
      <c r="B2013">
        <v>995</v>
      </c>
      <c r="C2013">
        <f t="shared" si="160"/>
        <v>651725</v>
      </c>
      <c r="D2013" t="str">
        <f t="shared" si="159"/>
        <v>651</v>
      </c>
      <c r="E2013" t="str">
        <f t="shared" si="163"/>
        <v>527</v>
      </c>
      <c r="F2013" t="b">
        <f t="shared" si="161"/>
        <v>0</v>
      </c>
    </row>
    <row r="2014" spans="1:6" hidden="1" x14ac:dyDescent="0.2">
      <c r="A2014">
        <f t="shared" si="162"/>
        <v>654</v>
      </c>
      <c r="B2014">
        <v>995</v>
      </c>
      <c r="C2014">
        <f t="shared" si="160"/>
        <v>650730</v>
      </c>
      <c r="D2014" t="str">
        <f t="shared" si="159"/>
        <v>650</v>
      </c>
      <c r="E2014" t="str">
        <f t="shared" si="163"/>
        <v>037</v>
      </c>
      <c r="F2014" t="b">
        <f t="shared" si="161"/>
        <v>0</v>
      </c>
    </row>
    <row r="2015" spans="1:6" hidden="1" x14ac:dyDescent="0.2">
      <c r="A2015">
        <f t="shared" si="162"/>
        <v>653</v>
      </c>
      <c r="B2015">
        <v>995</v>
      </c>
      <c r="C2015">
        <f t="shared" si="160"/>
        <v>649735</v>
      </c>
      <c r="D2015" t="str">
        <f t="shared" si="159"/>
        <v>649</v>
      </c>
      <c r="E2015" t="str">
        <f t="shared" si="163"/>
        <v>537</v>
      </c>
      <c r="F2015" t="b">
        <f t="shared" si="161"/>
        <v>0</v>
      </c>
    </row>
    <row r="2016" spans="1:6" hidden="1" x14ac:dyDescent="0.2">
      <c r="A2016">
        <f t="shared" si="162"/>
        <v>652</v>
      </c>
      <c r="B2016">
        <v>995</v>
      </c>
      <c r="C2016">
        <f t="shared" si="160"/>
        <v>648740</v>
      </c>
      <c r="D2016" t="str">
        <f t="shared" si="159"/>
        <v>648</v>
      </c>
      <c r="E2016" t="str">
        <f t="shared" si="163"/>
        <v>047</v>
      </c>
      <c r="F2016" t="b">
        <f t="shared" si="161"/>
        <v>0</v>
      </c>
    </row>
    <row r="2017" spans="1:6" hidden="1" x14ac:dyDescent="0.2">
      <c r="A2017">
        <f t="shared" si="162"/>
        <v>651</v>
      </c>
      <c r="B2017">
        <v>995</v>
      </c>
      <c r="C2017">
        <f t="shared" si="160"/>
        <v>647745</v>
      </c>
      <c r="D2017" t="str">
        <f t="shared" si="159"/>
        <v>647</v>
      </c>
      <c r="E2017" t="str">
        <f t="shared" si="163"/>
        <v>547</v>
      </c>
      <c r="F2017" t="b">
        <f t="shared" si="161"/>
        <v>0</v>
      </c>
    </row>
    <row r="2018" spans="1:6" hidden="1" x14ac:dyDescent="0.2">
      <c r="A2018">
        <f t="shared" si="162"/>
        <v>650</v>
      </c>
      <c r="B2018">
        <v>995</v>
      </c>
      <c r="C2018">
        <f t="shared" si="160"/>
        <v>646750</v>
      </c>
      <c r="D2018" t="str">
        <f t="shared" si="159"/>
        <v>646</v>
      </c>
      <c r="E2018" t="str">
        <f t="shared" si="163"/>
        <v>057</v>
      </c>
      <c r="F2018" t="b">
        <f t="shared" si="161"/>
        <v>0</v>
      </c>
    </row>
    <row r="2019" spans="1:6" hidden="1" x14ac:dyDescent="0.2">
      <c r="A2019">
        <f t="shared" si="162"/>
        <v>649</v>
      </c>
      <c r="B2019">
        <v>995</v>
      </c>
      <c r="C2019">
        <f t="shared" si="160"/>
        <v>645755</v>
      </c>
      <c r="D2019" t="str">
        <f t="shared" si="159"/>
        <v>645</v>
      </c>
      <c r="E2019" t="str">
        <f t="shared" si="163"/>
        <v>557</v>
      </c>
      <c r="F2019" t="b">
        <f t="shared" si="161"/>
        <v>0</v>
      </c>
    </row>
    <row r="2020" spans="1:6" hidden="1" x14ac:dyDescent="0.2">
      <c r="A2020">
        <f t="shared" si="162"/>
        <v>648</v>
      </c>
      <c r="B2020">
        <v>995</v>
      </c>
      <c r="C2020">
        <f t="shared" si="160"/>
        <v>644760</v>
      </c>
      <c r="D2020" t="str">
        <f t="shared" si="159"/>
        <v>644</v>
      </c>
      <c r="E2020" t="str">
        <f t="shared" si="163"/>
        <v>067</v>
      </c>
      <c r="F2020" t="b">
        <f t="shared" si="161"/>
        <v>0</v>
      </c>
    </row>
    <row r="2021" spans="1:6" hidden="1" x14ac:dyDescent="0.2">
      <c r="A2021">
        <f t="shared" si="162"/>
        <v>647</v>
      </c>
      <c r="B2021">
        <v>995</v>
      </c>
      <c r="C2021">
        <f t="shared" si="160"/>
        <v>643765</v>
      </c>
      <c r="D2021" t="str">
        <f t="shared" si="159"/>
        <v>643</v>
      </c>
      <c r="E2021" t="str">
        <f t="shared" si="163"/>
        <v>567</v>
      </c>
      <c r="F2021" t="b">
        <f t="shared" si="161"/>
        <v>0</v>
      </c>
    </row>
    <row r="2022" spans="1:6" hidden="1" x14ac:dyDescent="0.2">
      <c r="A2022">
        <f t="shared" si="162"/>
        <v>646</v>
      </c>
      <c r="B2022">
        <v>995</v>
      </c>
      <c r="C2022">
        <f t="shared" si="160"/>
        <v>642770</v>
      </c>
      <c r="D2022" t="str">
        <f t="shared" si="159"/>
        <v>642</v>
      </c>
      <c r="E2022" t="str">
        <f t="shared" si="163"/>
        <v>077</v>
      </c>
      <c r="F2022" t="b">
        <f t="shared" si="161"/>
        <v>0</v>
      </c>
    </row>
    <row r="2023" spans="1:6" hidden="1" x14ac:dyDescent="0.2">
      <c r="A2023">
        <f t="shared" si="162"/>
        <v>645</v>
      </c>
      <c r="B2023">
        <v>995</v>
      </c>
      <c r="C2023">
        <f t="shared" si="160"/>
        <v>641775</v>
      </c>
      <c r="D2023" t="str">
        <f t="shared" si="159"/>
        <v>641</v>
      </c>
      <c r="E2023" t="str">
        <f t="shared" si="163"/>
        <v>577</v>
      </c>
      <c r="F2023" t="b">
        <f t="shared" si="161"/>
        <v>0</v>
      </c>
    </row>
    <row r="2024" spans="1:6" hidden="1" x14ac:dyDescent="0.2">
      <c r="A2024">
        <f t="shared" si="162"/>
        <v>644</v>
      </c>
      <c r="B2024">
        <v>995</v>
      </c>
      <c r="C2024">
        <f t="shared" si="160"/>
        <v>640780</v>
      </c>
      <c r="D2024" t="str">
        <f t="shared" si="159"/>
        <v>640</v>
      </c>
      <c r="E2024" t="str">
        <f t="shared" si="163"/>
        <v>087</v>
      </c>
      <c r="F2024" t="b">
        <f t="shared" si="161"/>
        <v>0</v>
      </c>
    </row>
    <row r="2025" spans="1:6" hidden="1" x14ac:dyDescent="0.2">
      <c r="A2025">
        <f t="shared" si="162"/>
        <v>643</v>
      </c>
      <c r="B2025">
        <v>995</v>
      </c>
      <c r="C2025">
        <f t="shared" si="160"/>
        <v>639785</v>
      </c>
      <c r="D2025" t="str">
        <f t="shared" si="159"/>
        <v>639</v>
      </c>
      <c r="E2025" t="str">
        <f t="shared" si="163"/>
        <v>587</v>
      </c>
      <c r="F2025" t="b">
        <f t="shared" si="161"/>
        <v>0</v>
      </c>
    </row>
    <row r="2026" spans="1:6" hidden="1" x14ac:dyDescent="0.2">
      <c r="A2026">
        <f t="shared" si="162"/>
        <v>642</v>
      </c>
      <c r="B2026">
        <v>995</v>
      </c>
      <c r="C2026">
        <f t="shared" si="160"/>
        <v>638790</v>
      </c>
      <c r="D2026" t="str">
        <f t="shared" si="159"/>
        <v>638</v>
      </c>
      <c r="E2026" t="str">
        <f t="shared" si="163"/>
        <v>097</v>
      </c>
      <c r="F2026" t="b">
        <f t="shared" si="161"/>
        <v>0</v>
      </c>
    </row>
    <row r="2027" spans="1:6" hidden="1" x14ac:dyDescent="0.2">
      <c r="A2027">
        <f t="shared" si="162"/>
        <v>641</v>
      </c>
      <c r="B2027">
        <v>995</v>
      </c>
      <c r="C2027">
        <f t="shared" si="160"/>
        <v>637795</v>
      </c>
      <c r="D2027" t="str">
        <f t="shared" si="159"/>
        <v>637</v>
      </c>
      <c r="E2027" t="str">
        <f t="shared" si="163"/>
        <v>597</v>
      </c>
      <c r="F2027" t="b">
        <f t="shared" si="161"/>
        <v>0</v>
      </c>
    </row>
    <row r="2028" spans="1:6" hidden="1" x14ac:dyDescent="0.2">
      <c r="A2028">
        <f t="shared" si="162"/>
        <v>640</v>
      </c>
      <c r="B2028">
        <v>995</v>
      </c>
      <c r="C2028">
        <f t="shared" si="160"/>
        <v>636800</v>
      </c>
      <c r="D2028" t="str">
        <f t="shared" si="159"/>
        <v>636</v>
      </c>
      <c r="E2028" t="str">
        <f t="shared" si="163"/>
        <v>008</v>
      </c>
      <c r="F2028" t="b">
        <f t="shared" si="161"/>
        <v>0</v>
      </c>
    </row>
    <row r="2029" spans="1:6" hidden="1" x14ac:dyDescent="0.2">
      <c r="A2029">
        <f t="shared" si="162"/>
        <v>639</v>
      </c>
      <c r="B2029">
        <v>995</v>
      </c>
      <c r="C2029">
        <f t="shared" si="160"/>
        <v>635805</v>
      </c>
      <c r="D2029" t="str">
        <f t="shared" si="159"/>
        <v>635</v>
      </c>
      <c r="E2029" t="str">
        <f t="shared" si="163"/>
        <v>508</v>
      </c>
      <c r="F2029" t="b">
        <f t="shared" si="161"/>
        <v>0</v>
      </c>
    </row>
    <row r="2030" spans="1:6" hidden="1" x14ac:dyDescent="0.2">
      <c r="A2030">
        <f t="shared" si="162"/>
        <v>638</v>
      </c>
      <c r="B2030">
        <v>995</v>
      </c>
      <c r="C2030">
        <f t="shared" si="160"/>
        <v>634810</v>
      </c>
      <c r="D2030" t="str">
        <f t="shared" si="159"/>
        <v>634</v>
      </c>
      <c r="E2030" t="str">
        <f t="shared" si="163"/>
        <v>018</v>
      </c>
      <c r="F2030" t="b">
        <f t="shared" si="161"/>
        <v>0</v>
      </c>
    </row>
    <row r="2031" spans="1:6" hidden="1" x14ac:dyDescent="0.2">
      <c r="A2031">
        <f t="shared" si="162"/>
        <v>637</v>
      </c>
      <c r="B2031">
        <v>995</v>
      </c>
      <c r="C2031">
        <f t="shared" si="160"/>
        <v>633815</v>
      </c>
      <c r="D2031" t="str">
        <f t="shared" si="159"/>
        <v>633</v>
      </c>
      <c r="E2031" t="str">
        <f t="shared" si="163"/>
        <v>518</v>
      </c>
      <c r="F2031" t="b">
        <f t="shared" si="161"/>
        <v>0</v>
      </c>
    </row>
    <row r="2032" spans="1:6" hidden="1" x14ac:dyDescent="0.2">
      <c r="A2032">
        <f t="shared" si="162"/>
        <v>636</v>
      </c>
      <c r="B2032">
        <v>995</v>
      </c>
      <c r="C2032">
        <f t="shared" si="160"/>
        <v>632820</v>
      </c>
      <c r="D2032" t="str">
        <f t="shared" si="159"/>
        <v>632</v>
      </c>
      <c r="E2032" t="str">
        <f t="shared" si="163"/>
        <v>028</v>
      </c>
      <c r="F2032" t="b">
        <f t="shared" si="161"/>
        <v>0</v>
      </c>
    </row>
    <row r="2033" spans="1:6" hidden="1" x14ac:dyDescent="0.2">
      <c r="A2033">
        <f t="shared" si="162"/>
        <v>635</v>
      </c>
      <c r="B2033">
        <v>995</v>
      </c>
      <c r="C2033">
        <f t="shared" si="160"/>
        <v>631825</v>
      </c>
      <c r="D2033" t="str">
        <f t="shared" si="159"/>
        <v>631</v>
      </c>
      <c r="E2033" t="str">
        <f t="shared" si="163"/>
        <v>528</v>
      </c>
      <c r="F2033" t="b">
        <f t="shared" si="161"/>
        <v>0</v>
      </c>
    </row>
    <row r="2034" spans="1:6" hidden="1" x14ac:dyDescent="0.2">
      <c r="A2034">
        <f t="shared" si="162"/>
        <v>634</v>
      </c>
      <c r="B2034">
        <v>995</v>
      </c>
      <c r="C2034">
        <f t="shared" si="160"/>
        <v>630830</v>
      </c>
      <c r="D2034" t="str">
        <f t="shared" si="159"/>
        <v>630</v>
      </c>
      <c r="E2034" t="str">
        <f t="shared" si="163"/>
        <v>038</v>
      </c>
      <c r="F2034" t="b">
        <f t="shared" si="161"/>
        <v>0</v>
      </c>
    </row>
    <row r="2035" spans="1:6" hidden="1" x14ac:dyDescent="0.2">
      <c r="A2035">
        <f t="shared" si="162"/>
        <v>633</v>
      </c>
      <c r="B2035">
        <v>995</v>
      </c>
      <c r="C2035">
        <f t="shared" si="160"/>
        <v>629835</v>
      </c>
      <c r="D2035" t="str">
        <f t="shared" si="159"/>
        <v>629</v>
      </c>
      <c r="E2035" t="str">
        <f t="shared" si="163"/>
        <v>538</v>
      </c>
      <c r="F2035" t="b">
        <f t="shared" si="161"/>
        <v>0</v>
      </c>
    </row>
    <row r="2036" spans="1:6" hidden="1" x14ac:dyDescent="0.2">
      <c r="A2036">
        <f t="shared" si="162"/>
        <v>632</v>
      </c>
      <c r="B2036">
        <v>995</v>
      </c>
      <c r="C2036">
        <f t="shared" si="160"/>
        <v>628840</v>
      </c>
      <c r="D2036" t="str">
        <f t="shared" si="159"/>
        <v>628</v>
      </c>
      <c r="E2036" t="str">
        <f t="shared" si="163"/>
        <v>048</v>
      </c>
      <c r="F2036" t="b">
        <f t="shared" si="161"/>
        <v>0</v>
      </c>
    </row>
    <row r="2037" spans="1:6" hidden="1" x14ac:dyDescent="0.2">
      <c r="A2037">
        <f t="shared" si="162"/>
        <v>631</v>
      </c>
      <c r="B2037">
        <v>995</v>
      </c>
      <c r="C2037">
        <f t="shared" si="160"/>
        <v>627845</v>
      </c>
      <c r="D2037" t="str">
        <f t="shared" si="159"/>
        <v>627</v>
      </c>
      <c r="E2037" t="str">
        <f t="shared" si="163"/>
        <v>548</v>
      </c>
      <c r="F2037" t="b">
        <f t="shared" si="161"/>
        <v>0</v>
      </c>
    </row>
    <row r="2038" spans="1:6" hidden="1" x14ac:dyDescent="0.2">
      <c r="A2038">
        <f t="shared" si="162"/>
        <v>630</v>
      </c>
      <c r="B2038">
        <v>995</v>
      </c>
      <c r="C2038">
        <f t="shared" si="160"/>
        <v>626850</v>
      </c>
      <c r="D2038" t="str">
        <f t="shared" si="159"/>
        <v>626</v>
      </c>
      <c r="E2038" t="str">
        <f t="shared" si="163"/>
        <v>058</v>
      </c>
      <c r="F2038" t="b">
        <f t="shared" si="161"/>
        <v>0</v>
      </c>
    </row>
    <row r="2039" spans="1:6" hidden="1" x14ac:dyDescent="0.2">
      <c r="A2039">
        <f t="shared" si="162"/>
        <v>629</v>
      </c>
      <c r="B2039">
        <v>995</v>
      </c>
      <c r="C2039">
        <f t="shared" si="160"/>
        <v>625855</v>
      </c>
      <c r="D2039" t="str">
        <f t="shared" si="159"/>
        <v>625</v>
      </c>
      <c r="E2039" t="str">
        <f t="shared" si="163"/>
        <v>558</v>
      </c>
      <c r="F2039" t="b">
        <f t="shared" si="161"/>
        <v>0</v>
      </c>
    </row>
    <row r="2040" spans="1:6" hidden="1" x14ac:dyDescent="0.2">
      <c r="A2040">
        <f t="shared" si="162"/>
        <v>628</v>
      </c>
      <c r="B2040">
        <v>995</v>
      </c>
      <c r="C2040">
        <f t="shared" si="160"/>
        <v>624860</v>
      </c>
      <c r="D2040" t="str">
        <f t="shared" si="159"/>
        <v>624</v>
      </c>
      <c r="E2040" t="str">
        <f t="shared" si="163"/>
        <v>068</v>
      </c>
      <c r="F2040" t="b">
        <f t="shared" si="161"/>
        <v>0</v>
      </c>
    </row>
    <row r="2041" spans="1:6" hidden="1" x14ac:dyDescent="0.2">
      <c r="A2041">
        <f t="shared" si="162"/>
        <v>627</v>
      </c>
      <c r="B2041">
        <v>995</v>
      </c>
      <c r="C2041">
        <f t="shared" si="160"/>
        <v>623865</v>
      </c>
      <c r="D2041" t="str">
        <f t="shared" si="159"/>
        <v>623</v>
      </c>
      <c r="E2041" t="str">
        <f t="shared" si="163"/>
        <v>568</v>
      </c>
      <c r="F2041" t="b">
        <f t="shared" si="161"/>
        <v>0</v>
      </c>
    </row>
    <row r="2042" spans="1:6" hidden="1" x14ac:dyDescent="0.2">
      <c r="A2042">
        <f t="shared" si="162"/>
        <v>626</v>
      </c>
      <c r="B2042">
        <v>995</v>
      </c>
      <c r="C2042">
        <f t="shared" si="160"/>
        <v>622870</v>
      </c>
      <c r="D2042" t="str">
        <f t="shared" si="159"/>
        <v>622</v>
      </c>
      <c r="E2042" t="str">
        <f t="shared" si="163"/>
        <v>078</v>
      </c>
      <c r="F2042" t="b">
        <f t="shared" si="161"/>
        <v>0</v>
      </c>
    </row>
    <row r="2043" spans="1:6" hidden="1" x14ac:dyDescent="0.2">
      <c r="A2043">
        <f t="shared" si="162"/>
        <v>625</v>
      </c>
      <c r="B2043">
        <v>995</v>
      </c>
      <c r="C2043">
        <f t="shared" si="160"/>
        <v>621875</v>
      </c>
      <c r="D2043" t="str">
        <f t="shared" si="159"/>
        <v>621</v>
      </c>
      <c r="E2043" t="str">
        <f t="shared" si="163"/>
        <v>578</v>
      </c>
      <c r="F2043" t="b">
        <f t="shared" si="161"/>
        <v>0</v>
      </c>
    </row>
    <row r="2044" spans="1:6" hidden="1" x14ac:dyDescent="0.2">
      <c r="A2044">
        <f t="shared" si="162"/>
        <v>624</v>
      </c>
      <c r="B2044">
        <v>995</v>
      </c>
      <c r="C2044">
        <f t="shared" si="160"/>
        <v>620880</v>
      </c>
      <c r="D2044" t="str">
        <f t="shared" si="159"/>
        <v>620</v>
      </c>
      <c r="E2044" t="str">
        <f t="shared" si="163"/>
        <v>088</v>
      </c>
      <c r="F2044" t="b">
        <f t="shared" si="161"/>
        <v>0</v>
      </c>
    </row>
    <row r="2045" spans="1:6" hidden="1" x14ac:dyDescent="0.2">
      <c r="A2045">
        <f t="shared" si="162"/>
        <v>623</v>
      </c>
      <c r="B2045">
        <v>995</v>
      </c>
      <c r="C2045">
        <f t="shared" si="160"/>
        <v>619885</v>
      </c>
      <c r="D2045" t="str">
        <f t="shared" si="159"/>
        <v>619</v>
      </c>
      <c r="E2045" t="str">
        <f t="shared" si="163"/>
        <v>588</v>
      </c>
      <c r="F2045" t="b">
        <f t="shared" si="161"/>
        <v>0</v>
      </c>
    </row>
    <row r="2046" spans="1:6" hidden="1" x14ac:dyDescent="0.2">
      <c r="A2046">
        <f t="shared" si="162"/>
        <v>622</v>
      </c>
      <c r="B2046">
        <v>995</v>
      </c>
      <c r="C2046">
        <f t="shared" si="160"/>
        <v>618890</v>
      </c>
      <c r="D2046" t="str">
        <f t="shared" si="159"/>
        <v>618</v>
      </c>
      <c r="E2046" t="str">
        <f t="shared" si="163"/>
        <v>098</v>
      </c>
      <c r="F2046" t="b">
        <f t="shared" si="161"/>
        <v>0</v>
      </c>
    </row>
    <row r="2047" spans="1:6" hidden="1" x14ac:dyDescent="0.2">
      <c r="A2047">
        <f t="shared" si="162"/>
        <v>621</v>
      </c>
      <c r="B2047">
        <v>995</v>
      </c>
      <c r="C2047">
        <f t="shared" si="160"/>
        <v>617895</v>
      </c>
      <c r="D2047" t="str">
        <f t="shared" si="159"/>
        <v>617</v>
      </c>
      <c r="E2047" t="str">
        <f t="shared" si="163"/>
        <v>598</v>
      </c>
      <c r="F2047" t="b">
        <f t="shared" si="161"/>
        <v>0</v>
      </c>
    </row>
    <row r="2048" spans="1:6" hidden="1" x14ac:dyDescent="0.2">
      <c r="A2048">
        <f t="shared" si="162"/>
        <v>620</v>
      </c>
      <c r="B2048">
        <v>995</v>
      </c>
      <c r="C2048">
        <f t="shared" si="160"/>
        <v>616900</v>
      </c>
      <c r="D2048" t="str">
        <f t="shared" si="159"/>
        <v>616</v>
      </c>
      <c r="E2048" t="str">
        <f t="shared" si="163"/>
        <v>009</v>
      </c>
      <c r="F2048" t="b">
        <f t="shared" si="161"/>
        <v>0</v>
      </c>
    </row>
    <row r="2049" spans="1:6" hidden="1" x14ac:dyDescent="0.2">
      <c r="A2049">
        <f t="shared" si="162"/>
        <v>619</v>
      </c>
      <c r="B2049">
        <v>995</v>
      </c>
      <c r="C2049">
        <f t="shared" si="160"/>
        <v>615905</v>
      </c>
      <c r="D2049" t="str">
        <f t="shared" ref="D2049:D2112" si="164">LEFT(TEXT(C:C,"@"),3)</f>
        <v>615</v>
      </c>
      <c r="E2049" t="str">
        <f t="shared" si="163"/>
        <v>509</v>
      </c>
      <c r="F2049" t="b">
        <f t="shared" si="161"/>
        <v>0</v>
      </c>
    </row>
    <row r="2050" spans="1:6" hidden="1" x14ac:dyDescent="0.2">
      <c r="A2050">
        <f t="shared" si="162"/>
        <v>618</v>
      </c>
      <c r="B2050">
        <v>995</v>
      </c>
      <c r="C2050">
        <f t="shared" ref="C2050:C2113" si="165">A:A*B:B</f>
        <v>614910</v>
      </c>
      <c r="D2050" t="str">
        <f t="shared" si="164"/>
        <v>614</v>
      </c>
      <c r="E2050" t="str">
        <f t="shared" si="163"/>
        <v>019</v>
      </c>
      <c r="F2050" t="b">
        <f t="shared" ref="F2050:F2113" si="166">D:D=E:E</f>
        <v>0</v>
      </c>
    </row>
    <row r="2051" spans="1:6" hidden="1" x14ac:dyDescent="0.2">
      <c r="A2051">
        <f t="shared" si="162"/>
        <v>617</v>
      </c>
      <c r="B2051">
        <v>995</v>
      </c>
      <c r="C2051">
        <f t="shared" si="165"/>
        <v>613915</v>
      </c>
      <c r="D2051" t="str">
        <f t="shared" si="164"/>
        <v>613</v>
      </c>
      <c r="E2051" t="str">
        <f t="shared" si="163"/>
        <v>519</v>
      </c>
      <c r="F2051" t="b">
        <f t="shared" si="166"/>
        <v>0</v>
      </c>
    </row>
    <row r="2052" spans="1:6" hidden="1" x14ac:dyDescent="0.2">
      <c r="A2052">
        <f t="shared" si="162"/>
        <v>616</v>
      </c>
      <c r="B2052">
        <v>995</v>
      </c>
      <c r="C2052">
        <f t="shared" si="165"/>
        <v>612920</v>
      </c>
      <c r="D2052" t="str">
        <f t="shared" si="164"/>
        <v>612</v>
      </c>
      <c r="E2052" t="str">
        <f t="shared" si="163"/>
        <v>029</v>
      </c>
      <c r="F2052" t="b">
        <f t="shared" si="166"/>
        <v>0</v>
      </c>
    </row>
    <row r="2053" spans="1:6" hidden="1" x14ac:dyDescent="0.2">
      <c r="A2053">
        <f t="shared" si="162"/>
        <v>615</v>
      </c>
      <c r="B2053">
        <v>995</v>
      </c>
      <c r="C2053">
        <f t="shared" si="165"/>
        <v>611925</v>
      </c>
      <c r="D2053" t="str">
        <f t="shared" si="164"/>
        <v>611</v>
      </c>
      <c r="E2053" t="str">
        <f t="shared" si="163"/>
        <v>529</v>
      </c>
      <c r="F2053" t="b">
        <f t="shared" si="166"/>
        <v>0</v>
      </c>
    </row>
    <row r="2054" spans="1:6" hidden="1" x14ac:dyDescent="0.2">
      <c r="A2054">
        <f t="shared" si="162"/>
        <v>614</v>
      </c>
      <c r="B2054">
        <v>995</v>
      </c>
      <c r="C2054">
        <f t="shared" si="165"/>
        <v>610930</v>
      </c>
      <c r="D2054" t="str">
        <f t="shared" si="164"/>
        <v>610</v>
      </c>
      <c r="E2054" t="str">
        <f t="shared" si="163"/>
        <v>039</v>
      </c>
      <c r="F2054" t="b">
        <f t="shared" si="166"/>
        <v>0</v>
      </c>
    </row>
    <row r="2055" spans="1:6" hidden="1" x14ac:dyDescent="0.2">
      <c r="A2055">
        <f t="shared" ref="A2055:A2085" si="167">A2054-1</f>
        <v>613</v>
      </c>
      <c r="B2055">
        <v>995</v>
      </c>
      <c r="C2055">
        <f t="shared" si="165"/>
        <v>609935</v>
      </c>
      <c r="D2055" t="str">
        <f t="shared" si="164"/>
        <v>609</v>
      </c>
      <c r="E2055" t="str">
        <f t="shared" si="163"/>
        <v>539</v>
      </c>
      <c r="F2055" t="b">
        <f t="shared" si="166"/>
        <v>0</v>
      </c>
    </row>
    <row r="2056" spans="1:6" hidden="1" x14ac:dyDescent="0.2">
      <c r="A2056">
        <f t="shared" si="167"/>
        <v>612</v>
      </c>
      <c r="B2056">
        <v>995</v>
      </c>
      <c r="C2056">
        <f t="shared" si="165"/>
        <v>608940</v>
      </c>
      <c r="D2056" t="str">
        <f t="shared" si="164"/>
        <v>608</v>
      </c>
      <c r="E2056" t="str">
        <f t="shared" si="163"/>
        <v>049</v>
      </c>
      <c r="F2056" t="b">
        <f t="shared" si="166"/>
        <v>0</v>
      </c>
    </row>
    <row r="2057" spans="1:6" hidden="1" x14ac:dyDescent="0.2">
      <c r="A2057">
        <f t="shared" si="167"/>
        <v>611</v>
      </c>
      <c r="B2057">
        <v>995</v>
      </c>
      <c r="C2057">
        <f t="shared" si="165"/>
        <v>607945</v>
      </c>
      <c r="D2057" t="str">
        <f t="shared" si="164"/>
        <v>607</v>
      </c>
      <c r="E2057" t="str">
        <f t="shared" si="163"/>
        <v>549</v>
      </c>
      <c r="F2057" t="b">
        <f t="shared" si="166"/>
        <v>0</v>
      </c>
    </row>
    <row r="2058" spans="1:6" hidden="1" x14ac:dyDescent="0.2">
      <c r="A2058">
        <f t="shared" si="167"/>
        <v>610</v>
      </c>
      <c r="B2058">
        <v>995</v>
      </c>
      <c r="C2058">
        <f t="shared" si="165"/>
        <v>606950</v>
      </c>
      <c r="D2058" t="str">
        <f t="shared" si="164"/>
        <v>606</v>
      </c>
      <c r="E2058" t="str">
        <f t="shared" si="163"/>
        <v>059</v>
      </c>
      <c r="F2058" t="b">
        <f t="shared" si="166"/>
        <v>0</v>
      </c>
    </row>
    <row r="2059" spans="1:6" hidden="1" x14ac:dyDescent="0.2">
      <c r="A2059">
        <f t="shared" si="167"/>
        <v>609</v>
      </c>
      <c r="B2059">
        <v>995</v>
      </c>
      <c r="C2059">
        <f t="shared" si="165"/>
        <v>605955</v>
      </c>
      <c r="D2059" t="str">
        <f t="shared" si="164"/>
        <v>605</v>
      </c>
      <c r="E2059" t="str">
        <f t="shared" si="163"/>
        <v>559</v>
      </c>
      <c r="F2059" t="b">
        <f t="shared" si="166"/>
        <v>0</v>
      </c>
    </row>
    <row r="2060" spans="1:6" hidden="1" x14ac:dyDescent="0.2">
      <c r="A2060">
        <f t="shared" si="167"/>
        <v>608</v>
      </c>
      <c r="B2060">
        <v>995</v>
      </c>
      <c r="C2060">
        <f t="shared" si="165"/>
        <v>604960</v>
      </c>
      <c r="D2060" t="str">
        <f t="shared" si="164"/>
        <v>604</v>
      </c>
      <c r="E2060" t="str">
        <f t="shared" ref="E2060:E2123" si="168">RIGHT(TEXT(C:C,"0"),1)&amp;LEFT(RIGHT(TEXT(C:C,"00"),2),1)&amp;LEFT(RIGHT(TEXT(C:C,"000"),3),1)</f>
        <v>069</v>
      </c>
      <c r="F2060" t="b">
        <f t="shared" si="166"/>
        <v>0</v>
      </c>
    </row>
    <row r="2061" spans="1:6" hidden="1" x14ac:dyDescent="0.2">
      <c r="A2061">
        <f t="shared" si="167"/>
        <v>607</v>
      </c>
      <c r="B2061">
        <v>995</v>
      </c>
      <c r="C2061">
        <f t="shared" si="165"/>
        <v>603965</v>
      </c>
      <c r="D2061" t="str">
        <f t="shared" si="164"/>
        <v>603</v>
      </c>
      <c r="E2061" t="str">
        <f t="shared" si="168"/>
        <v>569</v>
      </c>
      <c r="F2061" t="b">
        <f t="shared" si="166"/>
        <v>0</v>
      </c>
    </row>
    <row r="2062" spans="1:6" hidden="1" x14ac:dyDescent="0.2">
      <c r="A2062">
        <f t="shared" si="167"/>
        <v>606</v>
      </c>
      <c r="B2062">
        <v>995</v>
      </c>
      <c r="C2062">
        <f t="shared" si="165"/>
        <v>602970</v>
      </c>
      <c r="D2062" t="str">
        <f t="shared" si="164"/>
        <v>602</v>
      </c>
      <c r="E2062" t="str">
        <f t="shared" si="168"/>
        <v>079</v>
      </c>
      <c r="F2062" t="b">
        <f t="shared" si="166"/>
        <v>0</v>
      </c>
    </row>
    <row r="2063" spans="1:6" hidden="1" x14ac:dyDescent="0.2">
      <c r="A2063">
        <f t="shared" si="167"/>
        <v>605</v>
      </c>
      <c r="B2063">
        <v>995</v>
      </c>
      <c r="C2063">
        <f t="shared" si="165"/>
        <v>601975</v>
      </c>
      <c r="D2063" t="str">
        <f t="shared" si="164"/>
        <v>601</v>
      </c>
      <c r="E2063" t="str">
        <f t="shared" si="168"/>
        <v>579</v>
      </c>
      <c r="F2063" t="b">
        <f t="shared" si="166"/>
        <v>0</v>
      </c>
    </row>
    <row r="2064" spans="1:6" hidden="1" x14ac:dyDescent="0.2">
      <c r="A2064">
        <f t="shared" si="167"/>
        <v>604</v>
      </c>
      <c r="B2064">
        <v>995</v>
      </c>
      <c r="C2064">
        <f t="shared" si="165"/>
        <v>600980</v>
      </c>
      <c r="D2064" t="str">
        <f t="shared" si="164"/>
        <v>600</v>
      </c>
      <c r="E2064" t="str">
        <f t="shared" si="168"/>
        <v>089</v>
      </c>
      <c r="F2064" t="b">
        <f t="shared" si="166"/>
        <v>0</v>
      </c>
    </row>
    <row r="2065" spans="1:6" hidden="1" x14ac:dyDescent="0.2">
      <c r="A2065">
        <f t="shared" si="167"/>
        <v>603</v>
      </c>
      <c r="B2065">
        <v>995</v>
      </c>
      <c r="C2065">
        <f t="shared" si="165"/>
        <v>599985</v>
      </c>
      <c r="D2065" t="str">
        <f t="shared" si="164"/>
        <v>599</v>
      </c>
      <c r="E2065" t="str">
        <f t="shared" si="168"/>
        <v>589</v>
      </c>
      <c r="F2065" t="b">
        <f t="shared" si="166"/>
        <v>0</v>
      </c>
    </row>
    <row r="2066" spans="1:6" hidden="1" x14ac:dyDescent="0.2">
      <c r="A2066">
        <f t="shared" si="167"/>
        <v>602</v>
      </c>
      <c r="B2066">
        <v>995</v>
      </c>
      <c r="C2066">
        <f t="shared" si="165"/>
        <v>598990</v>
      </c>
      <c r="D2066" t="str">
        <f t="shared" si="164"/>
        <v>598</v>
      </c>
      <c r="E2066" t="str">
        <f t="shared" si="168"/>
        <v>099</v>
      </c>
      <c r="F2066" t="b">
        <f t="shared" si="166"/>
        <v>0</v>
      </c>
    </row>
    <row r="2067" spans="1:6" hidden="1" x14ac:dyDescent="0.2">
      <c r="A2067">
        <f t="shared" si="167"/>
        <v>601</v>
      </c>
      <c r="B2067">
        <v>995</v>
      </c>
      <c r="C2067">
        <f t="shared" si="165"/>
        <v>597995</v>
      </c>
      <c r="D2067" t="str">
        <f t="shared" si="164"/>
        <v>597</v>
      </c>
      <c r="E2067" t="str">
        <f t="shared" si="168"/>
        <v>599</v>
      </c>
      <c r="F2067" t="b">
        <f t="shared" si="166"/>
        <v>0</v>
      </c>
    </row>
    <row r="2068" spans="1:6" hidden="1" x14ac:dyDescent="0.2">
      <c r="A2068">
        <f t="shared" si="167"/>
        <v>600</v>
      </c>
      <c r="B2068">
        <v>995</v>
      </c>
      <c r="C2068">
        <f t="shared" si="165"/>
        <v>597000</v>
      </c>
      <c r="D2068" t="str">
        <f t="shared" si="164"/>
        <v>597</v>
      </c>
      <c r="E2068" t="str">
        <f t="shared" si="168"/>
        <v>000</v>
      </c>
      <c r="F2068" t="b">
        <f t="shared" si="166"/>
        <v>0</v>
      </c>
    </row>
    <row r="2069" spans="1:6" hidden="1" x14ac:dyDescent="0.2">
      <c r="A2069">
        <f t="shared" si="167"/>
        <v>599</v>
      </c>
      <c r="B2069">
        <v>995</v>
      </c>
      <c r="C2069">
        <f t="shared" si="165"/>
        <v>596005</v>
      </c>
      <c r="D2069" t="str">
        <f t="shared" si="164"/>
        <v>596</v>
      </c>
      <c r="E2069" t="str">
        <f t="shared" si="168"/>
        <v>500</v>
      </c>
      <c r="F2069" t="b">
        <f t="shared" si="166"/>
        <v>0</v>
      </c>
    </row>
    <row r="2070" spans="1:6" hidden="1" x14ac:dyDescent="0.2">
      <c r="A2070">
        <f t="shared" si="167"/>
        <v>598</v>
      </c>
      <c r="B2070">
        <v>995</v>
      </c>
      <c r="C2070">
        <f t="shared" si="165"/>
        <v>595010</v>
      </c>
      <c r="D2070" t="str">
        <f t="shared" si="164"/>
        <v>595</v>
      </c>
      <c r="E2070" t="str">
        <f t="shared" si="168"/>
        <v>010</v>
      </c>
      <c r="F2070" t="b">
        <f t="shared" si="166"/>
        <v>0</v>
      </c>
    </row>
    <row r="2071" spans="1:6" hidden="1" x14ac:dyDescent="0.2">
      <c r="A2071">
        <f t="shared" si="167"/>
        <v>597</v>
      </c>
      <c r="B2071">
        <v>995</v>
      </c>
      <c r="C2071">
        <f t="shared" si="165"/>
        <v>594015</v>
      </c>
      <c r="D2071" t="str">
        <f t="shared" si="164"/>
        <v>594</v>
      </c>
      <c r="E2071" t="str">
        <f t="shared" si="168"/>
        <v>510</v>
      </c>
      <c r="F2071" t="b">
        <f t="shared" si="166"/>
        <v>0</v>
      </c>
    </row>
    <row r="2072" spans="1:6" hidden="1" x14ac:dyDescent="0.2">
      <c r="A2072">
        <f t="shared" si="167"/>
        <v>596</v>
      </c>
      <c r="B2072">
        <v>995</v>
      </c>
      <c r="C2072">
        <f t="shared" si="165"/>
        <v>593020</v>
      </c>
      <c r="D2072" t="str">
        <f t="shared" si="164"/>
        <v>593</v>
      </c>
      <c r="E2072" t="str">
        <f t="shared" si="168"/>
        <v>020</v>
      </c>
      <c r="F2072" t="b">
        <f t="shared" si="166"/>
        <v>0</v>
      </c>
    </row>
    <row r="2073" spans="1:6" hidden="1" x14ac:dyDescent="0.2">
      <c r="A2073">
        <f t="shared" si="167"/>
        <v>595</v>
      </c>
      <c r="B2073">
        <v>995</v>
      </c>
      <c r="C2073">
        <f t="shared" si="165"/>
        <v>592025</v>
      </c>
      <c r="D2073" t="str">
        <f t="shared" si="164"/>
        <v>592</v>
      </c>
      <c r="E2073" t="str">
        <f t="shared" si="168"/>
        <v>520</v>
      </c>
      <c r="F2073" t="b">
        <f t="shared" si="166"/>
        <v>0</v>
      </c>
    </row>
    <row r="2074" spans="1:6" hidden="1" x14ac:dyDescent="0.2">
      <c r="A2074">
        <f t="shared" si="167"/>
        <v>594</v>
      </c>
      <c r="B2074">
        <v>995</v>
      </c>
      <c r="C2074">
        <f t="shared" si="165"/>
        <v>591030</v>
      </c>
      <c r="D2074" t="str">
        <f t="shared" si="164"/>
        <v>591</v>
      </c>
      <c r="E2074" t="str">
        <f t="shared" si="168"/>
        <v>030</v>
      </c>
      <c r="F2074" t="b">
        <f t="shared" si="166"/>
        <v>0</v>
      </c>
    </row>
    <row r="2075" spans="1:6" hidden="1" x14ac:dyDescent="0.2">
      <c r="A2075">
        <f t="shared" si="167"/>
        <v>593</v>
      </c>
      <c r="B2075">
        <v>995</v>
      </c>
      <c r="C2075">
        <f t="shared" si="165"/>
        <v>590035</v>
      </c>
      <c r="D2075" t="str">
        <f t="shared" si="164"/>
        <v>590</v>
      </c>
      <c r="E2075" t="str">
        <f t="shared" si="168"/>
        <v>530</v>
      </c>
      <c r="F2075" t="b">
        <f t="shared" si="166"/>
        <v>0</v>
      </c>
    </row>
    <row r="2076" spans="1:6" hidden="1" x14ac:dyDescent="0.2">
      <c r="A2076">
        <f t="shared" si="167"/>
        <v>592</v>
      </c>
      <c r="B2076">
        <v>995</v>
      </c>
      <c r="C2076">
        <f t="shared" si="165"/>
        <v>589040</v>
      </c>
      <c r="D2076" t="str">
        <f t="shared" si="164"/>
        <v>589</v>
      </c>
      <c r="E2076" t="str">
        <f t="shared" si="168"/>
        <v>040</v>
      </c>
      <c r="F2076" t="b">
        <f t="shared" si="166"/>
        <v>0</v>
      </c>
    </row>
    <row r="2077" spans="1:6" hidden="1" x14ac:dyDescent="0.2">
      <c r="A2077">
        <f t="shared" si="167"/>
        <v>591</v>
      </c>
      <c r="B2077">
        <v>995</v>
      </c>
      <c r="C2077">
        <f t="shared" si="165"/>
        <v>588045</v>
      </c>
      <c r="D2077" t="str">
        <f t="shared" si="164"/>
        <v>588</v>
      </c>
      <c r="E2077" t="str">
        <f t="shared" si="168"/>
        <v>540</v>
      </c>
      <c r="F2077" t="b">
        <f t="shared" si="166"/>
        <v>0</v>
      </c>
    </row>
    <row r="2078" spans="1:6" hidden="1" x14ac:dyDescent="0.2">
      <c r="A2078">
        <f t="shared" si="167"/>
        <v>590</v>
      </c>
      <c r="B2078">
        <v>995</v>
      </c>
      <c r="C2078">
        <f t="shared" si="165"/>
        <v>587050</v>
      </c>
      <c r="D2078" t="str">
        <f t="shared" si="164"/>
        <v>587</v>
      </c>
      <c r="E2078" t="str">
        <f t="shared" si="168"/>
        <v>050</v>
      </c>
      <c r="F2078" t="b">
        <f t="shared" si="166"/>
        <v>0</v>
      </c>
    </row>
    <row r="2079" spans="1:6" hidden="1" x14ac:dyDescent="0.2">
      <c r="A2079">
        <f t="shared" si="167"/>
        <v>589</v>
      </c>
      <c r="B2079">
        <v>995</v>
      </c>
      <c r="C2079">
        <f t="shared" si="165"/>
        <v>586055</v>
      </c>
      <c r="D2079" t="str">
        <f t="shared" si="164"/>
        <v>586</v>
      </c>
      <c r="E2079" t="str">
        <f t="shared" si="168"/>
        <v>550</v>
      </c>
      <c r="F2079" t="b">
        <f t="shared" si="166"/>
        <v>0</v>
      </c>
    </row>
    <row r="2080" spans="1:6" hidden="1" x14ac:dyDescent="0.2">
      <c r="A2080">
        <f t="shared" si="167"/>
        <v>588</v>
      </c>
      <c r="B2080">
        <v>995</v>
      </c>
      <c r="C2080">
        <f t="shared" si="165"/>
        <v>585060</v>
      </c>
      <c r="D2080" t="str">
        <f t="shared" si="164"/>
        <v>585</v>
      </c>
      <c r="E2080" t="str">
        <f t="shared" si="168"/>
        <v>060</v>
      </c>
      <c r="F2080" t="b">
        <f t="shared" si="166"/>
        <v>0</v>
      </c>
    </row>
    <row r="2081" spans="1:6" hidden="1" x14ac:dyDescent="0.2">
      <c r="A2081">
        <f t="shared" si="167"/>
        <v>587</v>
      </c>
      <c r="B2081">
        <v>995</v>
      </c>
      <c r="C2081">
        <f t="shared" si="165"/>
        <v>584065</v>
      </c>
      <c r="D2081" t="str">
        <f t="shared" si="164"/>
        <v>584</v>
      </c>
      <c r="E2081" t="str">
        <f t="shared" si="168"/>
        <v>560</v>
      </c>
      <c r="F2081" t="b">
        <f t="shared" si="166"/>
        <v>0</v>
      </c>
    </row>
    <row r="2082" spans="1:6" hidden="1" x14ac:dyDescent="0.2">
      <c r="A2082">
        <f t="shared" si="167"/>
        <v>586</v>
      </c>
      <c r="B2082">
        <v>995</v>
      </c>
      <c r="C2082">
        <f t="shared" si="165"/>
        <v>583070</v>
      </c>
      <c r="D2082" t="str">
        <f t="shared" si="164"/>
        <v>583</v>
      </c>
      <c r="E2082" t="str">
        <f t="shared" si="168"/>
        <v>070</v>
      </c>
      <c r="F2082" t="b">
        <f t="shared" si="166"/>
        <v>0</v>
      </c>
    </row>
    <row r="2083" spans="1:6" hidden="1" x14ac:dyDescent="0.2">
      <c r="A2083">
        <f t="shared" si="167"/>
        <v>585</v>
      </c>
      <c r="B2083">
        <v>995</v>
      </c>
      <c r="C2083">
        <f t="shared" si="165"/>
        <v>582075</v>
      </c>
      <c r="D2083" t="str">
        <f t="shared" si="164"/>
        <v>582</v>
      </c>
      <c r="E2083" t="str">
        <f t="shared" si="168"/>
        <v>570</v>
      </c>
      <c r="F2083" t="b">
        <f t="shared" si="166"/>
        <v>0</v>
      </c>
    </row>
    <row r="2084" spans="1:6" hidden="1" x14ac:dyDescent="0.2">
      <c r="A2084">
        <f t="shared" si="167"/>
        <v>584</v>
      </c>
      <c r="B2084">
        <v>995</v>
      </c>
      <c r="C2084">
        <f t="shared" si="165"/>
        <v>581080</v>
      </c>
      <c r="D2084" t="str">
        <f t="shared" si="164"/>
        <v>581</v>
      </c>
      <c r="E2084" t="str">
        <f t="shared" si="168"/>
        <v>080</v>
      </c>
      <c r="F2084" t="b">
        <f t="shared" si="166"/>
        <v>0</v>
      </c>
    </row>
    <row r="2085" spans="1:6" x14ac:dyDescent="0.2">
      <c r="A2085">
        <f t="shared" si="167"/>
        <v>583</v>
      </c>
      <c r="B2085">
        <v>995</v>
      </c>
      <c r="C2085">
        <f t="shared" si="165"/>
        <v>580085</v>
      </c>
      <c r="D2085" t="str">
        <f t="shared" si="164"/>
        <v>580</v>
      </c>
      <c r="E2085" t="str">
        <f t="shared" si="168"/>
        <v>580</v>
      </c>
      <c r="F2085" t="b">
        <f t="shared" si="166"/>
        <v>1</v>
      </c>
    </row>
    <row r="2086" spans="1:6" hidden="1" x14ac:dyDescent="0.2">
      <c r="A2086">
        <v>999</v>
      </c>
      <c r="B2086">
        <f t="array" ref="B2086:B2502">B1669:B2085-1</f>
        <v>994</v>
      </c>
      <c r="C2086">
        <f t="shared" si="165"/>
        <v>993006</v>
      </c>
      <c r="D2086" t="str">
        <f t="shared" si="164"/>
        <v>993</v>
      </c>
      <c r="E2086" t="str">
        <f t="shared" si="168"/>
        <v>600</v>
      </c>
      <c r="F2086" t="b">
        <f t="shared" si="166"/>
        <v>0</v>
      </c>
    </row>
    <row r="2087" spans="1:6" hidden="1" x14ac:dyDescent="0.2">
      <c r="A2087">
        <f>A2086-1</f>
        <v>998</v>
      </c>
      <c r="B2087">
        <v>994</v>
      </c>
      <c r="C2087">
        <f t="shared" si="165"/>
        <v>992012</v>
      </c>
      <c r="D2087" t="str">
        <f t="shared" si="164"/>
        <v>992</v>
      </c>
      <c r="E2087" t="str">
        <f t="shared" si="168"/>
        <v>210</v>
      </c>
      <c r="F2087" t="b">
        <f t="shared" si="166"/>
        <v>0</v>
      </c>
    </row>
    <row r="2088" spans="1:6" hidden="1" x14ac:dyDescent="0.2">
      <c r="A2088">
        <f t="shared" ref="A2088:A2151" si="169">A2087-1</f>
        <v>997</v>
      </c>
      <c r="B2088">
        <v>994</v>
      </c>
      <c r="C2088">
        <f t="shared" si="165"/>
        <v>991018</v>
      </c>
      <c r="D2088" t="str">
        <f t="shared" si="164"/>
        <v>991</v>
      </c>
      <c r="E2088" t="str">
        <f t="shared" si="168"/>
        <v>810</v>
      </c>
      <c r="F2088" t="b">
        <f t="shared" si="166"/>
        <v>0</v>
      </c>
    </row>
    <row r="2089" spans="1:6" hidden="1" x14ac:dyDescent="0.2">
      <c r="A2089">
        <f t="shared" si="169"/>
        <v>996</v>
      </c>
      <c r="B2089">
        <v>994</v>
      </c>
      <c r="C2089">
        <f t="shared" si="165"/>
        <v>990024</v>
      </c>
      <c r="D2089" t="str">
        <f t="shared" si="164"/>
        <v>990</v>
      </c>
      <c r="E2089" t="str">
        <f t="shared" si="168"/>
        <v>420</v>
      </c>
      <c r="F2089" t="b">
        <f t="shared" si="166"/>
        <v>0</v>
      </c>
    </row>
    <row r="2090" spans="1:6" hidden="1" x14ac:dyDescent="0.2">
      <c r="A2090">
        <f t="shared" si="169"/>
        <v>995</v>
      </c>
      <c r="B2090">
        <v>994</v>
      </c>
      <c r="C2090">
        <f t="shared" si="165"/>
        <v>989030</v>
      </c>
      <c r="D2090" t="str">
        <f t="shared" si="164"/>
        <v>989</v>
      </c>
      <c r="E2090" t="str">
        <f t="shared" si="168"/>
        <v>030</v>
      </c>
      <c r="F2090" t="b">
        <f t="shared" si="166"/>
        <v>0</v>
      </c>
    </row>
    <row r="2091" spans="1:6" hidden="1" x14ac:dyDescent="0.2">
      <c r="A2091">
        <f t="shared" si="169"/>
        <v>994</v>
      </c>
      <c r="B2091">
        <v>994</v>
      </c>
      <c r="C2091">
        <f t="shared" si="165"/>
        <v>988036</v>
      </c>
      <c r="D2091" t="str">
        <f t="shared" si="164"/>
        <v>988</v>
      </c>
      <c r="E2091" t="str">
        <f t="shared" si="168"/>
        <v>630</v>
      </c>
      <c r="F2091" t="b">
        <f t="shared" si="166"/>
        <v>0</v>
      </c>
    </row>
    <row r="2092" spans="1:6" hidden="1" x14ac:dyDescent="0.2">
      <c r="A2092">
        <f t="shared" si="169"/>
        <v>993</v>
      </c>
      <c r="B2092">
        <v>994</v>
      </c>
      <c r="C2092">
        <f t="shared" si="165"/>
        <v>987042</v>
      </c>
      <c r="D2092" t="str">
        <f t="shared" si="164"/>
        <v>987</v>
      </c>
      <c r="E2092" t="str">
        <f t="shared" si="168"/>
        <v>240</v>
      </c>
      <c r="F2092" t="b">
        <f t="shared" si="166"/>
        <v>0</v>
      </c>
    </row>
    <row r="2093" spans="1:6" hidden="1" x14ac:dyDescent="0.2">
      <c r="A2093">
        <f t="shared" si="169"/>
        <v>992</v>
      </c>
      <c r="B2093">
        <v>994</v>
      </c>
      <c r="C2093">
        <f t="shared" si="165"/>
        <v>986048</v>
      </c>
      <c r="D2093" t="str">
        <f t="shared" si="164"/>
        <v>986</v>
      </c>
      <c r="E2093" t="str">
        <f t="shared" si="168"/>
        <v>840</v>
      </c>
      <c r="F2093" t="b">
        <f t="shared" si="166"/>
        <v>0</v>
      </c>
    </row>
    <row r="2094" spans="1:6" hidden="1" x14ac:dyDescent="0.2">
      <c r="A2094">
        <f t="shared" si="169"/>
        <v>991</v>
      </c>
      <c r="B2094">
        <v>994</v>
      </c>
      <c r="C2094">
        <f t="shared" si="165"/>
        <v>985054</v>
      </c>
      <c r="D2094" t="str">
        <f t="shared" si="164"/>
        <v>985</v>
      </c>
      <c r="E2094" t="str">
        <f t="shared" si="168"/>
        <v>450</v>
      </c>
      <c r="F2094" t="b">
        <f t="shared" si="166"/>
        <v>0</v>
      </c>
    </row>
    <row r="2095" spans="1:6" hidden="1" x14ac:dyDescent="0.2">
      <c r="A2095">
        <f t="shared" si="169"/>
        <v>990</v>
      </c>
      <c r="B2095">
        <v>994</v>
      </c>
      <c r="C2095">
        <f t="shared" si="165"/>
        <v>984060</v>
      </c>
      <c r="D2095" t="str">
        <f t="shared" si="164"/>
        <v>984</v>
      </c>
      <c r="E2095" t="str">
        <f t="shared" si="168"/>
        <v>060</v>
      </c>
      <c r="F2095" t="b">
        <f t="shared" si="166"/>
        <v>0</v>
      </c>
    </row>
    <row r="2096" spans="1:6" hidden="1" x14ac:dyDescent="0.2">
      <c r="A2096">
        <f t="shared" si="169"/>
        <v>989</v>
      </c>
      <c r="B2096">
        <v>994</v>
      </c>
      <c r="C2096">
        <f t="shared" si="165"/>
        <v>983066</v>
      </c>
      <c r="D2096" t="str">
        <f t="shared" si="164"/>
        <v>983</v>
      </c>
      <c r="E2096" t="str">
        <f t="shared" si="168"/>
        <v>660</v>
      </c>
      <c r="F2096" t="b">
        <f t="shared" si="166"/>
        <v>0</v>
      </c>
    </row>
    <row r="2097" spans="1:6" hidden="1" x14ac:dyDescent="0.2">
      <c r="A2097">
        <f t="shared" si="169"/>
        <v>988</v>
      </c>
      <c r="B2097">
        <v>994</v>
      </c>
      <c r="C2097">
        <f t="shared" si="165"/>
        <v>982072</v>
      </c>
      <c r="D2097" t="str">
        <f t="shared" si="164"/>
        <v>982</v>
      </c>
      <c r="E2097" t="str">
        <f t="shared" si="168"/>
        <v>270</v>
      </c>
      <c r="F2097" t="b">
        <f t="shared" si="166"/>
        <v>0</v>
      </c>
    </row>
    <row r="2098" spans="1:6" hidden="1" x14ac:dyDescent="0.2">
      <c r="A2098">
        <f t="shared" si="169"/>
        <v>987</v>
      </c>
      <c r="B2098">
        <v>994</v>
      </c>
      <c r="C2098">
        <f t="shared" si="165"/>
        <v>981078</v>
      </c>
      <c r="D2098" t="str">
        <f t="shared" si="164"/>
        <v>981</v>
      </c>
      <c r="E2098" t="str">
        <f t="shared" si="168"/>
        <v>870</v>
      </c>
      <c r="F2098" t="b">
        <f t="shared" si="166"/>
        <v>0</v>
      </c>
    </row>
    <row r="2099" spans="1:6" hidden="1" x14ac:dyDescent="0.2">
      <c r="A2099">
        <f t="shared" si="169"/>
        <v>986</v>
      </c>
      <c r="B2099">
        <v>994</v>
      </c>
      <c r="C2099">
        <f t="shared" si="165"/>
        <v>980084</v>
      </c>
      <c r="D2099" t="str">
        <f t="shared" si="164"/>
        <v>980</v>
      </c>
      <c r="E2099" t="str">
        <f t="shared" si="168"/>
        <v>480</v>
      </c>
      <c r="F2099" t="b">
        <f t="shared" si="166"/>
        <v>0</v>
      </c>
    </row>
    <row r="2100" spans="1:6" hidden="1" x14ac:dyDescent="0.2">
      <c r="A2100">
        <f t="shared" si="169"/>
        <v>985</v>
      </c>
      <c r="B2100">
        <v>994</v>
      </c>
      <c r="C2100">
        <f t="shared" si="165"/>
        <v>979090</v>
      </c>
      <c r="D2100" t="str">
        <f t="shared" si="164"/>
        <v>979</v>
      </c>
      <c r="E2100" t="str">
        <f t="shared" si="168"/>
        <v>090</v>
      </c>
      <c r="F2100" t="b">
        <f t="shared" si="166"/>
        <v>0</v>
      </c>
    </row>
    <row r="2101" spans="1:6" hidden="1" x14ac:dyDescent="0.2">
      <c r="A2101">
        <f t="shared" si="169"/>
        <v>984</v>
      </c>
      <c r="B2101">
        <v>994</v>
      </c>
      <c r="C2101">
        <f t="shared" si="165"/>
        <v>978096</v>
      </c>
      <c r="D2101" t="str">
        <f t="shared" si="164"/>
        <v>978</v>
      </c>
      <c r="E2101" t="str">
        <f t="shared" si="168"/>
        <v>690</v>
      </c>
      <c r="F2101" t="b">
        <f t="shared" si="166"/>
        <v>0</v>
      </c>
    </row>
    <row r="2102" spans="1:6" hidden="1" x14ac:dyDescent="0.2">
      <c r="A2102">
        <f t="shared" si="169"/>
        <v>983</v>
      </c>
      <c r="B2102">
        <v>994</v>
      </c>
      <c r="C2102">
        <f t="shared" si="165"/>
        <v>977102</v>
      </c>
      <c r="D2102" t="str">
        <f t="shared" si="164"/>
        <v>977</v>
      </c>
      <c r="E2102" t="str">
        <f t="shared" si="168"/>
        <v>201</v>
      </c>
      <c r="F2102" t="b">
        <f t="shared" si="166"/>
        <v>0</v>
      </c>
    </row>
    <row r="2103" spans="1:6" hidden="1" x14ac:dyDescent="0.2">
      <c r="A2103">
        <f t="shared" si="169"/>
        <v>982</v>
      </c>
      <c r="B2103">
        <v>994</v>
      </c>
      <c r="C2103">
        <f t="shared" si="165"/>
        <v>976108</v>
      </c>
      <c r="D2103" t="str">
        <f t="shared" si="164"/>
        <v>976</v>
      </c>
      <c r="E2103" t="str">
        <f t="shared" si="168"/>
        <v>801</v>
      </c>
      <c r="F2103" t="b">
        <f t="shared" si="166"/>
        <v>0</v>
      </c>
    </row>
    <row r="2104" spans="1:6" hidden="1" x14ac:dyDescent="0.2">
      <c r="A2104">
        <f t="shared" si="169"/>
        <v>981</v>
      </c>
      <c r="B2104">
        <v>994</v>
      </c>
      <c r="C2104">
        <f t="shared" si="165"/>
        <v>975114</v>
      </c>
      <c r="D2104" t="str">
        <f t="shared" si="164"/>
        <v>975</v>
      </c>
      <c r="E2104" t="str">
        <f t="shared" si="168"/>
        <v>411</v>
      </c>
      <c r="F2104" t="b">
        <f t="shared" si="166"/>
        <v>0</v>
      </c>
    </row>
    <row r="2105" spans="1:6" hidden="1" x14ac:dyDescent="0.2">
      <c r="A2105">
        <f t="shared" si="169"/>
        <v>980</v>
      </c>
      <c r="B2105">
        <v>994</v>
      </c>
      <c r="C2105">
        <f t="shared" si="165"/>
        <v>974120</v>
      </c>
      <c r="D2105" t="str">
        <f t="shared" si="164"/>
        <v>974</v>
      </c>
      <c r="E2105" t="str">
        <f t="shared" si="168"/>
        <v>021</v>
      </c>
      <c r="F2105" t="b">
        <f t="shared" si="166"/>
        <v>0</v>
      </c>
    </row>
    <row r="2106" spans="1:6" hidden="1" x14ac:dyDescent="0.2">
      <c r="A2106">
        <f t="shared" si="169"/>
        <v>979</v>
      </c>
      <c r="B2106">
        <v>994</v>
      </c>
      <c r="C2106">
        <f t="shared" si="165"/>
        <v>973126</v>
      </c>
      <c r="D2106" t="str">
        <f t="shared" si="164"/>
        <v>973</v>
      </c>
      <c r="E2106" t="str">
        <f t="shared" si="168"/>
        <v>621</v>
      </c>
      <c r="F2106" t="b">
        <f t="shared" si="166"/>
        <v>0</v>
      </c>
    </row>
    <row r="2107" spans="1:6" hidden="1" x14ac:dyDescent="0.2">
      <c r="A2107">
        <f t="shared" si="169"/>
        <v>978</v>
      </c>
      <c r="B2107">
        <v>994</v>
      </c>
      <c r="C2107">
        <f t="shared" si="165"/>
        <v>972132</v>
      </c>
      <c r="D2107" t="str">
        <f t="shared" si="164"/>
        <v>972</v>
      </c>
      <c r="E2107" t="str">
        <f t="shared" si="168"/>
        <v>231</v>
      </c>
      <c r="F2107" t="b">
        <f t="shared" si="166"/>
        <v>0</v>
      </c>
    </row>
    <row r="2108" spans="1:6" hidden="1" x14ac:dyDescent="0.2">
      <c r="A2108">
        <f t="shared" si="169"/>
        <v>977</v>
      </c>
      <c r="B2108">
        <v>994</v>
      </c>
      <c r="C2108">
        <f t="shared" si="165"/>
        <v>971138</v>
      </c>
      <c r="D2108" t="str">
        <f t="shared" si="164"/>
        <v>971</v>
      </c>
      <c r="E2108" t="str">
        <f t="shared" si="168"/>
        <v>831</v>
      </c>
      <c r="F2108" t="b">
        <f t="shared" si="166"/>
        <v>0</v>
      </c>
    </row>
    <row r="2109" spans="1:6" hidden="1" x14ac:dyDescent="0.2">
      <c r="A2109">
        <f t="shared" si="169"/>
        <v>976</v>
      </c>
      <c r="B2109">
        <v>994</v>
      </c>
      <c r="C2109">
        <f t="shared" si="165"/>
        <v>970144</v>
      </c>
      <c r="D2109" t="str">
        <f t="shared" si="164"/>
        <v>970</v>
      </c>
      <c r="E2109" t="str">
        <f t="shared" si="168"/>
        <v>441</v>
      </c>
      <c r="F2109" t="b">
        <f t="shared" si="166"/>
        <v>0</v>
      </c>
    </row>
    <row r="2110" spans="1:6" hidden="1" x14ac:dyDescent="0.2">
      <c r="A2110">
        <f t="shared" si="169"/>
        <v>975</v>
      </c>
      <c r="B2110">
        <v>994</v>
      </c>
      <c r="C2110">
        <f t="shared" si="165"/>
        <v>969150</v>
      </c>
      <c r="D2110" t="str">
        <f t="shared" si="164"/>
        <v>969</v>
      </c>
      <c r="E2110" t="str">
        <f t="shared" si="168"/>
        <v>051</v>
      </c>
      <c r="F2110" t="b">
        <f t="shared" si="166"/>
        <v>0</v>
      </c>
    </row>
    <row r="2111" spans="1:6" hidden="1" x14ac:dyDescent="0.2">
      <c r="A2111">
        <f t="shared" si="169"/>
        <v>974</v>
      </c>
      <c r="B2111">
        <v>994</v>
      </c>
      <c r="C2111">
        <f t="shared" si="165"/>
        <v>968156</v>
      </c>
      <c r="D2111" t="str">
        <f t="shared" si="164"/>
        <v>968</v>
      </c>
      <c r="E2111" t="str">
        <f t="shared" si="168"/>
        <v>651</v>
      </c>
      <c r="F2111" t="b">
        <f t="shared" si="166"/>
        <v>0</v>
      </c>
    </row>
    <row r="2112" spans="1:6" hidden="1" x14ac:dyDescent="0.2">
      <c r="A2112">
        <f t="shared" si="169"/>
        <v>973</v>
      </c>
      <c r="B2112">
        <v>994</v>
      </c>
      <c r="C2112">
        <f t="shared" si="165"/>
        <v>967162</v>
      </c>
      <c r="D2112" t="str">
        <f t="shared" si="164"/>
        <v>967</v>
      </c>
      <c r="E2112" t="str">
        <f t="shared" si="168"/>
        <v>261</v>
      </c>
      <c r="F2112" t="b">
        <f t="shared" si="166"/>
        <v>0</v>
      </c>
    </row>
    <row r="2113" spans="1:6" hidden="1" x14ac:dyDescent="0.2">
      <c r="A2113">
        <f t="shared" si="169"/>
        <v>972</v>
      </c>
      <c r="B2113">
        <v>994</v>
      </c>
      <c r="C2113">
        <f t="shared" si="165"/>
        <v>966168</v>
      </c>
      <c r="D2113" t="str">
        <f t="shared" ref="D2113:D2176" si="170">LEFT(TEXT(C:C,"@"),3)</f>
        <v>966</v>
      </c>
      <c r="E2113" t="str">
        <f t="shared" si="168"/>
        <v>861</v>
      </c>
      <c r="F2113" t="b">
        <f t="shared" si="166"/>
        <v>0</v>
      </c>
    </row>
    <row r="2114" spans="1:6" hidden="1" x14ac:dyDescent="0.2">
      <c r="A2114">
        <f t="shared" si="169"/>
        <v>971</v>
      </c>
      <c r="B2114">
        <v>994</v>
      </c>
      <c r="C2114">
        <f t="shared" ref="C2114:C2177" si="171">A:A*B:B</f>
        <v>965174</v>
      </c>
      <c r="D2114" t="str">
        <f t="shared" si="170"/>
        <v>965</v>
      </c>
      <c r="E2114" t="str">
        <f t="shared" si="168"/>
        <v>471</v>
      </c>
      <c r="F2114" t="b">
        <f t="shared" ref="F2114:F2177" si="172">D:D=E:E</f>
        <v>0</v>
      </c>
    </row>
    <row r="2115" spans="1:6" hidden="1" x14ac:dyDescent="0.2">
      <c r="A2115">
        <f t="shared" si="169"/>
        <v>970</v>
      </c>
      <c r="B2115">
        <v>994</v>
      </c>
      <c r="C2115">
        <f t="shared" si="171"/>
        <v>964180</v>
      </c>
      <c r="D2115" t="str">
        <f t="shared" si="170"/>
        <v>964</v>
      </c>
      <c r="E2115" t="str">
        <f t="shared" si="168"/>
        <v>081</v>
      </c>
      <c r="F2115" t="b">
        <f t="shared" si="172"/>
        <v>0</v>
      </c>
    </row>
    <row r="2116" spans="1:6" hidden="1" x14ac:dyDescent="0.2">
      <c r="A2116">
        <f t="shared" si="169"/>
        <v>969</v>
      </c>
      <c r="B2116">
        <v>994</v>
      </c>
      <c r="C2116">
        <f t="shared" si="171"/>
        <v>963186</v>
      </c>
      <c r="D2116" t="str">
        <f t="shared" si="170"/>
        <v>963</v>
      </c>
      <c r="E2116" t="str">
        <f t="shared" si="168"/>
        <v>681</v>
      </c>
      <c r="F2116" t="b">
        <f t="shared" si="172"/>
        <v>0</v>
      </c>
    </row>
    <row r="2117" spans="1:6" hidden="1" x14ac:dyDescent="0.2">
      <c r="A2117">
        <f t="shared" si="169"/>
        <v>968</v>
      </c>
      <c r="B2117">
        <v>994</v>
      </c>
      <c r="C2117">
        <f t="shared" si="171"/>
        <v>962192</v>
      </c>
      <c r="D2117" t="str">
        <f t="shared" si="170"/>
        <v>962</v>
      </c>
      <c r="E2117" t="str">
        <f t="shared" si="168"/>
        <v>291</v>
      </c>
      <c r="F2117" t="b">
        <f t="shared" si="172"/>
        <v>0</v>
      </c>
    </row>
    <row r="2118" spans="1:6" hidden="1" x14ac:dyDescent="0.2">
      <c r="A2118">
        <f t="shared" si="169"/>
        <v>967</v>
      </c>
      <c r="B2118">
        <v>994</v>
      </c>
      <c r="C2118">
        <f t="shared" si="171"/>
        <v>961198</v>
      </c>
      <c r="D2118" t="str">
        <f t="shared" si="170"/>
        <v>961</v>
      </c>
      <c r="E2118" t="str">
        <f t="shared" si="168"/>
        <v>891</v>
      </c>
      <c r="F2118" t="b">
        <f t="shared" si="172"/>
        <v>0</v>
      </c>
    </row>
    <row r="2119" spans="1:6" hidden="1" x14ac:dyDescent="0.2">
      <c r="A2119">
        <f t="shared" si="169"/>
        <v>966</v>
      </c>
      <c r="B2119">
        <v>994</v>
      </c>
      <c r="C2119">
        <f t="shared" si="171"/>
        <v>960204</v>
      </c>
      <c r="D2119" t="str">
        <f t="shared" si="170"/>
        <v>960</v>
      </c>
      <c r="E2119" t="str">
        <f t="shared" si="168"/>
        <v>402</v>
      </c>
      <c r="F2119" t="b">
        <f t="shared" si="172"/>
        <v>0</v>
      </c>
    </row>
    <row r="2120" spans="1:6" hidden="1" x14ac:dyDescent="0.2">
      <c r="A2120">
        <f t="shared" si="169"/>
        <v>965</v>
      </c>
      <c r="B2120">
        <v>994</v>
      </c>
      <c r="C2120">
        <f t="shared" si="171"/>
        <v>959210</v>
      </c>
      <c r="D2120" t="str">
        <f t="shared" si="170"/>
        <v>959</v>
      </c>
      <c r="E2120" t="str">
        <f t="shared" si="168"/>
        <v>012</v>
      </c>
      <c r="F2120" t="b">
        <f t="shared" si="172"/>
        <v>0</v>
      </c>
    </row>
    <row r="2121" spans="1:6" hidden="1" x14ac:dyDescent="0.2">
      <c r="A2121">
        <f t="shared" si="169"/>
        <v>964</v>
      </c>
      <c r="B2121">
        <v>994</v>
      </c>
      <c r="C2121">
        <f t="shared" si="171"/>
        <v>958216</v>
      </c>
      <c r="D2121" t="str">
        <f t="shared" si="170"/>
        <v>958</v>
      </c>
      <c r="E2121" t="str">
        <f t="shared" si="168"/>
        <v>612</v>
      </c>
      <c r="F2121" t="b">
        <f t="shared" si="172"/>
        <v>0</v>
      </c>
    </row>
    <row r="2122" spans="1:6" hidden="1" x14ac:dyDescent="0.2">
      <c r="A2122">
        <f t="shared" si="169"/>
        <v>963</v>
      </c>
      <c r="B2122">
        <v>994</v>
      </c>
      <c r="C2122">
        <f t="shared" si="171"/>
        <v>957222</v>
      </c>
      <c r="D2122" t="str">
        <f t="shared" si="170"/>
        <v>957</v>
      </c>
      <c r="E2122" t="str">
        <f t="shared" si="168"/>
        <v>222</v>
      </c>
      <c r="F2122" t="b">
        <f t="shared" si="172"/>
        <v>0</v>
      </c>
    </row>
    <row r="2123" spans="1:6" hidden="1" x14ac:dyDescent="0.2">
      <c r="A2123">
        <f t="shared" si="169"/>
        <v>962</v>
      </c>
      <c r="B2123">
        <v>994</v>
      </c>
      <c r="C2123">
        <f t="shared" si="171"/>
        <v>956228</v>
      </c>
      <c r="D2123" t="str">
        <f t="shared" si="170"/>
        <v>956</v>
      </c>
      <c r="E2123" t="str">
        <f t="shared" si="168"/>
        <v>822</v>
      </c>
      <c r="F2123" t="b">
        <f t="shared" si="172"/>
        <v>0</v>
      </c>
    </row>
    <row r="2124" spans="1:6" hidden="1" x14ac:dyDescent="0.2">
      <c r="A2124">
        <f t="shared" si="169"/>
        <v>961</v>
      </c>
      <c r="B2124">
        <v>994</v>
      </c>
      <c r="C2124">
        <f t="shared" si="171"/>
        <v>955234</v>
      </c>
      <c r="D2124" t="str">
        <f t="shared" si="170"/>
        <v>955</v>
      </c>
      <c r="E2124" t="str">
        <f t="shared" ref="E2124:E2187" si="173">RIGHT(TEXT(C:C,"0"),1)&amp;LEFT(RIGHT(TEXT(C:C,"00"),2),1)&amp;LEFT(RIGHT(TEXT(C:C,"000"),3),1)</f>
        <v>432</v>
      </c>
      <c r="F2124" t="b">
        <f t="shared" si="172"/>
        <v>0</v>
      </c>
    </row>
    <row r="2125" spans="1:6" hidden="1" x14ac:dyDescent="0.2">
      <c r="A2125">
        <f t="shared" si="169"/>
        <v>960</v>
      </c>
      <c r="B2125">
        <v>994</v>
      </c>
      <c r="C2125">
        <f t="shared" si="171"/>
        <v>954240</v>
      </c>
      <c r="D2125" t="str">
        <f t="shared" si="170"/>
        <v>954</v>
      </c>
      <c r="E2125" t="str">
        <f t="shared" si="173"/>
        <v>042</v>
      </c>
      <c r="F2125" t="b">
        <f t="shared" si="172"/>
        <v>0</v>
      </c>
    </row>
    <row r="2126" spans="1:6" hidden="1" x14ac:dyDescent="0.2">
      <c r="A2126">
        <f t="shared" si="169"/>
        <v>959</v>
      </c>
      <c r="B2126">
        <v>994</v>
      </c>
      <c r="C2126">
        <f t="shared" si="171"/>
        <v>953246</v>
      </c>
      <c r="D2126" t="str">
        <f t="shared" si="170"/>
        <v>953</v>
      </c>
      <c r="E2126" t="str">
        <f t="shared" si="173"/>
        <v>642</v>
      </c>
      <c r="F2126" t="b">
        <f t="shared" si="172"/>
        <v>0</v>
      </c>
    </row>
    <row r="2127" spans="1:6" hidden="1" x14ac:dyDescent="0.2">
      <c r="A2127">
        <f t="shared" si="169"/>
        <v>958</v>
      </c>
      <c r="B2127">
        <v>994</v>
      </c>
      <c r="C2127">
        <f t="shared" si="171"/>
        <v>952252</v>
      </c>
      <c r="D2127" t="str">
        <f t="shared" si="170"/>
        <v>952</v>
      </c>
      <c r="E2127" t="str">
        <f t="shared" si="173"/>
        <v>252</v>
      </c>
      <c r="F2127" t="b">
        <f t="shared" si="172"/>
        <v>0</v>
      </c>
    </row>
    <row r="2128" spans="1:6" hidden="1" x14ac:dyDescent="0.2">
      <c r="A2128">
        <f t="shared" si="169"/>
        <v>957</v>
      </c>
      <c r="B2128">
        <v>994</v>
      </c>
      <c r="C2128">
        <f t="shared" si="171"/>
        <v>951258</v>
      </c>
      <c r="D2128" t="str">
        <f t="shared" si="170"/>
        <v>951</v>
      </c>
      <c r="E2128" t="str">
        <f t="shared" si="173"/>
        <v>852</v>
      </c>
      <c r="F2128" t="b">
        <f t="shared" si="172"/>
        <v>0</v>
      </c>
    </row>
    <row r="2129" spans="1:6" hidden="1" x14ac:dyDescent="0.2">
      <c r="A2129">
        <f t="shared" si="169"/>
        <v>956</v>
      </c>
      <c r="B2129">
        <v>994</v>
      </c>
      <c r="C2129">
        <f t="shared" si="171"/>
        <v>950264</v>
      </c>
      <c r="D2129" t="str">
        <f t="shared" si="170"/>
        <v>950</v>
      </c>
      <c r="E2129" t="str">
        <f t="shared" si="173"/>
        <v>462</v>
      </c>
      <c r="F2129" t="b">
        <f t="shared" si="172"/>
        <v>0</v>
      </c>
    </row>
    <row r="2130" spans="1:6" hidden="1" x14ac:dyDescent="0.2">
      <c r="A2130">
        <f t="shared" si="169"/>
        <v>955</v>
      </c>
      <c r="B2130">
        <v>994</v>
      </c>
      <c r="C2130">
        <f t="shared" si="171"/>
        <v>949270</v>
      </c>
      <c r="D2130" t="str">
        <f t="shared" si="170"/>
        <v>949</v>
      </c>
      <c r="E2130" t="str">
        <f t="shared" si="173"/>
        <v>072</v>
      </c>
      <c r="F2130" t="b">
        <f t="shared" si="172"/>
        <v>0</v>
      </c>
    </row>
    <row r="2131" spans="1:6" hidden="1" x14ac:dyDescent="0.2">
      <c r="A2131">
        <f t="shared" si="169"/>
        <v>954</v>
      </c>
      <c r="B2131">
        <v>994</v>
      </c>
      <c r="C2131">
        <f t="shared" si="171"/>
        <v>948276</v>
      </c>
      <c r="D2131" t="str">
        <f t="shared" si="170"/>
        <v>948</v>
      </c>
      <c r="E2131" t="str">
        <f t="shared" si="173"/>
        <v>672</v>
      </c>
      <c r="F2131" t="b">
        <f t="shared" si="172"/>
        <v>0</v>
      </c>
    </row>
    <row r="2132" spans="1:6" hidden="1" x14ac:dyDescent="0.2">
      <c r="A2132">
        <f t="shared" si="169"/>
        <v>953</v>
      </c>
      <c r="B2132">
        <v>994</v>
      </c>
      <c r="C2132">
        <f t="shared" si="171"/>
        <v>947282</v>
      </c>
      <c r="D2132" t="str">
        <f t="shared" si="170"/>
        <v>947</v>
      </c>
      <c r="E2132" t="str">
        <f t="shared" si="173"/>
        <v>282</v>
      </c>
      <c r="F2132" t="b">
        <f t="shared" si="172"/>
        <v>0</v>
      </c>
    </row>
    <row r="2133" spans="1:6" hidden="1" x14ac:dyDescent="0.2">
      <c r="A2133">
        <f t="shared" si="169"/>
        <v>952</v>
      </c>
      <c r="B2133">
        <v>994</v>
      </c>
      <c r="C2133">
        <f t="shared" si="171"/>
        <v>946288</v>
      </c>
      <c r="D2133" t="str">
        <f t="shared" si="170"/>
        <v>946</v>
      </c>
      <c r="E2133" t="str">
        <f t="shared" si="173"/>
        <v>882</v>
      </c>
      <c r="F2133" t="b">
        <f t="shared" si="172"/>
        <v>0</v>
      </c>
    </row>
    <row r="2134" spans="1:6" hidden="1" x14ac:dyDescent="0.2">
      <c r="A2134">
        <f t="shared" si="169"/>
        <v>951</v>
      </c>
      <c r="B2134">
        <v>994</v>
      </c>
      <c r="C2134">
        <f t="shared" si="171"/>
        <v>945294</v>
      </c>
      <c r="D2134" t="str">
        <f t="shared" si="170"/>
        <v>945</v>
      </c>
      <c r="E2134" t="str">
        <f t="shared" si="173"/>
        <v>492</v>
      </c>
      <c r="F2134" t="b">
        <f t="shared" si="172"/>
        <v>0</v>
      </c>
    </row>
    <row r="2135" spans="1:6" hidden="1" x14ac:dyDescent="0.2">
      <c r="A2135">
        <f t="shared" si="169"/>
        <v>950</v>
      </c>
      <c r="B2135">
        <v>994</v>
      </c>
      <c r="C2135">
        <f t="shared" si="171"/>
        <v>944300</v>
      </c>
      <c r="D2135" t="str">
        <f t="shared" si="170"/>
        <v>944</v>
      </c>
      <c r="E2135" t="str">
        <f t="shared" si="173"/>
        <v>003</v>
      </c>
      <c r="F2135" t="b">
        <f t="shared" si="172"/>
        <v>0</v>
      </c>
    </row>
    <row r="2136" spans="1:6" hidden="1" x14ac:dyDescent="0.2">
      <c r="A2136">
        <f t="shared" si="169"/>
        <v>949</v>
      </c>
      <c r="B2136">
        <v>994</v>
      </c>
      <c r="C2136">
        <f t="shared" si="171"/>
        <v>943306</v>
      </c>
      <c r="D2136" t="str">
        <f t="shared" si="170"/>
        <v>943</v>
      </c>
      <c r="E2136" t="str">
        <f t="shared" si="173"/>
        <v>603</v>
      </c>
      <c r="F2136" t="b">
        <f t="shared" si="172"/>
        <v>0</v>
      </c>
    </row>
    <row r="2137" spans="1:6" hidden="1" x14ac:dyDescent="0.2">
      <c r="A2137">
        <f t="shared" si="169"/>
        <v>948</v>
      </c>
      <c r="B2137">
        <v>994</v>
      </c>
      <c r="C2137">
        <f t="shared" si="171"/>
        <v>942312</v>
      </c>
      <c r="D2137" t="str">
        <f t="shared" si="170"/>
        <v>942</v>
      </c>
      <c r="E2137" t="str">
        <f t="shared" si="173"/>
        <v>213</v>
      </c>
      <c r="F2137" t="b">
        <f t="shared" si="172"/>
        <v>0</v>
      </c>
    </row>
    <row r="2138" spans="1:6" hidden="1" x14ac:dyDescent="0.2">
      <c r="A2138">
        <f t="shared" si="169"/>
        <v>947</v>
      </c>
      <c r="B2138">
        <v>994</v>
      </c>
      <c r="C2138">
        <f t="shared" si="171"/>
        <v>941318</v>
      </c>
      <c r="D2138" t="str">
        <f t="shared" si="170"/>
        <v>941</v>
      </c>
      <c r="E2138" t="str">
        <f t="shared" si="173"/>
        <v>813</v>
      </c>
      <c r="F2138" t="b">
        <f t="shared" si="172"/>
        <v>0</v>
      </c>
    </row>
    <row r="2139" spans="1:6" hidden="1" x14ac:dyDescent="0.2">
      <c r="A2139">
        <f t="shared" si="169"/>
        <v>946</v>
      </c>
      <c r="B2139">
        <v>994</v>
      </c>
      <c r="C2139">
        <f t="shared" si="171"/>
        <v>940324</v>
      </c>
      <c r="D2139" t="str">
        <f t="shared" si="170"/>
        <v>940</v>
      </c>
      <c r="E2139" t="str">
        <f t="shared" si="173"/>
        <v>423</v>
      </c>
      <c r="F2139" t="b">
        <f t="shared" si="172"/>
        <v>0</v>
      </c>
    </row>
    <row r="2140" spans="1:6" hidden="1" x14ac:dyDescent="0.2">
      <c r="A2140">
        <f t="shared" si="169"/>
        <v>945</v>
      </c>
      <c r="B2140">
        <v>994</v>
      </c>
      <c r="C2140">
        <f t="shared" si="171"/>
        <v>939330</v>
      </c>
      <c r="D2140" t="str">
        <f t="shared" si="170"/>
        <v>939</v>
      </c>
      <c r="E2140" t="str">
        <f t="shared" si="173"/>
        <v>033</v>
      </c>
      <c r="F2140" t="b">
        <f t="shared" si="172"/>
        <v>0</v>
      </c>
    </row>
    <row r="2141" spans="1:6" hidden="1" x14ac:dyDescent="0.2">
      <c r="A2141">
        <f t="shared" si="169"/>
        <v>944</v>
      </c>
      <c r="B2141">
        <v>994</v>
      </c>
      <c r="C2141">
        <f t="shared" si="171"/>
        <v>938336</v>
      </c>
      <c r="D2141" t="str">
        <f t="shared" si="170"/>
        <v>938</v>
      </c>
      <c r="E2141" t="str">
        <f t="shared" si="173"/>
        <v>633</v>
      </c>
      <c r="F2141" t="b">
        <f t="shared" si="172"/>
        <v>0</v>
      </c>
    </row>
    <row r="2142" spans="1:6" hidden="1" x14ac:dyDescent="0.2">
      <c r="A2142">
        <f t="shared" si="169"/>
        <v>943</v>
      </c>
      <c r="B2142">
        <v>994</v>
      </c>
      <c r="C2142">
        <f t="shared" si="171"/>
        <v>937342</v>
      </c>
      <c r="D2142" t="str">
        <f t="shared" si="170"/>
        <v>937</v>
      </c>
      <c r="E2142" t="str">
        <f t="shared" si="173"/>
        <v>243</v>
      </c>
      <c r="F2142" t="b">
        <f t="shared" si="172"/>
        <v>0</v>
      </c>
    </row>
    <row r="2143" spans="1:6" hidden="1" x14ac:dyDescent="0.2">
      <c r="A2143">
        <f t="shared" si="169"/>
        <v>942</v>
      </c>
      <c r="B2143">
        <v>994</v>
      </c>
      <c r="C2143">
        <f t="shared" si="171"/>
        <v>936348</v>
      </c>
      <c r="D2143" t="str">
        <f t="shared" si="170"/>
        <v>936</v>
      </c>
      <c r="E2143" t="str">
        <f t="shared" si="173"/>
        <v>843</v>
      </c>
      <c r="F2143" t="b">
        <f t="shared" si="172"/>
        <v>0</v>
      </c>
    </row>
    <row r="2144" spans="1:6" hidden="1" x14ac:dyDescent="0.2">
      <c r="A2144">
        <f t="shared" si="169"/>
        <v>941</v>
      </c>
      <c r="B2144">
        <v>994</v>
      </c>
      <c r="C2144">
        <f t="shared" si="171"/>
        <v>935354</v>
      </c>
      <c r="D2144" t="str">
        <f t="shared" si="170"/>
        <v>935</v>
      </c>
      <c r="E2144" t="str">
        <f t="shared" si="173"/>
        <v>453</v>
      </c>
      <c r="F2144" t="b">
        <f t="shared" si="172"/>
        <v>0</v>
      </c>
    </row>
    <row r="2145" spans="1:6" hidden="1" x14ac:dyDescent="0.2">
      <c r="A2145">
        <f t="shared" si="169"/>
        <v>940</v>
      </c>
      <c r="B2145">
        <v>994</v>
      </c>
      <c r="C2145">
        <f t="shared" si="171"/>
        <v>934360</v>
      </c>
      <c r="D2145" t="str">
        <f t="shared" si="170"/>
        <v>934</v>
      </c>
      <c r="E2145" t="str">
        <f t="shared" si="173"/>
        <v>063</v>
      </c>
      <c r="F2145" t="b">
        <f t="shared" si="172"/>
        <v>0</v>
      </c>
    </row>
    <row r="2146" spans="1:6" hidden="1" x14ac:dyDescent="0.2">
      <c r="A2146">
        <f t="shared" si="169"/>
        <v>939</v>
      </c>
      <c r="B2146">
        <v>994</v>
      </c>
      <c r="C2146">
        <f t="shared" si="171"/>
        <v>933366</v>
      </c>
      <c r="D2146" t="str">
        <f t="shared" si="170"/>
        <v>933</v>
      </c>
      <c r="E2146" t="str">
        <f t="shared" si="173"/>
        <v>663</v>
      </c>
      <c r="F2146" t="b">
        <f t="shared" si="172"/>
        <v>0</v>
      </c>
    </row>
    <row r="2147" spans="1:6" hidden="1" x14ac:dyDescent="0.2">
      <c r="A2147">
        <f t="shared" si="169"/>
        <v>938</v>
      </c>
      <c r="B2147">
        <v>994</v>
      </c>
      <c r="C2147">
        <f t="shared" si="171"/>
        <v>932372</v>
      </c>
      <c r="D2147" t="str">
        <f t="shared" si="170"/>
        <v>932</v>
      </c>
      <c r="E2147" t="str">
        <f t="shared" si="173"/>
        <v>273</v>
      </c>
      <c r="F2147" t="b">
        <f t="shared" si="172"/>
        <v>0</v>
      </c>
    </row>
    <row r="2148" spans="1:6" hidden="1" x14ac:dyDescent="0.2">
      <c r="A2148">
        <f t="shared" si="169"/>
        <v>937</v>
      </c>
      <c r="B2148">
        <v>994</v>
      </c>
      <c r="C2148">
        <f t="shared" si="171"/>
        <v>931378</v>
      </c>
      <c r="D2148" t="str">
        <f t="shared" si="170"/>
        <v>931</v>
      </c>
      <c r="E2148" t="str">
        <f t="shared" si="173"/>
        <v>873</v>
      </c>
      <c r="F2148" t="b">
        <f t="shared" si="172"/>
        <v>0</v>
      </c>
    </row>
    <row r="2149" spans="1:6" hidden="1" x14ac:dyDescent="0.2">
      <c r="A2149">
        <f t="shared" si="169"/>
        <v>936</v>
      </c>
      <c r="B2149">
        <v>994</v>
      </c>
      <c r="C2149">
        <f t="shared" si="171"/>
        <v>930384</v>
      </c>
      <c r="D2149" t="str">
        <f t="shared" si="170"/>
        <v>930</v>
      </c>
      <c r="E2149" t="str">
        <f t="shared" si="173"/>
        <v>483</v>
      </c>
      <c r="F2149" t="b">
        <f t="shared" si="172"/>
        <v>0</v>
      </c>
    </row>
    <row r="2150" spans="1:6" hidden="1" x14ac:dyDescent="0.2">
      <c r="A2150">
        <f t="shared" si="169"/>
        <v>935</v>
      </c>
      <c r="B2150">
        <v>994</v>
      </c>
      <c r="C2150">
        <f t="shared" si="171"/>
        <v>929390</v>
      </c>
      <c r="D2150" t="str">
        <f t="shared" si="170"/>
        <v>929</v>
      </c>
      <c r="E2150" t="str">
        <f t="shared" si="173"/>
        <v>093</v>
      </c>
      <c r="F2150" t="b">
        <f t="shared" si="172"/>
        <v>0</v>
      </c>
    </row>
    <row r="2151" spans="1:6" hidden="1" x14ac:dyDescent="0.2">
      <c r="A2151">
        <f t="shared" si="169"/>
        <v>934</v>
      </c>
      <c r="B2151">
        <v>994</v>
      </c>
      <c r="C2151">
        <f t="shared" si="171"/>
        <v>928396</v>
      </c>
      <c r="D2151" t="str">
        <f t="shared" si="170"/>
        <v>928</v>
      </c>
      <c r="E2151" t="str">
        <f t="shared" si="173"/>
        <v>693</v>
      </c>
      <c r="F2151" t="b">
        <f t="shared" si="172"/>
        <v>0</v>
      </c>
    </row>
    <row r="2152" spans="1:6" hidden="1" x14ac:dyDescent="0.2">
      <c r="A2152">
        <f t="shared" ref="A2152:A2215" si="174">A2151-1</f>
        <v>933</v>
      </c>
      <c r="B2152">
        <v>994</v>
      </c>
      <c r="C2152">
        <f t="shared" si="171"/>
        <v>927402</v>
      </c>
      <c r="D2152" t="str">
        <f t="shared" si="170"/>
        <v>927</v>
      </c>
      <c r="E2152" t="str">
        <f t="shared" si="173"/>
        <v>204</v>
      </c>
      <c r="F2152" t="b">
        <f t="shared" si="172"/>
        <v>0</v>
      </c>
    </row>
    <row r="2153" spans="1:6" hidden="1" x14ac:dyDescent="0.2">
      <c r="A2153">
        <f t="shared" si="174"/>
        <v>932</v>
      </c>
      <c r="B2153">
        <v>994</v>
      </c>
      <c r="C2153">
        <f t="shared" si="171"/>
        <v>926408</v>
      </c>
      <c r="D2153" t="str">
        <f t="shared" si="170"/>
        <v>926</v>
      </c>
      <c r="E2153" t="str">
        <f t="shared" si="173"/>
        <v>804</v>
      </c>
      <c r="F2153" t="b">
        <f t="shared" si="172"/>
        <v>0</v>
      </c>
    </row>
    <row r="2154" spans="1:6" hidden="1" x14ac:dyDescent="0.2">
      <c r="A2154">
        <f t="shared" si="174"/>
        <v>931</v>
      </c>
      <c r="B2154">
        <v>994</v>
      </c>
      <c r="C2154">
        <f t="shared" si="171"/>
        <v>925414</v>
      </c>
      <c r="D2154" t="str">
        <f t="shared" si="170"/>
        <v>925</v>
      </c>
      <c r="E2154" t="str">
        <f t="shared" si="173"/>
        <v>414</v>
      </c>
      <c r="F2154" t="b">
        <f t="shared" si="172"/>
        <v>0</v>
      </c>
    </row>
    <row r="2155" spans="1:6" hidden="1" x14ac:dyDescent="0.2">
      <c r="A2155">
        <f t="shared" si="174"/>
        <v>930</v>
      </c>
      <c r="B2155">
        <v>994</v>
      </c>
      <c r="C2155">
        <f t="shared" si="171"/>
        <v>924420</v>
      </c>
      <c r="D2155" t="str">
        <f t="shared" si="170"/>
        <v>924</v>
      </c>
      <c r="E2155" t="str">
        <f t="shared" si="173"/>
        <v>024</v>
      </c>
      <c r="F2155" t="b">
        <f t="shared" si="172"/>
        <v>0</v>
      </c>
    </row>
    <row r="2156" spans="1:6" hidden="1" x14ac:dyDescent="0.2">
      <c r="A2156">
        <f t="shared" si="174"/>
        <v>929</v>
      </c>
      <c r="B2156">
        <v>994</v>
      </c>
      <c r="C2156">
        <f t="shared" si="171"/>
        <v>923426</v>
      </c>
      <c r="D2156" t="str">
        <f t="shared" si="170"/>
        <v>923</v>
      </c>
      <c r="E2156" t="str">
        <f t="shared" si="173"/>
        <v>624</v>
      </c>
      <c r="F2156" t="b">
        <f t="shared" si="172"/>
        <v>0</v>
      </c>
    </row>
    <row r="2157" spans="1:6" hidden="1" x14ac:dyDescent="0.2">
      <c r="A2157">
        <f t="shared" si="174"/>
        <v>928</v>
      </c>
      <c r="B2157">
        <v>994</v>
      </c>
      <c r="C2157">
        <f t="shared" si="171"/>
        <v>922432</v>
      </c>
      <c r="D2157" t="str">
        <f t="shared" si="170"/>
        <v>922</v>
      </c>
      <c r="E2157" t="str">
        <f t="shared" si="173"/>
        <v>234</v>
      </c>
      <c r="F2157" t="b">
        <f t="shared" si="172"/>
        <v>0</v>
      </c>
    </row>
    <row r="2158" spans="1:6" hidden="1" x14ac:dyDescent="0.2">
      <c r="A2158">
        <f t="shared" si="174"/>
        <v>927</v>
      </c>
      <c r="B2158">
        <v>994</v>
      </c>
      <c r="C2158">
        <f t="shared" si="171"/>
        <v>921438</v>
      </c>
      <c r="D2158" t="str">
        <f t="shared" si="170"/>
        <v>921</v>
      </c>
      <c r="E2158" t="str">
        <f t="shared" si="173"/>
        <v>834</v>
      </c>
      <c r="F2158" t="b">
        <f t="shared" si="172"/>
        <v>0</v>
      </c>
    </row>
    <row r="2159" spans="1:6" hidden="1" x14ac:dyDescent="0.2">
      <c r="A2159">
        <f t="shared" si="174"/>
        <v>926</v>
      </c>
      <c r="B2159">
        <v>994</v>
      </c>
      <c r="C2159">
        <f t="shared" si="171"/>
        <v>920444</v>
      </c>
      <c r="D2159" t="str">
        <f t="shared" si="170"/>
        <v>920</v>
      </c>
      <c r="E2159" t="str">
        <f t="shared" si="173"/>
        <v>444</v>
      </c>
      <c r="F2159" t="b">
        <f t="shared" si="172"/>
        <v>0</v>
      </c>
    </row>
    <row r="2160" spans="1:6" hidden="1" x14ac:dyDescent="0.2">
      <c r="A2160">
        <f t="shared" si="174"/>
        <v>925</v>
      </c>
      <c r="B2160">
        <v>994</v>
      </c>
      <c r="C2160">
        <f t="shared" si="171"/>
        <v>919450</v>
      </c>
      <c r="D2160" t="str">
        <f t="shared" si="170"/>
        <v>919</v>
      </c>
      <c r="E2160" t="str">
        <f t="shared" si="173"/>
        <v>054</v>
      </c>
      <c r="F2160" t="b">
        <f t="shared" si="172"/>
        <v>0</v>
      </c>
    </row>
    <row r="2161" spans="1:6" hidden="1" x14ac:dyDescent="0.2">
      <c r="A2161">
        <f t="shared" si="174"/>
        <v>924</v>
      </c>
      <c r="B2161">
        <v>994</v>
      </c>
      <c r="C2161">
        <f t="shared" si="171"/>
        <v>918456</v>
      </c>
      <c r="D2161" t="str">
        <f t="shared" si="170"/>
        <v>918</v>
      </c>
      <c r="E2161" t="str">
        <f t="shared" si="173"/>
        <v>654</v>
      </c>
      <c r="F2161" t="b">
        <f t="shared" si="172"/>
        <v>0</v>
      </c>
    </row>
    <row r="2162" spans="1:6" hidden="1" x14ac:dyDescent="0.2">
      <c r="A2162">
        <f t="shared" si="174"/>
        <v>923</v>
      </c>
      <c r="B2162">
        <v>994</v>
      </c>
      <c r="C2162">
        <f t="shared" si="171"/>
        <v>917462</v>
      </c>
      <c r="D2162" t="str">
        <f t="shared" si="170"/>
        <v>917</v>
      </c>
      <c r="E2162" t="str">
        <f t="shared" si="173"/>
        <v>264</v>
      </c>
      <c r="F2162" t="b">
        <f t="shared" si="172"/>
        <v>0</v>
      </c>
    </row>
    <row r="2163" spans="1:6" hidden="1" x14ac:dyDescent="0.2">
      <c r="A2163">
        <f t="shared" si="174"/>
        <v>922</v>
      </c>
      <c r="B2163">
        <v>994</v>
      </c>
      <c r="C2163">
        <f t="shared" si="171"/>
        <v>916468</v>
      </c>
      <c r="D2163" t="str">
        <f t="shared" si="170"/>
        <v>916</v>
      </c>
      <c r="E2163" t="str">
        <f t="shared" si="173"/>
        <v>864</v>
      </c>
      <c r="F2163" t="b">
        <f t="shared" si="172"/>
        <v>0</v>
      </c>
    </row>
    <row r="2164" spans="1:6" hidden="1" x14ac:dyDescent="0.2">
      <c r="A2164">
        <f t="shared" si="174"/>
        <v>921</v>
      </c>
      <c r="B2164">
        <v>994</v>
      </c>
      <c r="C2164">
        <f t="shared" si="171"/>
        <v>915474</v>
      </c>
      <c r="D2164" t="str">
        <f t="shared" si="170"/>
        <v>915</v>
      </c>
      <c r="E2164" t="str">
        <f t="shared" si="173"/>
        <v>474</v>
      </c>
      <c r="F2164" t="b">
        <f t="shared" si="172"/>
        <v>0</v>
      </c>
    </row>
    <row r="2165" spans="1:6" hidden="1" x14ac:dyDescent="0.2">
      <c r="A2165">
        <f t="shared" si="174"/>
        <v>920</v>
      </c>
      <c r="B2165">
        <v>994</v>
      </c>
      <c r="C2165">
        <f t="shared" si="171"/>
        <v>914480</v>
      </c>
      <c r="D2165" t="str">
        <f t="shared" si="170"/>
        <v>914</v>
      </c>
      <c r="E2165" t="str">
        <f t="shared" si="173"/>
        <v>084</v>
      </c>
      <c r="F2165" t="b">
        <f t="shared" si="172"/>
        <v>0</v>
      </c>
    </row>
    <row r="2166" spans="1:6" hidden="1" x14ac:dyDescent="0.2">
      <c r="A2166">
        <f t="shared" si="174"/>
        <v>919</v>
      </c>
      <c r="B2166">
        <v>994</v>
      </c>
      <c r="C2166">
        <f t="shared" si="171"/>
        <v>913486</v>
      </c>
      <c r="D2166" t="str">
        <f t="shared" si="170"/>
        <v>913</v>
      </c>
      <c r="E2166" t="str">
        <f t="shared" si="173"/>
        <v>684</v>
      </c>
      <c r="F2166" t="b">
        <f t="shared" si="172"/>
        <v>0</v>
      </c>
    </row>
    <row r="2167" spans="1:6" hidden="1" x14ac:dyDescent="0.2">
      <c r="A2167">
        <f t="shared" si="174"/>
        <v>918</v>
      </c>
      <c r="B2167">
        <v>994</v>
      </c>
      <c r="C2167">
        <f t="shared" si="171"/>
        <v>912492</v>
      </c>
      <c r="D2167" t="str">
        <f t="shared" si="170"/>
        <v>912</v>
      </c>
      <c r="E2167" t="str">
        <f t="shared" si="173"/>
        <v>294</v>
      </c>
      <c r="F2167" t="b">
        <f t="shared" si="172"/>
        <v>0</v>
      </c>
    </row>
    <row r="2168" spans="1:6" hidden="1" x14ac:dyDescent="0.2">
      <c r="A2168">
        <f t="shared" si="174"/>
        <v>917</v>
      </c>
      <c r="B2168">
        <v>994</v>
      </c>
      <c r="C2168">
        <f t="shared" si="171"/>
        <v>911498</v>
      </c>
      <c r="D2168" t="str">
        <f t="shared" si="170"/>
        <v>911</v>
      </c>
      <c r="E2168" t="str">
        <f t="shared" si="173"/>
        <v>894</v>
      </c>
      <c r="F2168" t="b">
        <f t="shared" si="172"/>
        <v>0</v>
      </c>
    </row>
    <row r="2169" spans="1:6" hidden="1" x14ac:dyDescent="0.2">
      <c r="A2169">
        <f t="shared" si="174"/>
        <v>916</v>
      </c>
      <c r="B2169">
        <v>994</v>
      </c>
      <c r="C2169">
        <f t="shared" si="171"/>
        <v>910504</v>
      </c>
      <c r="D2169" t="str">
        <f t="shared" si="170"/>
        <v>910</v>
      </c>
      <c r="E2169" t="str">
        <f t="shared" si="173"/>
        <v>405</v>
      </c>
      <c r="F2169" t="b">
        <f t="shared" si="172"/>
        <v>0</v>
      </c>
    </row>
    <row r="2170" spans="1:6" hidden="1" x14ac:dyDescent="0.2">
      <c r="A2170">
        <f t="shared" si="174"/>
        <v>915</v>
      </c>
      <c r="B2170">
        <v>994</v>
      </c>
      <c r="C2170">
        <f t="shared" si="171"/>
        <v>909510</v>
      </c>
      <c r="D2170" t="str">
        <f t="shared" si="170"/>
        <v>909</v>
      </c>
      <c r="E2170" t="str">
        <f t="shared" si="173"/>
        <v>015</v>
      </c>
      <c r="F2170" t="b">
        <f t="shared" si="172"/>
        <v>0</v>
      </c>
    </row>
    <row r="2171" spans="1:6" hidden="1" x14ac:dyDescent="0.2">
      <c r="A2171">
        <f t="shared" si="174"/>
        <v>914</v>
      </c>
      <c r="B2171">
        <v>994</v>
      </c>
      <c r="C2171">
        <f t="shared" si="171"/>
        <v>908516</v>
      </c>
      <c r="D2171" t="str">
        <f t="shared" si="170"/>
        <v>908</v>
      </c>
      <c r="E2171" t="str">
        <f t="shared" si="173"/>
        <v>615</v>
      </c>
      <c r="F2171" t="b">
        <f t="shared" si="172"/>
        <v>0</v>
      </c>
    </row>
    <row r="2172" spans="1:6" hidden="1" x14ac:dyDescent="0.2">
      <c r="A2172">
        <f t="shared" si="174"/>
        <v>913</v>
      </c>
      <c r="B2172">
        <v>994</v>
      </c>
      <c r="C2172">
        <f t="shared" si="171"/>
        <v>907522</v>
      </c>
      <c r="D2172" t="str">
        <f t="shared" si="170"/>
        <v>907</v>
      </c>
      <c r="E2172" t="str">
        <f t="shared" si="173"/>
        <v>225</v>
      </c>
      <c r="F2172" t="b">
        <f t="shared" si="172"/>
        <v>0</v>
      </c>
    </row>
    <row r="2173" spans="1:6" hidden="1" x14ac:dyDescent="0.2">
      <c r="A2173">
        <f t="shared" si="174"/>
        <v>912</v>
      </c>
      <c r="B2173">
        <v>994</v>
      </c>
      <c r="C2173">
        <f t="shared" si="171"/>
        <v>906528</v>
      </c>
      <c r="D2173" t="str">
        <f t="shared" si="170"/>
        <v>906</v>
      </c>
      <c r="E2173" t="str">
        <f t="shared" si="173"/>
        <v>825</v>
      </c>
      <c r="F2173" t="b">
        <f t="shared" si="172"/>
        <v>0</v>
      </c>
    </row>
    <row r="2174" spans="1:6" hidden="1" x14ac:dyDescent="0.2">
      <c r="A2174">
        <f t="shared" si="174"/>
        <v>911</v>
      </c>
      <c r="B2174">
        <v>994</v>
      </c>
      <c r="C2174">
        <f t="shared" si="171"/>
        <v>905534</v>
      </c>
      <c r="D2174" t="str">
        <f t="shared" si="170"/>
        <v>905</v>
      </c>
      <c r="E2174" t="str">
        <f t="shared" si="173"/>
        <v>435</v>
      </c>
      <c r="F2174" t="b">
        <f t="shared" si="172"/>
        <v>0</v>
      </c>
    </row>
    <row r="2175" spans="1:6" hidden="1" x14ac:dyDescent="0.2">
      <c r="A2175">
        <f t="shared" si="174"/>
        <v>910</v>
      </c>
      <c r="B2175">
        <v>994</v>
      </c>
      <c r="C2175">
        <f t="shared" si="171"/>
        <v>904540</v>
      </c>
      <c r="D2175" t="str">
        <f t="shared" si="170"/>
        <v>904</v>
      </c>
      <c r="E2175" t="str">
        <f t="shared" si="173"/>
        <v>045</v>
      </c>
      <c r="F2175" t="b">
        <f t="shared" si="172"/>
        <v>0</v>
      </c>
    </row>
    <row r="2176" spans="1:6" hidden="1" x14ac:dyDescent="0.2">
      <c r="A2176">
        <f t="shared" si="174"/>
        <v>909</v>
      </c>
      <c r="B2176">
        <v>994</v>
      </c>
      <c r="C2176">
        <f t="shared" si="171"/>
        <v>903546</v>
      </c>
      <c r="D2176" t="str">
        <f t="shared" si="170"/>
        <v>903</v>
      </c>
      <c r="E2176" t="str">
        <f t="shared" si="173"/>
        <v>645</v>
      </c>
      <c r="F2176" t="b">
        <f t="shared" si="172"/>
        <v>0</v>
      </c>
    </row>
    <row r="2177" spans="1:6" hidden="1" x14ac:dyDescent="0.2">
      <c r="A2177">
        <f t="shared" si="174"/>
        <v>908</v>
      </c>
      <c r="B2177">
        <v>994</v>
      </c>
      <c r="C2177">
        <f t="shared" si="171"/>
        <v>902552</v>
      </c>
      <c r="D2177" t="str">
        <f t="shared" ref="D2177:D2240" si="175">LEFT(TEXT(C:C,"@"),3)</f>
        <v>902</v>
      </c>
      <c r="E2177" t="str">
        <f t="shared" si="173"/>
        <v>255</v>
      </c>
      <c r="F2177" t="b">
        <f t="shared" si="172"/>
        <v>0</v>
      </c>
    </row>
    <row r="2178" spans="1:6" hidden="1" x14ac:dyDescent="0.2">
      <c r="A2178">
        <f t="shared" si="174"/>
        <v>907</v>
      </c>
      <c r="B2178">
        <v>994</v>
      </c>
      <c r="C2178">
        <f t="shared" ref="C2178:C2241" si="176">A:A*B:B</f>
        <v>901558</v>
      </c>
      <c r="D2178" t="str">
        <f t="shared" si="175"/>
        <v>901</v>
      </c>
      <c r="E2178" t="str">
        <f t="shared" si="173"/>
        <v>855</v>
      </c>
      <c r="F2178" t="b">
        <f t="shared" ref="F2178:F2241" si="177">D:D=E:E</f>
        <v>0</v>
      </c>
    </row>
    <row r="2179" spans="1:6" hidden="1" x14ac:dyDescent="0.2">
      <c r="A2179">
        <f t="shared" si="174"/>
        <v>906</v>
      </c>
      <c r="B2179">
        <v>994</v>
      </c>
      <c r="C2179">
        <f t="shared" si="176"/>
        <v>900564</v>
      </c>
      <c r="D2179" t="str">
        <f t="shared" si="175"/>
        <v>900</v>
      </c>
      <c r="E2179" t="str">
        <f t="shared" si="173"/>
        <v>465</v>
      </c>
      <c r="F2179" t="b">
        <f t="shared" si="177"/>
        <v>0</v>
      </c>
    </row>
    <row r="2180" spans="1:6" hidden="1" x14ac:dyDescent="0.2">
      <c r="A2180">
        <f t="shared" si="174"/>
        <v>905</v>
      </c>
      <c r="B2180">
        <v>994</v>
      </c>
      <c r="C2180">
        <f t="shared" si="176"/>
        <v>899570</v>
      </c>
      <c r="D2180" t="str">
        <f t="shared" si="175"/>
        <v>899</v>
      </c>
      <c r="E2180" t="str">
        <f t="shared" si="173"/>
        <v>075</v>
      </c>
      <c r="F2180" t="b">
        <f t="shared" si="177"/>
        <v>0</v>
      </c>
    </row>
    <row r="2181" spans="1:6" hidden="1" x14ac:dyDescent="0.2">
      <c r="A2181">
        <f t="shared" si="174"/>
        <v>904</v>
      </c>
      <c r="B2181">
        <v>994</v>
      </c>
      <c r="C2181">
        <f t="shared" si="176"/>
        <v>898576</v>
      </c>
      <c r="D2181" t="str">
        <f t="shared" si="175"/>
        <v>898</v>
      </c>
      <c r="E2181" t="str">
        <f t="shared" si="173"/>
        <v>675</v>
      </c>
      <c r="F2181" t="b">
        <f t="shared" si="177"/>
        <v>0</v>
      </c>
    </row>
    <row r="2182" spans="1:6" hidden="1" x14ac:dyDescent="0.2">
      <c r="A2182">
        <f t="shared" si="174"/>
        <v>903</v>
      </c>
      <c r="B2182">
        <v>994</v>
      </c>
      <c r="C2182">
        <f t="shared" si="176"/>
        <v>897582</v>
      </c>
      <c r="D2182" t="str">
        <f t="shared" si="175"/>
        <v>897</v>
      </c>
      <c r="E2182" t="str">
        <f t="shared" si="173"/>
        <v>285</v>
      </c>
      <c r="F2182" t="b">
        <f t="shared" si="177"/>
        <v>0</v>
      </c>
    </row>
    <row r="2183" spans="1:6" hidden="1" x14ac:dyDescent="0.2">
      <c r="A2183">
        <f t="shared" si="174"/>
        <v>902</v>
      </c>
      <c r="B2183">
        <v>994</v>
      </c>
      <c r="C2183">
        <f t="shared" si="176"/>
        <v>896588</v>
      </c>
      <c r="D2183" t="str">
        <f t="shared" si="175"/>
        <v>896</v>
      </c>
      <c r="E2183" t="str">
        <f t="shared" si="173"/>
        <v>885</v>
      </c>
      <c r="F2183" t="b">
        <f t="shared" si="177"/>
        <v>0</v>
      </c>
    </row>
    <row r="2184" spans="1:6" hidden="1" x14ac:dyDescent="0.2">
      <c r="A2184">
        <f t="shared" si="174"/>
        <v>901</v>
      </c>
      <c r="B2184">
        <v>994</v>
      </c>
      <c r="C2184">
        <f t="shared" si="176"/>
        <v>895594</v>
      </c>
      <c r="D2184" t="str">
        <f t="shared" si="175"/>
        <v>895</v>
      </c>
      <c r="E2184" t="str">
        <f t="shared" si="173"/>
        <v>495</v>
      </c>
      <c r="F2184" t="b">
        <f t="shared" si="177"/>
        <v>0</v>
      </c>
    </row>
    <row r="2185" spans="1:6" hidden="1" x14ac:dyDescent="0.2">
      <c r="A2185">
        <f t="shared" si="174"/>
        <v>900</v>
      </c>
      <c r="B2185">
        <v>994</v>
      </c>
      <c r="C2185">
        <f t="shared" si="176"/>
        <v>894600</v>
      </c>
      <c r="D2185" t="str">
        <f t="shared" si="175"/>
        <v>894</v>
      </c>
      <c r="E2185" t="str">
        <f t="shared" si="173"/>
        <v>006</v>
      </c>
      <c r="F2185" t="b">
        <f t="shared" si="177"/>
        <v>0</v>
      </c>
    </row>
    <row r="2186" spans="1:6" hidden="1" x14ac:dyDescent="0.2">
      <c r="A2186">
        <f t="shared" si="174"/>
        <v>899</v>
      </c>
      <c r="B2186">
        <v>994</v>
      </c>
      <c r="C2186">
        <f t="shared" si="176"/>
        <v>893606</v>
      </c>
      <c r="D2186" t="str">
        <f t="shared" si="175"/>
        <v>893</v>
      </c>
      <c r="E2186" t="str">
        <f t="shared" si="173"/>
        <v>606</v>
      </c>
      <c r="F2186" t="b">
        <f t="shared" si="177"/>
        <v>0</v>
      </c>
    </row>
    <row r="2187" spans="1:6" hidden="1" x14ac:dyDescent="0.2">
      <c r="A2187">
        <f t="shared" si="174"/>
        <v>898</v>
      </c>
      <c r="B2187">
        <v>994</v>
      </c>
      <c r="C2187">
        <f t="shared" si="176"/>
        <v>892612</v>
      </c>
      <c r="D2187" t="str">
        <f t="shared" si="175"/>
        <v>892</v>
      </c>
      <c r="E2187" t="str">
        <f t="shared" si="173"/>
        <v>216</v>
      </c>
      <c r="F2187" t="b">
        <f t="shared" si="177"/>
        <v>0</v>
      </c>
    </row>
    <row r="2188" spans="1:6" hidden="1" x14ac:dyDescent="0.2">
      <c r="A2188">
        <f t="shared" si="174"/>
        <v>897</v>
      </c>
      <c r="B2188">
        <v>994</v>
      </c>
      <c r="C2188">
        <f t="shared" si="176"/>
        <v>891618</v>
      </c>
      <c r="D2188" t="str">
        <f t="shared" si="175"/>
        <v>891</v>
      </c>
      <c r="E2188" t="str">
        <f t="shared" ref="E2188:E2251" si="178">RIGHT(TEXT(C:C,"0"),1)&amp;LEFT(RIGHT(TEXT(C:C,"00"),2),1)&amp;LEFT(RIGHT(TEXT(C:C,"000"),3),1)</f>
        <v>816</v>
      </c>
      <c r="F2188" t="b">
        <f t="shared" si="177"/>
        <v>0</v>
      </c>
    </row>
    <row r="2189" spans="1:6" hidden="1" x14ac:dyDescent="0.2">
      <c r="A2189">
        <f t="shared" si="174"/>
        <v>896</v>
      </c>
      <c r="B2189">
        <v>994</v>
      </c>
      <c r="C2189">
        <f t="shared" si="176"/>
        <v>890624</v>
      </c>
      <c r="D2189" t="str">
        <f t="shared" si="175"/>
        <v>890</v>
      </c>
      <c r="E2189" t="str">
        <f t="shared" si="178"/>
        <v>426</v>
      </c>
      <c r="F2189" t="b">
        <f t="shared" si="177"/>
        <v>0</v>
      </c>
    </row>
    <row r="2190" spans="1:6" hidden="1" x14ac:dyDescent="0.2">
      <c r="A2190">
        <f t="shared" si="174"/>
        <v>895</v>
      </c>
      <c r="B2190">
        <v>994</v>
      </c>
      <c r="C2190">
        <f t="shared" si="176"/>
        <v>889630</v>
      </c>
      <c r="D2190" t="str">
        <f t="shared" si="175"/>
        <v>889</v>
      </c>
      <c r="E2190" t="str">
        <f t="shared" si="178"/>
        <v>036</v>
      </c>
      <c r="F2190" t="b">
        <f t="shared" si="177"/>
        <v>0</v>
      </c>
    </row>
    <row r="2191" spans="1:6" hidden="1" x14ac:dyDescent="0.2">
      <c r="A2191">
        <f t="shared" si="174"/>
        <v>894</v>
      </c>
      <c r="B2191">
        <v>994</v>
      </c>
      <c r="C2191">
        <f t="shared" si="176"/>
        <v>888636</v>
      </c>
      <c r="D2191" t="str">
        <f t="shared" si="175"/>
        <v>888</v>
      </c>
      <c r="E2191" t="str">
        <f t="shared" si="178"/>
        <v>636</v>
      </c>
      <c r="F2191" t="b">
        <f t="shared" si="177"/>
        <v>0</v>
      </c>
    </row>
    <row r="2192" spans="1:6" hidden="1" x14ac:dyDescent="0.2">
      <c r="A2192">
        <f t="shared" si="174"/>
        <v>893</v>
      </c>
      <c r="B2192">
        <v>994</v>
      </c>
      <c r="C2192">
        <f t="shared" si="176"/>
        <v>887642</v>
      </c>
      <c r="D2192" t="str">
        <f t="shared" si="175"/>
        <v>887</v>
      </c>
      <c r="E2192" t="str">
        <f t="shared" si="178"/>
        <v>246</v>
      </c>
      <c r="F2192" t="b">
        <f t="shared" si="177"/>
        <v>0</v>
      </c>
    </row>
    <row r="2193" spans="1:6" hidden="1" x14ac:dyDescent="0.2">
      <c r="A2193">
        <f t="shared" si="174"/>
        <v>892</v>
      </c>
      <c r="B2193">
        <v>994</v>
      </c>
      <c r="C2193">
        <f t="shared" si="176"/>
        <v>886648</v>
      </c>
      <c r="D2193" t="str">
        <f t="shared" si="175"/>
        <v>886</v>
      </c>
      <c r="E2193" t="str">
        <f t="shared" si="178"/>
        <v>846</v>
      </c>
      <c r="F2193" t="b">
        <f t="shared" si="177"/>
        <v>0</v>
      </c>
    </row>
    <row r="2194" spans="1:6" hidden="1" x14ac:dyDescent="0.2">
      <c r="A2194">
        <f t="shared" si="174"/>
        <v>891</v>
      </c>
      <c r="B2194">
        <v>994</v>
      </c>
      <c r="C2194">
        <f t="shared" si="176"/>
        <v>885654</v>
      </c>
      <c r="D2194" t="str">
        <f t="shared" si="175"/>
        <v>885</v>
      </c>
      <c r="E2194" t="str">
        <f t="shared" si="178"/>
        <v>456</v>
      </c>
      <c r="F2194" t="b">
        <f t="shared" si="177"/>
        <v>0</v>
      </c>
    </row>
    <row r="2195" spans="1:6" hidden="1" x14ac:dyDescent="0.2">
      <c r="A2195">
        <f t="shared" si="174"/>
        <v>890</v>
      </c>
      <c r="B2195">
        <v>994</v>
      </c>
      <c r="C2195">
        <f t="shared" si="176"/>
        <v>884660</v>
      </c>
      <c r="D2195" t="str">
        <f t="shared" si="175"/>
        <v>884</v>
      </c>
      <c r="E2195" t="str">
        <f t="shared" si="178"/>
        <v>066</v>
      </c>
      <c r="F2195" t="b">
        <f t="shared" si="177"/>
        <v>0</v>
      </c>
    </row>
    <row r="2196" spans="1:6" hidden="1" x14ac:dyDescent="0.2">
      <c r="A2196">
        <f t="shared" si="174"/>
        <v>889</v>
      </c>
      <c r="B2196">
        <v>994</v>
      </c>
      <c r="C2196">
        <f t="shared" si="176"/>
        <v>883666</v>
      </c>
      <c r="D2196" t="str">
        <f t="shared" si="175"/>
        <v>883</v>
      </c>
      <c r="E2196" t="str">
        <f t="shared" si="178"/>
        <v>666</v>
      </c>
      <c r="F2196" t="b">
        <f t="shared" si="177"/>
        <v>0</v>
      </c>
    </row>
    <row r="2197" spans="1:6" hidden="1" x14ac:dyDescent="0.2">
      <c r="A2197">
        <f t="shared" si="174"/>
        <v>888</v>
      </c>
      <c r="B2197">
        <v>994</v>
      </c>
      <c r="C2197">
        <f t="shared" si="176"/>
        <v>882672</v>
      </c>
      <c r="D2197" t="str">
        <f t="shared" si="175"/>
        <v>882</v>
      </c>
      <c r="E2197" t="str">
        <f t="shared" si="178"/>
        <v>276</v>
      </c>
      <c r="F2197" t="b">
        <f t="shared" si="177"/>
        <v>0</v>
      </c>
    </row>
    <row r="2198" spans="1:6" hidden="1" x14ac:dyDescent="0.2">
      <c r="A2198">
        <f t="shared" si="174"/>
        <v>887</v>
      </c>
      <c r="B2198">
        <v>994</v>
      </c>
      <c r="C2198">
        <f t="shared" si="176"/>
        <v>881678</v>
      </c>
      <c r="D2198" t="str">
        <f t="shared" si="175"/>
        <v>881</v>
      </c>
      <c r="E2198" t="str">
        <f t="shared" si="178"/>
        <v>876</v>
      </c>
      <c r="F2198" t="b">
        <f t="shared" si="177"/>
        <v>0</v>
      </c>
    </row>
    <row r="2199" spans="1:6" hidden="1" x14ac:dyDescent="0.2">
      <c r="A2199">
        <f t="shared" si="174"/>
        <v>886</v>
      </c>
      <c r="B2199">
        <v>994</v>
      </c>
      <c r="C2199">
        <f t="shared" si="176"/>
        <v>880684</v>
      </c>
      <c r="D2199" t="str">
        <f t="shared" si="175"/>
        <v>880</v>
      </c>
      <c r="E2199" t="str">
        <f t="shared" si="178"/>
        <v>486</v>
      </c>
      <c r="F2199" t="b">
        <f t="shared" si="177"/>
        <v>0</v>
      </c>
    </row>
    <row r="2200" spans="1:6" hidden="1" x14ac:dyDescent="0.2">
      <c r="A2200">
        <f t="shared" si="174"/>
        <v>885</v>
      </c>
      <c r="B2200">
        <v>994</v>
      </c>
      <c r="C2200">
        <f t="shared" si="176"/>
        <v>879690</v>
      </c>
      <c r="D2200" t="str">
        <f t="shared" si="175"/>
        <v>879</v>
      </c>
      <c r="E2200" t="str">
        <f t="shared" si="178"/>
        <v>096</v>
      </c>
      <c r="F2200" t="b">
        <f t="shared" si="177"/>
        <v>0</v>
      </c>
    </row>
    <row r="2201" spans="1:6" hidden="1" x14ac:dyDescent="0.2">
      <c r="A2201">
        <f t="shared" si="174"/>
        <v>884</v>
      </c>
      <c r="B2201">
        <v>994</v>
      </c>
      <c r="C2201">
        <f t="shared" si="176"/>
        <v>878696</v>
      </c>
      <c r="D2201" t="str">
        <f t="shared" si="175"/>
        <v>878</v>
      </c>
      <c r="E2201" t="str">
        <f t="shared" si="178"/>
        <v>696</v>
      </c>
      <c r="F2201" t="b">
        <f t="shared" si="177"/>
        <v>0</v>
      </c>
    </row>
    <row r="2202" spans="1:6" hidden="1" x14ac:dyDescent="0.2">
      <c r="A2202">
        <f t="shared" si="174"/>
        <v>883</v>
      </c>
      <c r="B2202">
        <v>994</v>
      </c>
      <c r="C2202">
        <f t="shared" si="176"/>
        <v>877702</v>
      </c>
      <c r="D2202" t="str">
        <f t="shared" si="175"/>
        <v>877</v>
      </c>
      <c r="E2202" t="str">
        <f t="shared" si="178"/>
        <v>207</v>
      </c>
      <c r="F2202" t="b">
        <f t="shared" si="177"/>
        <v>0</v>
      </c>
    </row>
    <row r="2203" spans="1:6" hidden="1" x14ac:dyDescent="0.2">
      <c r="A2203">
        <f t="shared" si="174"/>
        <v>882</v>
      </c>
      <c r="B2203">
        <v>994</v>
      </c>
      <c r="C2203">
        <f t="shared" si="176"/>
        <v>876708</v>
      </c>
      <c r="D2203" t="str">
        <f t="shared" si="175"/>
        <v>876</v>
      </c>
      <c r="E2203" t="str">
        <f t="shared" si="178"/>
        <v>807</v>
      </c>
      <c r="F2203" t="b">
        <f t="shared" si="177"/>
        <v>0</v>
      </c>
    </row>
    <row r="2204" spans="1:6" hidden="1" x14ac:dyDescent="0.2">
      <c r="A2204">
        <f t="shared" si="174"/>
        <v>881</v>
      </c>
      <c r="B2204">
        <v>994</v>
      </c>
      <c r="C2204">
        <f t="shared" si="176"/>
        <v>875714</v>
      </c>
      <c r="D2204" t="str">
        <f t="shared" si="175"/>
        <v>875</v>
      </c>
      <c r="E2204" t="str">
        <f t="shared" si="178"/>
        <v>417</v>
      </c>
      <c r="F2204" t="b">
        <f t="shared" si="177"/>
        <v>0</v>
      </c>
    </row>
    <row r="2205" spans="1:6" hidden="1" x14ac:dyDescent="0.2">
      <c r="A2205">
        <f t="shared" si="174"/>
        <v>880</v>
      </c>
      <c r="B2205">
        <v>994</v>
      </c>
      <c r="C2205">
        <f t="shared" si="176"/>
        <v>874720</v>
      </c>
      <c r="D2205" t="str">
        <f t="shared" si="175"/>
        <v>874</v>
      </c>
      <c r="E2205" t="str">
        <f t="shared" si="178"/>
        <v>027</v>
      </c>
      <c r="F2205" t="b">
        <f t="shared" si="177"/>
        <v>0</v>
      </c>
    </row>
    <row r="2206" spans="1:6" hidden="1" x14ac:dyDescent="0.2">
      <c r="A2206">
        <f t="shared" si="174"/>
        <v>879</v>
      </c>
      <c r="B2206">
        <v>994</v>
      </c>
      <c r="C2206">
        <f t="shared" si="176"/>
        <v>873726</v>
      </c>
      <c r="D2206" t="str">
        <f t="shared" si="175"/>
        <v>873</v>
      </c>
      <c r="E2206" t="str">
        <f t="shared" si="178"/>
        <v>627</v>
      </c>
      <c r="F2206" t="b">
        <f t="shared" si="177"/>
        <v>0</v>
      </c>
    </row>
    <row r="2207" spans="1:6" hidden="1" x14ac:dyDescent="0.2">
      <c r="A2207">
        <f t="shared" si="174"/>
        <v>878</v>
      </c>
      <c r="B2207">
        <v>994</v>
      </c>
      <c r="C2207">
        <f t="shared" si="176"/>
        <v>872732</v>
      </c>
      <c r="D2207" t="str">
        <f t="shared" si="175"/>
        <v>872</v>
      </c>
      <c r="E2207" t="str">
        <f t="shared" si="178"/>
        <v>237</v>
      </c>
      <c r="F2207" t="b">
        <f t="shared" si="177"/>
        <v>0</v>
      </c>
    </row>
    <row r="2208" spans="1:6" hidden="1" x14ac:dyDescent="0.2">
      <c r="A2208">
        <f t="shared" si="174"/>
        <v>877</v>
      </c>
      <c r="B2208">
        <v>994</v>
      </c>
      <c r="C2208">
        <f t="shared" si="176"/>
        <v>871738</v>
      </c>
      <c r="D2208" t="str">
        <f t="shared" si="175"/>
        <v>871</v>
      </c>
      <c r="E2208" t="str">
        <f t="shared" si="178"/>
        <v>837</v>
      </c>
      <c r="F2208" t="b">
        <f t="shared" si="177"/>
        <v>0</v>
      </c>
    </row>
    <row r="2209" spans="1:6" hidden="1" x14ac:dyDescent="0.2">
      <c r="A2209">
        <f t="shared" si="174"/>
        <v>876</v>
      </c>
      <c r="B2209">
        <v>994</v>
      </c>
      <c r="C2209">
        <f t="shared" si="176"/>
        <v>870744</v>
      </c>
      <c r="D2209" t="str">
        <f t="shared" si="175"/>
        <v>870</v>
      </c>
      <c r="E2209" t="str">
        <f t="shared" si="178"/>
        <v>447</v>
      </c>
      <c r="F2209" t="b">
        <f t="shared" si="177"/>
        <v>0</v>
      </c>
    </row>
    <row r="2210" spans="1:6" hidden="1" x14ac:dyDescent="0.2">
      <c r="A2210">
        <f t="shared" si="174"/>
        <v>875</v>
      </c>
      <c r="B2210">
        <v>994</v>
      </c>
      <c r="C2210">
        <f t="shared" si="176"/>
        <v>869750</v>
      </c>
      <c r="D2210" t="str">
        <f t="shared" si="175"/>
        <v>869</v>
      </c>
      <c r="E2210" t="str">
        <f t="shared" si="178"/>
        <v>057</v>
      </c>
      <c r="F2210" t="b">
        <f t="shared" si="177"/>
        <v>0</v>
      </c>
    </row>
    <row r="2211" spans="1:6" hidden="1" x14ac:dyDescent="0.2">
      <c r="A2211">
        <f t="shared" si="174"/>
        <v>874</v>
      </c>
      <c r="B2211">
        <v>994</v>
      </c>
      <c r="C2211">
        <f t="shared" si="176"/>
        <v>868756</v>
      </c>
      <c r="D2211" t="str">
        <f t="shared" si="175"/>
        <v>868</v>
      </c>
      <c r="E2211" t="str">
        <f t="shared" si="178"/>
        <v>657</v>
      </c>
      <c r="F2211" t="b">
        <f t="shared" si="177"/>
        <v>0</v>
      </c>
    </row>
    <row r="2212" spans="1:6" hidden="1" x14ac:dyDescent="0.2">
      <c r="A2212">
        <f t="shared" si="174"/>
        <v>873</v>
      </c>
      <c r="B2212">
        <v>994</v>
      </c>
      <c r="C2212">
        <f t="shared" si="176"/>
        <v>867762</v>
      </c>
      <c r="D2212" t="str">
        <f t="shared" si="175"/>
        <v>867</v>
      </c>
      <c r="E2212" t="str">
        <f t="shared" si="178"/>
        <v>267</v>
      </c>
      <c r="F2212" t="b">
        <f t="shared" si="177"/>
        <v>0</v>
      </c>
    </row>
    <row r="2213" spans="1:6" hidden="1" x14ac:dyDescent="0.2">
      <c r="A2213">
        <f t="shared" si="174"/>
        <v>872</v>
      </c>
      <c r="B2213">
        <v>994</v>
      </c>
      <c r="C2213">
        <f t="shared" si="176"/>
        <v>866768</v>
      </c>
      <c r="D2213" t="str">
        <f t="shared" si="175"/>
        <v>866</v>
      </c>
      <c r="E2213" t="str">
        <f t="shared" si="178"/>
        <v>867</v>
      </c>
      <c r="F2213" t="b">
        <f t="shared" si="177"/>
        <v>0</v>
      </c>
    </row>
    <row r="2214" spans="1:6" hidden="1" x14ac:dyDescent="0.2">
      <c r="A2214">
        <f t="shared" si="174"/>
        <v>871</v>
      </c>
      <c r="B2214">
        <v>994</v>
      </c>
      <c r="C2214">
        <f t="shared" si="176"/>
        <v>865774</v>
      </c>
      <c r="D2214" t="str">
        <f t="shared" si="175"/>
        <v>865</v>
      </c>
      <c r="E2214" t="str">
        <f t="shared" si="178"/>
        <v>477</v>
      </c>
      <c r="F2214" t="b">
        <f t="shared" si="177"/>
        <v>0</v>
      </c>
    </row>
    <row r="2215" spans="1:6" hidden="1" x14ac:dyDescent="0.2">
      <c r="A2215">
        <f t="shared" si="174"/>
        <v>870</v>
      </c>
      <c r="B2215">
        <v>994</v>
      </c>
      <c r="C2215">
        <f t="shared" si="176"/>
        <v>864780</v>
      </c>
      <c r="D2215" t="str">
        <f t="shared" si="175"/>
        <v>864</v>
      </c>
      <c r="E2215" t="str">
        <f t="shared" si="178"/>
        <v>087</v>
      </c>
      <c r="F2215" t="b">
        <f t="shared" si="177"/>
        <v>0</v>
      </c>
    </row>
    <row r="2216" spans="1:6" hidden="1" x14ac:dyDescent="0.2">
      <c r="A2216">
        <f t="shared" ref="A2216:A2279" si="179">A2215-1</f>
        <v>869</v>
      </c>
      <c r="B2216">
        <v>994</v>
      </c>
      <c r="C2216">
        <f t="shared" si="176"/>
        <v>863786</v>
      </c>
      <c r="D2216" t="str">
        <f t="shared" si="175"/>
        <v>863</v>
      </c>
      <c r="E2216" t="str">
        <f t="shared" si="178"/>
        <v>687</v>
      </c>
      <c r="F2216" t="b">
        <f t="shared" si="177"/>
        <v>0</v>
      </c>
    </row>
    <row r="2217" spans="1:6" hidden="1" x14ac:dyDescent="0.2">
      <c r="A2217">
        <f t="shared" si="179"/>
        <v>868</v>
      </c>
      <c r="B2217">
        <v>994</v>
      </c>
      <c r="C2217">
        <f t="shared" si="176"/>
        <v>862792</v>
      </c>
      <c r="D2217" t="str">
        <f t="shared" si="175"/>
        <v>862</v>
      </c>
      <c r="E2217" t="str">
        <f t="shared" si="178"/>
        <v>297</v>
      </c>
      <c r="F2217" t="b">
        <f t="shared" si="177"/>
        <v>0</v>
      </c>
    </row>
    <row r="2218" spans="1:6" hidden="1" x14ac:dyDescent="0.2">
      <c r="A2218">
        <f t="shared" si="179"/>
        <v>867</v>
      </c>
      <c r="B2218">
        <v>994</v>
      </c>
      <c r="C2218">
        <f t="shared" si="176"/>
        <v>861798</v>
      </c>
      <c r="D2218" t="str">
        <f t="shared" si="175"/>
        <v>861</v>
      </c>
      <c r="E2218" t="str">
        <f t="shared" si="178"/>
        <v>897</v>
      </c>
      <c r="F2218" t="b">
        <f t="shared" si="177"/>
        <v>0</v>
      </c>
    </row>
    <row r="2219" spans="1:6" hidden="1" x14ac:dyDescent="0.2">
      <c r="A2219">
        <f t="shared" si="179"/>
        <v>866</v>
      </c>
      <c r="B2219">
        <v>994</v>
      </c>
      <c r="C2219">
        <f t="shared" si="176"/>
        <v>860804</v>
      </c>
      <c r="D2219" t="str">
        <f t="shared" si="175"/>
        <v>860</v>
      </c>
      <c r="E2219" t="str">
        <f t="shared" si="178"/>
        <v>408</v>
      </c>
      <c r="F2219" t="b">
        <f t="shared" si="177"/>
        <v>0</v>
      </c>
    </row>
    <row r="2220" spans="1:6" hidden="1" x14ac:dyDescent="0.2">
      <c r="A2220">
        <f t="shared" si="179"/>
        <v>865</v>
      </c>
      <c r="B2220">
        <v>994</v>
      </c>
      <c r="C2220">
        <f t="shared" si="176"/>
        <v>859810</v>
      </c>
      <c r="D2220" t="str">
        <f t="shared" si="175"/>
        <v>859</v>
      </c>
      <c r="E2220" t="str">
        <f t="shared" si="178"/>
        <v>018</v>
      </c>
      <c r="F2220" t="b">
        <f t="shared" si="177"/>
        <v>0</v>
      </c>
    </row>
    <row r="2221" spans="1:6" hidden="1" x14ac:dyDescent="0.2">
      <c r="A2221">
        <f t="shared" si="179"/>
        <v>864</v>
      </c>
      <c r="B2221">
        <v>994</v>
      </c>
      <c r="C2221">
        <f t="shared" si="176"/>
        <v>858816</v>
      </c>
      <c r="D2221" t="str">
        <f t="shared" si="175"/>
        <v>858</v>
      </c>
      <c r="E2221" t="str">
        <f t="shared" si="178"/>
        <v>618</v>
      </c>
      <c r="F2221" t="b">
        <f t="shared" si="177"/>
        <v>0</v>
      </c>
    </row>
    <row r="2222" spans="1:6" hidden="1" x14ac:dyDescent="0.2">
      <c r="A2222">
        <f t="shared" si="179"/>
        <v>863</v>
      </c>
      <c r="B2222">
        <v>994</v>
      </c>
      <c r="C2222">
        <f t="shared" si="176"/>
        <v>857822</v>
      </c>
      <c r="D2222" t="str">
        <f t="shared" si="175"/>
        <v>857</v>
      </c>
      <c r="E2222" t="str">
        <f t="shared" si="178"/>
        <v>228</v>
      </c>
      <c r="F2222" t="b">
        <f t="shared" si="177"/>
        <v>0</v>
      </c>
    </row>
    <row r="2223" spans="1:6" hidden="1" x14ac:dyDescent="0.2">
      <c r="A2223">
        <f t="shared" si="179"/>
        <v>862</v>
      </c>
      <c r="B2223">
        <v>994</v>
      </c>
      <c r="C2223">
        <f t="shared" si="176"/>
        <v>856828</v>
      </c>
      <c r="D2223" t="str">
        <f t="shared" si="175"/>
        <v>856</v>
      </c>
      <c r="E2223" t="str">
        <f t="shared" si="178"/>
        <v>828</v>
      </c>
      <c r="F2223" t="b">
        <f t="shared" si="177"/>
        <v>0</v>
      </c>
    </row>
    <row r="2224" spans="1:6" hidden="1" x14ac:dyDescent="0.2">
      <c r="A2224">
        <f t="shared" si="179"/>
        <v>861</v>
      </c>
      <c r="B2224">
        <v>994</v>
      </c>
      <c r="C2224">
        <f t="shared" si="176"/>
        <v>855834</v>
      </c>
      <c r="D2224" t="str">
        <f t="shared" si="175"/>
        <v>855</v>
      </c>
      <c r="E2224" t="str">
        <f t="shared" si="178"/>
        <v>438</v>
      </c>
      <c r="F2224" t="b">
        <f t="shared" si="177"/>
        <v>0</v>
      </c>
    </row>
    <row r="2225" spans="1:6" hidden="1" x14ac:dyDescent="0.2">
      <c r="A2225">
        <f t="shared" si="179"/>
        <v>860</v>
      </c>
      <c r="B2225">
        <v>994</v>
      </c>
      <c r="C2225">
        <f t="shared" si="176"/>
        <v>854840</v>
      </c>
      <c r="D2225" t="str">
        <f t="shared" si="175"/>
        <v>854</v>
      </c>
      <c r="E2225" t="str">
        <f t="shared" si="178"/>
        <v>048</v>
      </c>
      <c r="F2225" t="b">
        <f t="shared" si="177"/>
        <v>0</v>
      </c>
    </row>
    <row r="2226" spans="1:6" hidden="1" x14ac:dyDescent="0.2">
      <c r="A2226">
        <f t="shared" si="179"/>
        <v>859</v>
      </c>
      <c r="B2226">
        <v>994</v>
      </c>
      <c r="C2226">
        <f t="shared" si="176"/>
        <v>853846</v>
      </c>
      <c r="D2226" t="str">
        <f t="shared" si="175"/>
        <v>853</v>
      </c>
      <c r="E2226" t="str">
        <f t="shared" si="178"/>
        <v>648</v>
      </c>
      <c r="F2226" t="b">
        <f t="shared" si="177"/>
        <v>0</v>
      </c>
    </row>
    <row r="2227" spans="1:6" hidden="1" x14ac:dyDescent="0.2">
      <c r="A2227">
        <f t="shared" si="179"/>
        <v>858</v>
      </c>
      <c r="B2227">
        <v>994</v>
      </c>
      <c r="C2227">
        <f t="shared" si="176"/>
        <v>852852</v>
      </c>
      <c r="D2227" t="str">
        <f t="shared" si="175"/>
        <v>852</v>
      </c>
      <c r="E2227" t="str">
        <f t="shared" si="178"/>
        <v>258</v>
      </c>
      <c r="F2227" t="b">
        <f t="shared" si="177"/>
        <v>0</v>
      </c>
    </row>
    <row r="2228" spans="1:6" hidden="1" x14ac:dyDescent="0.2">
      <c r="A2228">
        <f t="shared" si="179"/>
        <v>857</v>
      </c>
      <c r="B2228">
        <v>994</v>
      </c>
      <c r="C2228">
        <f t="shared" si="176"/>
        <v>851858</v>
      </c>
      <c r="D2228" t="str">
        <f t="shared" si="175"/>
        <v>851</v>
      </c>
      <c r="E2228" t="str">
        <f t="shared" si="178"/>
        <v>858</v>
      </c>
      <c r="F2228" t="b">
        <f t="shared" si="177"/>
        <v>0</v>
      </c>
    </row>
    <row r="2229" spans="1:6" hidden="1" x14ac:dyDescent="0.2">
      <c r="A2229">
        <f t="shared" si="179"/>
        <v>856</v>
      </c>
      <c r="B2229">
        <v>994</v>
      </c>
      <c r="C2229">
        <f t="shared" si="176"/>
        <v>850864</v>
      </c>
      <c r="D2229" t="str">
        <f t="shared" si="175"/>
        <v>850</v>
      </c>
      <c r="E2229" t="str">
        <f t="shared" si="178"/>
        <v>468</v>
      </c>
      <c r="F2229" t="b">
        <f t="shared" si="177"/>
        <v>0</v>
      </c>
    </row>
    <row r="2230" spans="1:6" hidden="1" x14ac:dyDescent="0.2">
      <c r="A2230">
        <f t="shared" si="179"/>
        <v>855</v>
      </c>
      <c r="B2230">
        <v>994</v>
      </c>
      <c r="C2230">
        <f t="shared" si="176"/>
        <v>849870</v>
      </c>
      <c r="D2230" t="str">
        <f t="shared" si="175"/>
        <v>849</v>
      </c>
      <c r="E2230" t="str">
        <f t="shared" si="178"/>
        <v>078</v>
      </c>
      <c r="F2230" t="b">
        <f t="shared" si="177"/>
        <v>0</v>
      </c>
    </row>
    <row r="2231" spans="1:6" hidden="1" x14ac:dyDescent="0.2">
      <c r="A2231">
        <f t="shared" si="179"/>
        <v>854</v>
      </c>
      <c r="B2231">
        <v>994</v>
      </c>
      <c r="C2231">
        <f t="shared" si="176"/>
        <v>848876</v>
      </c>
      <c r="D2231" t="str">
        <f t="shared" si="175"/>
        <v>848</v>
      </c>
      <c r="E2231" t="str">
        <f t="shared" si="178"/>
        <v>678</v>
      </c>
      <c r="F2231" t="b">
        <f t="shared" si="177"/>
        <v>0</v>
      </c>
    </row>
    <row r="2232" spans="1:6" hidden="1" x14ac:dyDescent="0.2">
      <c r="A2232">
        <f t="shared" si="179"/>
        <v>853</v>
      </c>
      <c r="B2232">
        <v>994</v>
      </c>
      <c r="C2232">
        <f t="shared" si="176"/>
        <v>847882</v>
      </c>
      <c r="D2232" t="str">
        <f t="shared" si="175"/>
        <v>847</v>
      </c>
      <c r="E2232" t="str">
        <f t="shared" si="178"/>
        <v>288</v>
      </c>
      <c r="F2232" t="b">
        <f t="shared" si="177"/>
        <v>0</v>
      </c>
    </row>
    <row r="2233" spans="1:6" hidden="1" x14ac:dyDescent="0.2">
      <c r="A2233">
        <f t="shared" si="179"/>
        <v>852</v>
      </c>
      <c r="B2233">
        <v>994</v>
      </c>
      <c r="C2233">
        <f t="shared" si="176"/>
        <v>846888</v>
      </c>
      <c r="D2233" t="str">
        <f t="shared" si="175"/>
        <v>846</v>
      </c>
      <c r="E2233" t="str">
        <f t="shared" si="178"/>
        <v>888</v>
      </c>
      <c r="F2233" t="b">
        <f t="shared" si="177"/>
        <v>0</v>
      </c>
    </row>
    <row r="2234" spans="1:6" hidden="1" x14ac:dyDescent="0.2">
      <c r="A2234">
        <f t="shared" si="179"/>
        <v>851</v>
      </c>
      <c r="B2234">
        <v>994</v>
      </c>
      <c r="C2234">
        <f t="shared" si="176"/>
        <v>845894</v>
      </c>
      <c r="D2234" t="str">
        <f t="shared" si="175"/>
        <v>845</v>
      </c>
      <c r="E2234" t="str">
        <f t="shared" si="178"/>
        <v>498</v>
      </c>
      <c r="F2234" t="b">
        <f t="shared" si="177"/>
        <v>0</v>
      </c>
    </row>
    <row r="2235" spans="1:6" hidden="1" x14ac:dyDescent="0.2">
      <c r="A2235">
        <f t="shared" si="179"/>
        <v>850</v>
      </c>
      <c r="B2235">
        <v>994</v>
      </c>
      <c r="C2235">
        <f t="shared" si="176"/>
        <v>844900</v>
      </c>
      <c r="D2235" t="str">
        <f t="shared" si="175"/>
        <v>844</v>
      </c>
      <c r="E2235" t="str">
        <f t="shared" si="178"/>
        <v>009</v>
      </c>
      <c r="F2235" t="b">
        <f t="shared" si="177"/>
        <v>0</v>
      </c>
    </row>
    <row r="2236" spans="1:6" hidden="1" x14ac:dyDescent="0.2">
      <c r="A2236">
        <f t="shared" si="179"/>
        <v>849</v>
      </c>
      <c r="B2236">
        <v>994</v>
      </c>
      <c r="C2236">
        <f t="shared" si="176"/>
        <v>843906</v>
      </c>
      <c r="D2236" t="str">
        <f t="shared" si="175"/>
        <v>843</v>
      </c>
      <c r="E2236" t="str">
        <f t="shared" si="178"/>
        <v>609</v>
      </c>
      <c r="F2236" t="b">
        <f t="shared" si="177"/>
        <v>0</v>
      </c>
    </row>
    <row r="2237" spans="1:6" hidden="1" x14ac:dyDescent="0.2">
      <c r="A2237">
        <f t="shared" si="179"/>
        <v>848</v>
      </c>
      <c r="B2237">
        <v>994</v>
      </c>
      <c r="C2237">
        <f t="shared" si="176"/>
        <v>842912</v>
      </c>
      <c r="D2237" t="str">
        <f t="shared" si="175"/>
        <v>842</v>
      </c>
      <c r="E2237" t="str">
        <f t="shared" si="178"/>
        <v>219</v>
      </c>
      <c r="F2237" t="b">
        <f t="shared" si="177"/>
        <v>0</v>
      </c>
    </row>
    <row r="2238" spans="1:6" hidden="1" x14ac:dyDescent="0.2">
      <c r="A2238">
        <f t="shared" si="179"/>
        <v>847</v>
      </c>
      <c r="B2238">
        <v>994</v>
      </c>
      <c r="C2238">
        <f t="shared" si="176"/>
        <v>841918</v>
      </c>
      <c r="D2238" t="str">
        <f t="shared" si="175"/>
        <v>841</v>
      </c>
      <c r="E2238" t="str">
        <f t="shared" si="178"/>
        <v>819</v>
      </c>
      <c r="F2238" t="b">
        <f t="shared" si="177"/>
        <v>0</v>
      </c>
    </row>
    <row r="2239" spans="1:6" hidden="1" x14ac:dyDescent="0.2">
      <c r="A2239">
        <f t="shared" si="179"/>
        <v>846</v>
      </c>
      <c r="B2239">
        <v>994</v>
      </c>
      <c r="C2239">
        <f t="shared" si="176"/>
        <v>840924</v>
      </c>
      <c r="D2239" t="str">
        <f t="shared" si="175"/>
        <v>840</v>
      </c>
      <c r="E2239" t="str">
        <f t="shared" si="178"/>
        <v>429</v>
      </c>
      <c r="F2239" t="b">
        <f t="shared" si="177"/>
        <v>0</v>
      </c>
    </row>
    <row r="2240" spans="1:6" hidden="1" x14ac:dyDescent="0.2">
      <c r="A2240">
        <f t="shared" si="179"/>
        <v>845</v>
      </c>
      <c r="B2240">
        <v>994</v>
      </c>
      <c r="C2240">
        <f t="shared" si="176"/>
        <v>839930</v>
      </c>
      <c r="D2240" t="str">
        <f t="shared" si="175"/>
        <v>839</v>
      </c>
      <c r="E2240" t="str">
        <f t="shared" si="178"/>
        <v>039</v>
      </c>
      <c r="F2240" t="b">
        <f t="shared" si="177"/>
        <v>0</v>
      </c>
    </row>
    <row r="2241" spans="1:6" hidden="1" x14ac:dyDescent="0.2">
      <c r="A2241">
        <f t="shared" si="179"/>
        <v>844</v>
      </c>
      <c r="B2241">
        <v>994</v>
      </c>
      <c r="C2241">
        <f t="shared" si="176"/>
        <v>838936</v>
      </c>
      <c r="D2241" t="str">
        <f t="shared" ref="D2241:D2304" si="180">LEFT(TEXT(C:C,"@"),3)</f>
        <v>838</v>
      </c>
      <c r="E2241" t="str">
        <f t="shared" si="178"/>
        <v>639</v>
      </c>
      <c r="F2241" t="b">
        <f t="shared" si="177"/>
        <v>0</v>
      </c>
    </row>
    <row r="2242" spans="1:6" hidden="1" x14ac:dyDescent="0.2">
      <c r="A2242">
        <f t="shared" si="179"/>
        <v>843</v>
      </c>
      <c r="B2242">
        <v>994</v>
      </c>
      <c r="C2242">
        <f t="shared" ref="C2242:C2305" si="181">A:A*B:B</f>
        <v>837942</v>
      </c>
      <c r="D2242" t="str">
        <f t="shared" si="180"/>
        <v>837</v>
      </c>
      <c r="E2242" t="str">
        <f t="shared" si="178"/>
        <v>249</v>
      </c>
      <c r="F2242" t="b">
        <f t="shared" ref="F2242:F2305" si="182">D:D=E:E</f>
        <v>0</v>
      </c>
    </row>
    <row r="2243" spans="1:6" hidden="1" x14ac:dyDescent="0.2">
      <c r="A2243">
        <f t="shared" si="179"/>
        <v>842</v>
      </c>
      <c r="B2243">
        <v>994</v>
      </c>
      <c r="C2243">
        <f t="shared" si="181"/>
        <v>836948</v>
      </c>
      <c r="D2243" t="str">
        <f t="shared" si="180"/>
        <v>836</v>
      </c>
      <c r="E2243" t="str">
        <f t="shared" si="178"/>
        <v>849</v>
      </c>
      <c r="F2243" t="b">
        <f t="shared" si="182"/>
        <v>0</v>
      </c>
    </row>
    <row r="2244" spans="1:6" hidden="1" x14ac:dyDescent="0.2">
      <c r="A2244">
        <f t="shared" si="179"/>
        <v>841</v>
      </c>
      <c r="B2244">
        <v>994</v>
      </c>
      <c r="C2244">
        <f t="shared" si="181"/>
        <v>835954</v>
      </c>
      <c r="D2244" t="str">
        <f t="shared" si="180"/>
        <v>835</v>
      </c>
      <c r="E2244" t="str">
        <f t="shared" si="178"/>
        <v>459</v>
      </c>
      <c r="F2244" t="b">
        <f t="shared" si="182"/>
        <v>0</v>
      </c>
    </row>
    <row r="2245" spans="1:6" hidden="1" x14ac:dyDescent="0.2">
      <c r="A2245">
        <f t="shared" si="179"/>
        <v>840</v>
      </c>
      <c r="B2245">
        <v>994</v>
      </c>
      <c r="C2245">
        <f t="shared" si="181"/>
        <v>834960</v>
      </c>
      <c r="D2245" t="str">
        <f t="shared" si="180"/>
        <v>834</v>
      </c>
      <c r="E2245" t="str">
        <f t="shared" si="178"/>
        <v>069</v>
      </c>
      <c r="F2245" t="b">
        <f t="shared" si="182"/>
        <v>0</v>
      </c>
    </row>
    <row r="2246" spans="1:6" hidden="1" x14ac:dyDescent="0.2">
      <c r="A2246">
        <f t="shared" si="179"/>
        <v>839</v>
      </c>
      <c r="B2246">
        <v>994</v>
      </c>
      <c r="C2246">
        <f t="shared" si="181"/>
        <v>833966</v>
      </c>
      <c r="D2246" t="str">
        <f t="shared" si="180"/>
        <v>833</v>
      </c>
      <c r="E2246" t="str">
        <f t="shared" si="178"/>
        <v>669</v>
      </c>
      <c r="F2246" t="b">
        <f t="shared" si="182"/>
        <v>0</v>
      </c>
    </row>
    <row r="2247" spans="1:6" hidden="1" x14ac:dyDescent="0.2">
      <c r="A2247">
        <f t="shared" si="179"/>
        <v>838</v>
      </c>
      <c r="B2247">
        <v>994</v>
      </c>
      <c r="C2247">
        <f t="shared" si="181"/>
        <v>832972</v>
      </c>
      <c r="D2247" t="str">
        <f t="shared" si="180"/>
        <v>832</v>
      </c>
      <c r="E2247" t="str">
        <f t="shared" si="178"/>
        <v>279</v>
      </c>
      <c r="F2247" t="b">
        <f t="shared" si="182"/>
        <v>0</v>
      </c>
    </row>
    <row r="2248" spans="1:6" hidden="1" x14ac:dyDescent="0.2">
      <c r="A2248">
        <f t="shared" si="179"/>
        <v>837</v>
      </c>
      <c r="B2248">
        <v>994</v>
      </c>
      <c r="C2248">
        <f t="shared" si="181"/>
        <v>831978</v>
      </c>
      <c r="D2248" t="str">
        <f t="shared" si="180"/>
        <v>831</v>
      </c>
      <c r="E2248" t="str">
        <f t="shared" si="178"/>
        <v>879</v>
      </c>
      <c r="F2248" t="b">
        <f t="shared" si="182"/>
        <v>0</v>
      </c>
    </row>
    <row r="2249" spans="1:6" hidden="1" x14ac:dyDescent="0.2">
      <c r="A2249">
        <f t="shared" si="179"/>
        <v>836</v>
      </c>
      <c r="B2249">
        <v>994</v>
      </c>
      <c r="C2249">
        <f t="shared" si="181"/>
        <v>830984</v>
      </c>
      <c r="D2249" t="str">
        <f t="shared" si="180"/>
        <v>830</v>
      </c>
      <c r="E2249" t="str">
        <f t="shared" si="178"/>
        <v>489</v>
      </c>
      <c r="F2249" t="b">
        <f t="shared" si="182"/>
        <v>0</v>
      </c>
    </row>
    <row r="2250" spans="1:6" hidden="1" x14ac:dyDescent="0.2">
      <c r="A2250">
        <f t="shared" si="179"/>
        <v>835</v>
      </c>
      <c r="B2250">
        <v>994</v>
      </c>
      <c r="C2250">
        <f t="shared" si="181"/>
        <v>829990</v>
      </c>
      <c r="D2250" t="str">
        <f t="shared" si="180"/>
        <v>829</v>
      </c>
      <c r="E2250" t="str">
        <f t="shared" si="178"/>
        <v>099</v>
      </c>
      <c r="F2250" t="b">
        <f t="shared" si="182"/>
        <v>0</v>
      </c>
    </row>
    <row r="2251" spans="1:6" hidden="1" x14ac:dyDescent="0.2">
      <c r="A2251">
        <f t="shared" si="179"/>
        <v>834</v>
      </c>
      <c r="B2251">
        <v>994</v>
      </c>
      <c r="C2251">
        <f t="shared" si="181"/>
        <v>828996</v>
      </c>
      <c r="D2251" t="str">
        <f t="shared" si="180"/>
        <v>828</v>
      </c>
      <c r="E2251" t="str">
        <f t="shared" si="178"/>
        <v>699</v>
      </c>
      <c r="F2251" t="b">
        <f t="shared" si="182"/>
        <v>0</v>
      </c>
    </row>
    <row r="2252" spans="1:6" hidden="1" x14ac:dyDescent="0.2">
      <c r="A2252">
        <f t="shared" si="179"/>
        <v>833</v>
      </c>
      <c r="B2252">
        <v>994</v>
      </c>
      <c r="C2252">
        <f t="shared" si="181"/>
        <v>828002</v>
      </c>
      <c r="D2252" t="str">
        <f t="shared" si="180"/>
        <v>828</v>
      </c>
      <c r="E2252" t="str">
        <f t="shared" ref="E2252:E2315" si="183">RIGHT(TEXT(C:C,"0"),1)&amp;LEFT(RIGHT(TEXT(C:C,"00"),2),1)&amp;LEFT(RIGHT(TEXT(C:C,"000"),3),1)</f>
        <v>200</v>
      </c>
      <c r="F2252" t="b">
        <f t="shared" si="182"/>
        <v>0</v>
      </c>
    </row>
    <row r="2253" spans="1:6" hidden="1" x14ac:dyDescent="0.2">
      <c r="A2253">
        <f t="shared" si="179"/>
        <v>832</v>
      </c>
      <c r="B2253">
        <v>994</v>
      </c>
      <c r="C2253">
        <f t="shared" si="181"/>
        <v>827008</v>
      </c>
      <c r="D2253" t="str">
        <f t="shared" si="180"/>
        <v>827</v>
      </c>
      <c r="E2253" t="str">
        <f t="shared" si="183"/>
        <v>800</v>
      </c>
      <c r="F2253" t="b">
        <f t="shared" si="182"/>
        <v>0</v>
      </c>
    </row>
    <row r="2254" spans="1:6" hidden="1" x14ac:dyDescent="0.2">
      <c r="A2254">
        <f t="shared" si="179"/>
        <v>831</v>
      </c>
      <c r="B2254">
        <v>994</v>
      </c>
      <c r="C2254">
        <f t="shared" si="181"/>
        <v>826014</v>
      </c>
      <c r="D2254" t="str">
        <f t="shared" si="180"/>
        <v>826</v>
      </c>
      <c r="E2254" t="str">
        <f t="shared" si="183"/>
        <v>410</v>
      </c>
      <c r="F2254" t="b">
        <f t="shared" si="182"/>
        <v>0</v>
      </c>
    </row>
    <row r="2255" spans="1:6" hidden="1" x14ac:dyDescent="0.2">
      <c r="A2255">
        <f t="shared" si="179"/>
        <v>830</v>
      </c>
      <c r="B2255">
        <v>994</v>
      </c>
      <c r="C2255">
        <f t="shared" si="181"/>
        <v>825020</v>
      </c>
      <c r="D2255" t="str">
        <f t="shared" si="180"/>
        <v>825</v>
      </c>
      <c r="E2255" t="str">
        <f t="shared" si="183"/>
        <v>020</v>
      </c>
      <c r="F2255" t="b">
        <f t="shared" si="182"/>
        <v>0</v>
      </c>
    </row>
    <row r="2256" spans="1:6" hidden="1" x14ac:dyDescent="0.2">
      <c r="A2256">
        <f t="shared" si="179"/>
        <v>829</v>
      </c>
      <c r="B2256">
        <v>994</v>
      </c>
      <c r="C2256">
        <f t="shared" si="181"/>
        <v>824026</v>
      </c>
      <c r="D2256" t="str">
        <f t="shared" si="180"/>
        <v>824</v>
      </c>
      <c r="E2256" t="str">
        <f t="shared" si="183"/>
        <v>620</v>
      </c>
      <c r="F2256" t="b">
        <f t="shared" si="182"/>
        <v>0</v>
      </c>
    </row>
    <row r="2257" spans="1:6" hidden="1" x14ac:dyDescent="0.2">
      <c r="A2257">
        <f t="shared" si="179"/>
        <v>828</v>
      </c>
      <c r="B2257">
        <v>994</v>
      </c>
      <c r="C2257">
        <f t="shared" si="181"/>
        <v>823032</v>
      </c>
      <c r="D2257" t="str">
        <f t="shared" si="180"/>
        <v>823</v>
      </c>
      <c r="E2257" t="str">
        <f t="shared" si="183"/>
        <v>230</v>
      </c>
      <c r="F2257" t="b">
        <f t="shared" si="182"/>
        <v>0</v>
      </c>
    </row>
    <row r="2258" spans="1:6" hidden="1" x14ac:dyDescent="0.2">
      <c r="A2258">
        <f t="shared" si="179"/>
        <v>827</v>
      </c>
      <c r="B2258">
        <v>994</v>
      </c>
      <c r="C2258">
        <f t="shared" si="181"/>
        <v>822038</v>
      </c>
      <c r="D2258" t="str">
        <f t="shared" si="180"/>
        <v>822</v>
      </c>
      <c r="E2258" t="str">
        <f t="shared" si="183"/>
        <v>830</v>
      </c>
      <c r="F2258" t="b">
        <f t="shared" si="182"/>
        <v>0</v>
      </c>
    </row>
    <row r="2259" spans="1:6" hidden="1" x14ac:dyDescent="0.2">
      <c r="A2259">
        <f t="shared" si="179"/>
        <v>826</v>
      </c>
      <c r="B2259">
        <v>994</v>
      </c>
      <c r="C2259">
        <f t="shared" si="181"/>
        <v>821044</v>
      </c>
      <c r="D2259" t="str">
        <f t="shared" si="180"/>
        <v>821</v>
      </c>
      <c r="E2259" t="str">
        <f t="shared" si="183"/>
        <v>440</v>
      </c>
      <c r="F2259" t="b">
        <f t="shared" si="182"/>
        <v>0</v>
      </c>
    </row>
    <row r="2260" spans="1:6" hidden="1" x14ac:dyDescent="0.2">
      <c r="A2260">
        <f t="shared" si="179"/>
        <v>825</v>
      </c>
      <c r="B2260">
        <v>994</v>
      </c>
      <c r="C2260">
        <f t="shared" si="181"/>
        <v>820050</v>
      </c>
      <c r="D2260" t="str">
        <f t="shared" si="180"/>
        <v>820</v>
      </c>
      <c r="E2260" t="str">
        <f t="shared" si="183"/>
        <v>050</v>
      </c>
      <c r="F2260" t="b">
        <f t="shared" si="182"/>
        <v>0</v>
      </c>
    </row>
    <row r="2261" spans="1:6" hidden="1" x14ac:dyDescent="0.2">
      <c r="A2261">
        <f t="shared" si="179"/>
        <v>824</v>
      </c>
      <c r="B2261">
        <v>994</v>
      </c>
      <c r="C2261">
        <f t="shared" si="181"/>
        <v>819056</v>
      </c>
      <c r="D2261" t="str">
        <f t="shared" si="180"/>
        <v>819</v>
      </c>
      <c r="E2261" t="str">
        <f t="shared" si="183"/>
        <v>650</v>
      </c>
      <c r="F2261" t="b">
        <f t="shared" si="182"/>
        <v>0</v>
      </c>
    </row>
    <row r="2262" spans="1:6" hidden="1" x14ac:dyDescent="0.2">
      <c r="A2262">
        <f t="shared" si="179"/>
        <v>823</v>
      </c>
      <c r="B2262">
        <v>994</v>
      </c>
      <c r="C2262">
        <f t="shared" si="181"/>
        <v>818062</v>
      </c>
      <c r="D2262" t="str">
        <f t="shared" si="180"/>
        <v>818</v>
      </c>
      <c r="E2262" t="str">
        <f t="shared" si="183"/>
        <v>260</v>
      </c>
      <c r="F2262" t="b">
        <f t="shared" si="182"/>
        <v>0</v>
      </c>
    </row>
    <row r="2263" spans="1:6" hidden="1" x14ac:dyDescent="0.2">
      <c r="A2263">
        <f t="shared" si="179"/>
        <v>822</v>
      </c>
      <c r="B2263">
        <v>994</v>
      </c>
      <c r="C2263">
        <f t="shared" si="181"/>
        <v>817068</v>
      </c>
      <c r="D2263" t="str">
        <f t="shared" si="180"/>
        <v>817</v>
      </c>
      <c r="E2263" t="str">
        <f t="shared" si="183"/>
        <v>860</v>
      </c>
      <c r="F2263" t="b">
        <f t="shared" si="182"/>
        <v>0</v>
      </c>
    </row>
    <row r="2264" spans="1:6" hidden="1" x14ac:dyDescent="0.2">
      <c r="A2264">
        <f t="shared" si="179"/>
        <v>821</v>
      </c>
      <c r="B2264">
        <v>994</v>
      </c>
      <c r="C2264">
        <f t="shared" si="181"/>
        <v>816074</v>
      </c>
      <c r="D2264" t="str">
        <f t="shared" si="180"/>
        <v>816</v>
      </c>
      <c r="E2264" t="str">
        <f t="shared" si="183"/>
        <v>470</v>
      </c>
      <c r="F2264" t="b">
        <f t="shared" si="182"/>
        <v>0</v>
      </c>
    </row>
    <row r="2265" spans="1:6" hidden="1" x14ac:dyDescent="0.2">
      <c r="A2265">
        <f t="shared" si="179"/>
        <v>820</v>
      </c>
      <c r="B2265">
        <v>994</v>
      </c>
      <c r="C2265">
        <f t="shared" si="181"/>
        <v>815080</v>
      </c>
      <c r="D2265" t="str">
        <f t="shared" si="180"/>
        <v>815</v>
      </c>
      <c r="E2265" t="str">
        <f t="shared" si="183"/>
        <v>080</v>
      </c>
      <c r="F2265" t="b">
        <f t="shared" si="182"/>
        <v>0</v>
      </c>
    </row>
    <row r="2266" spans="1:6" hidden="1" x14ac:dyDescent="0.2">
      <c r="A2266">
        <f t="shared" si="179"/>
        <v>819</v>
      </c>
      <c r="B2266">
        <v>994</v>
      </c>
      <c r="C2266">
        <f t="shared" si="181"/>
        <v>814086</v>
      </c>
      <c r="D2266" t="str">
        <f t="shared" si="180"/>
        <v>814</v>
      </c>
      <c r="E2266" t="str">
        <f t="shared" si="183"/>
        <v>680</v>
      </c>
      <c r="F2266" t="b">
        <f t="shared" si="182"/>
        <v>0</v>
      </c>
    </row>
    <row r="2267" spans="1:6" hidden="1" x14ac:dyDescent="0.2">
      <c r="A2267">
        <f t="shared" si="179"/>
        <v>818</v>
      </c>
      <c r="B2267">
        <v>994</v>
      </c>
      <c r="C2267">
        <f t="shared" si="181"/>
        <v>813092</v>
      </c>
      <c r="D2267" t="str">
        <f t="shared" si="180"/>
        <v>813</v>
      </c>
      <c r="E2267" t="str">
        <f t="shared" si="183"/>
        <v>290</v>
      </c>
      <c r="F2267" t="b">
        <f t="shared" si="182"/>
        <v>0</v>
      </c>
    </row>
    <row r="2268" spans="1:6" hidden="1" x14ac:dyDescent="0.2">
      <c r="A2268">
        <f t="shared" si="179"/>
        <v>817</v>
      </c>
      <c r="B2268">
        <v>994</v>
      </c>
      <c r="C2268">
        <f t="shared" si="181"/>
        <v>812098</v>
      </c>
      <c r="D2268" t="str">
        <f t="shared" si="180"/>
        <v>812</v>
      </c>
      <c r="E2268" t="str">
        <f t="shared" si="183"/>
        <v>890</v>
      </c>
      <c r="F2268" t="b">
        <f t="shared" si="182"/>
        <v>0</v>
      </c>
    </row>
    <row r="2269" spans="1:6" hidden="1" x14ac:dyDescent="0.2">
      <c r="A2269">
        <f t="shared" si="179"/>
        <v>816</v>
      </c>
      <c r="B2269">
        <v>994</v>
      </c>
      <c r="C2269">
        <f t="shared" si="181"/>
        <v>811104</v>
      </c>
      <c r="D2269" t="str">
        <f t="shared" si="180"/>
        <v>811</v>
      </c>
      <c r="E2269" t="str">
        <f t="shared" si="183"/>
        <v>401</v>
      </c>
      <c r="F2269" t="b">
        <f t="shared" si="182"/>
        <v>0</v>
      </c>
    </row>
    <row r="2270" spans="1:6" hidden="1" x14ac:dyDescent="0.2">
      <c r="A2270">
        <f t="shared" si="179"/>
        <v>815</v>
      </c>
      <c r="B2270">
        <v>994</v>
      </c>
      <c r="C2270">
        <f t="shared" si="181"/>
        <v>810110</v>
      </c>
      <c r="D2270" t="str">
        <f t="shared" si="180"/>
        <v>810</v>
      </c>
      <c r="E2270" t="str">
        <f t="shared" si="183"/>
        <v>011</v>
      </c>
      <c r="F2270" t="b">
        <f t="shared" si="182"/>
        <v>0</v>
      </c>
    </row>
    <row r="2271" spans="1:6" hidden="1" x14ac:dyDescent="0.2">
      <c r="A2271">
        <f t="shared" si="179"/>
        <v>814</v>
      </c>
      <c r="B2271">
        <v>994</v>
      </c>
      <c r="C2271">
        <f t="shared" si="181"/>
        <v>809116</v>
      </c>
      <c r="D2271" t="str">
        <f t="shared" si="180"/>
        <v>809</v>
      </c>
      <c r="E2271" t="str">
        <f t="shared" si="183"/>
        <v>611</v>
      </c>
      <c r="F2271" t="b">
        <f t="shared" si="182"/>
        <v>0</v>
      </c>
    </row>
    <row r="2272" spans="1:6" hidden="1" x14ac:dyDescent="0.2">
      <c r="A2272">
        <f t="shared" si="179"/>
        <v>813</v>
      </c>
      <c r="B2272">
        <v>994</v>
      </c>
      <c r="C2272">
        <f t="shared" si="181"/>
        <v>808122</v>
      </c>
      <c r="D2272" t="str">
        <f t="shared" si="180"/>
        <v>808</v>
      </c>
      <c r="E2272" t="str">
        <f t="shared" si="183"/>
        <v>221</v>
      </c>
      <c r="F2272" t="b">
        <f t="shared" si="182"/>
        <v>0</v>
      </c>
    </row>
    <row r="2273" spans="1:6" hidden="1" x14ac:dyDescent="0.2">
      <c r="A2273">
        <f t="shared" si="179"/>
        <v>812</v>
      </c>
      <c r="B2273">
        <v>994</v>
      </c>
      <c r="C2273">
        <f t="shared" si="181"/>
        <v>807128</v>
      </c>
      <c r="D2273" t="str">
        <f t="shared" si="180"/>
        <v>807</v>
      </c>
      <c r="E2273" t="str">
        <f t="shared" si="183"/>
        <v>821</v>
      </c>
      <c r="F2273" t="b">
        <f t="shared" si="182"/>
        <v>0</v>
      </c>
    </row>
    <row r="2274" spans="1:6" hidden="1" x14ac:dyDescent="0.2">
      <c r="A2274">
        <f t="shared" si="179"/>
        <v>811</v>
      </c>
      <c r="B2274">
        <v>994</v>
      </c>
      <c r="C2274">
        <f t="shared" si="181"/>
        <v>806134</v>
      </c>
      <c r="D2274" t="str">
        <f t="shared" si="180"/>
        <v>806</v>
      </c>
      <c r="E2274" t="str">
        <f t="shared" si="183"/>
        <v>431</v>
      </c>
      <c r="F2274" t="b">
        <f t="shared" si="182"/>
        <v>0</v>
      </c>
    </row>
    <row r="2275" spans="1:6" hidden="1" x14ac:dyDescent="0.2">
      <c r="A2275">
        <f t="shared" si="179"/>
        <v>810</v>
      </c>
      <c r="B2275">
        <v>994</v>
      </c>
      <c r="C2275">
        <f t="shared" si="181"/>
        <v>805140</v>
      </c>
      <c r="D2275" t="str">
        <f t="shared" si="180"/>
        <v>805</v>
      </c>
      <c r="E2275" t="str">
        <f t="shared" si="183"/>
        <v>041</v>
      </c>
      <c r="F2275" t="b">
        <f t="shared" si="182"/>
        <v>0</v>
      </c>
    </row>
    <row r="2276" spans="1:6" hidden="1" x14ac:dyDescent="0.2">
      <c r="A2276">
        <f t="shared" si="179"/>
        <v>809</v>
      </c>
      <c r="B2276">
        <v>994</v>
      </c>
      <c r="C2276">
        <f t="shared" si="181"/>
        <v>804146</v>
      </c>
      <c r="D2276" t="str">
        <f t="shared" si="180"/>
        <v>804</v>
      </c>
      <c r="E2276" t="str">
        <f t="shared" si="183"/>
        <v>641</v>
      </c>
      <c r="F2276" t="b">
        <f t="shared" si="182"/>
        <v>0</v>
      </c>
    </row>
    <row r="2277" spans="1:6" hidden="1" x14ac:dyDescent="0.2">
      <c r="A2277">
        <f t="shared" si="179"/>
        <v>808</v>
      </c>
      <c r="B2277">
        <v>994</v>
      </c>
      <c r="C2277">
        <f t="shared" si="181"/>
        <v>803152</v>
      </c>
      <c r="D2277" t="str">
        <f t="shared" si="180"/>
        <v>803</v>
      </c>
      <c r="E2277" t="str">
        <f t="shared" si="183"/>
        <v>251</v>
      </c>
      <c r="F2277" t="b">
        <f t="shared" si="182"/>
        <v>0</v>
      </c>
    </row>
    <row r="2278" spans="1:6" hidden="1" x14ac:dyDescent="0.2">
      <c r="A2278">
        <f t="shared" si="179"/>
        <v>807</v>
      </c>
      <c r="B2278">
        <v>994</v>
      </c>
      <c r="C2278">
        <f t="shared" si="181"/>
        <v>802158</v>
      </c>
      <c r="D2278" t="str">
        <f t="shared" si="180"/>
        <v>802</v>
      </c>
      <c r="E2278" t="str">
        <f t="shared" si="183"/>
        <v>851</v>
      </c>
      <c r="F2278" t="b">
        <f t="shared" si="182"/>
        <v>0</v>
      </c>
    </row>
    <row r="2279" spans="1:6" hidden="1" x14ac:dyDescent="0.2">
      <c r="A2279">
        <f t="shared" si="179"/>
        <v>806</v>
      </c>
      <c r="B2279">
        <v>994</v>
      </c>
      <c r="C2279">
        <f t="shared" si="181"/>
        <v>801164</v>
      </c>
      <c r="D2279" t="str">
        <f t="shared" si="180"/>
        <v>801</v>
      </c>
      <c r="E2279" t="str">
        <f t="shared" si="183"/>
        <v>461</v>
      </c>
      <c r="F2279" t="b">
        <f t="shared" si="182"/>
        <v>0</v>
      </c>
    </row>
    <row r="2280" spans="1:6" hidden="1" x14ac:dyDescent="0.2">
      <c r="A2280">
        <f t="shared" ref="A2280:A2343" si="184">A2279-1</f>
        <v>805</v>
      </c>
      <c r="B2280">
        <v>994</v>
      </c>
      <c r="C2280">
        <f t="shared" si="181"/>
        <v>800170</v>
      </c>
      <c r="D2280" t="str">
        <f t="shared" si="180"/>
        <v>800</v>
      </c>
      <c r="E2280" t="str">
        <f t="shared" si="183"/>
        <v>071</v>
      </c>
      <c r="F2280" t="b">
        <f t="shared" si="182"/>
        <v>0</v>
      </c>
    </row>
    <row r="2281" spans="1:6" hidden="1" x14ac:dyDescent="0.2">
      <c r="A2281">
        <f t="shared" si="184"/>
        <v>804</v>
      </c>
      <c r="B2281">
        <v>994</v>
      </c>
      <c r="C2281">
        <f t="shared" si="181"/>
        <v>799176</v>
      </c>
      <c r="D2281" t="str">
        <f t="shared" si="180"/>
        <v>799</v>
      </c>
      <c r="E2281" t="str">
        <f t="shared" si="183"/>
        <v>671</v>
      </c>
      <c r="F2281" t="b">
        <f t="shared" si="182"/>
        <v>0</v>
      </c>
    </row>
    <row r="2282" spans="1:6" hidden="1" x14ac:dyDescent="0.2">
      <c r="A2282">
        <f t="shared" si="184"/>
        <v>803</v>
      </c>
      <c r="B2282">
        <v>994</v>
      </c>
      <c r="C2282">
        <f t="shared" si="181"/>
        <v>798182</v>
      </c>
      <c r="D2282" t="str">
        <f t="shared" si="180"/>
        <v>798</v>
      </c>
      <c r="E2282" t="str">
        <f t="shared" si="183"/>
        <v>281</v>
      </c>
      <c r="F2282" t="b">
        <f t="shared" si="182"/>
        <v>0</v>
      </c>
    </row>
    <row r="2283" spans="1:6" hidden="1" x14ac:dyDescent="0.2">
      <c r="A2283">
        <f t="shared" si="184"/>
        <v>802</v>
      </c>
      <c r="B2283">
        <v>994</v>
      </c>
      <c r="C2283">
        <f t="shared" si="181"/>
        <v>797188</v>
      </c>
      <c r="D2283" t="str">
        <f t="shared" si="180"/>
        <v>797</v>
      </c>
      <c r="E2283" t="str">
        <f t="shared" si="183"/>
        <v>881</v>
      </c>
      <c r="F2283" t="b">
        <f t="shared" si="182"/>
        <v>0</v>
      </c>
    </row>
    <row r="2284" spans="1:6" hidden="1" x14ac:dyDescent="0.2">
      <c r="A2284">
        <f t="shared" si="184"/>
        <v>801</v>
      </c>
      <c r="B2284">
        <v>994</v>
      </c>
      <c r="C2284">
        <f t="shared" si="181"/>
        <v>796194</v>
      </c>
      <c r="D2284" t="str">
        <f t="shared" si="180"/>
        <v>796</v>
      </c>
      <c r="E2284" t="str">
        <f t="shared" si="183"/>
        <v>491</v>
      </c>
      <c r="F2284" t="b">
        <f t="shared" si="182"/>
        <v>0</v>
      </c>
    </row>
    <row r="2285" spans="1:6" hidden="1" x14ac:dyDescent="0.2">
      <c r="A2285">
        <f t="shared" si="184"/>
        <v>800</v>
      </c>
      <c r="B2285">
        <v>994</v>
      </c>
      <c r="C2285">
        <f t="shared" si="181"/>
        <v>795200</v>
      </c>
      <c r="D2285" t="str">
        <f t="shared" si="180"/>
        <v>795</v>
      </c>
      <c r="E2285" t="str">
        <f t="shared" si="183"/>
        <v>002</v>
      </c>
      <c r="F2285" t="b">
        <f t="shared" si="182"/>
        <v>0</v>
      </c>
    </row>
    <row r="2286" spans="1:6" hidden="1" x14ac:dyDescent="0.2">
      <c r="A2286">
        <f t="shared" si="184"/>
        <v>799</v>
      </c>
      <c r="B2286">
        <v>994</v>
      </c>
      <c r="C2286">
        <f t="shared" si="181"/>
        <v>794206</v>
      </c>
      <c r="D2286" t="str">
        <f t="shared" si="180"/>
        <v>794</v>
      </c>
      <c r="E2286" t="str">
        <f t="shared" si="183"/>
        <v>602</v>
      </c>
      <c r="F2286" t="b">
        <f t="shared" si="182"/>
        <v>0</v>
      </c>
    </row>
    <row r="2287" spans="1:6" hidden="1" x14ac:dyDescent="0.2">
      <c r="A2287">
        <f t="shared" si="184"/>
        <v>798</v>
      </c>
      <c r="B2287">
        <v>994</v>
      </c>
      <c r="C2287">
        <f t="shared" si="181"/>
        <v>793212</v>
      </c>
      <c r="D2287" t="str">
        <f t="shared" si="180"/>
        <v>793</v>
      </c>
      <c r="E2287" t="str">
        <f t="shared" si="183"/>
        <v>212</v>
      </c>
      <c r="F2287" t="b">
        <f t="shared" si="182"/>
        <v>0</v>
      </c>
    </row>
    <row r="2288" spans="1:6" hidden="1" x14ac:dyDescent="0.2">
      <c r="A2288">
        <f t="shared" si="184"/>
        <v>797</v>
      </c>
      <c r="B2288">
        <v>994</v>
      </c>
      <c r="C2288">
        <f t="shared" si="181"/>
        <v>792218</v>
      </c>
      <c r="D2288" t="str">
        <f t="shared" si="180"/>
        <v>792</v>
      </c>
      <c r="E2288" t="str">
        <f t="shared" si="183"/>
        <v>812</v>
      </c>
      <c r="F2288" t="b">
        <f t="shared" si="182"/>
        <v>0</v>
      </c>
    </row>
    <row r="2289" spans="1:6" hidden="1" x14ac:dyDescent="0.2">
      <c r="A2289">
        <f t="shared" si="184"/>
        <v>796</v>
      </c>
      <c r="B2289">
        <v>994</v>
      </c>
      <c r="C2289">
        <f t="shared" si="181"/>
        <v>791224</v>
      </c>
      <c r="D2289" t="str">
        <f t="shared" si="180"/>
        <v>791</v>
      </c>
      <c r="E2289" t="str">
        <f t="shared" si="183"/>
        <v>422</v>
      </c>
      <c r="F2289" t="b">
        <f t="shared" si="182"/>
        <v>0</v>
      </c>
    </row>
    <row r="2290" spans="1:6" hidden="1" x14ac:dyDescent="0.2">
      <c r="A2290">
        <f t="shared" si="184"/>
        <v>795</v>
      </c>
      <c r="B2290">
        <v>994</v>
      </c>
      <c r="C2290">
        <f t="shared" si="181"/>
        <v>790230</v>
      </c>
      <c r="D2290" t="str">
        <f t="shared" si="180"/>
        <v>790</v>
      </c>
      <c r="E2290" t="str">
        <f t="shared" si="183"/>
        <v>032</v>
      </c>
      <c r="F2290" t="b">
        <f t="shared" si="182"/>
        <v>0</v>
      </c>
    </row>
    <row r="2291" spans="1:6" hidden="1" x14ac:dyDescent="0.2">
      <c r="A2291">
        <f t="shared" si="184"/>
        <v>794</v>
      </c>
      <c r="B2291">
        <v>994</v>
      </c>
      <c r="C2291">
        <f t="shared" si="181"/>
        <v>789236</v>
      </c>
      <c r="D2291" t="str">
        <f t="shared" si="180"/>
        <v>789</v>
      </c>
      <c r="E2291" t="str">
        <f t="shared" si="183"/>
        <v>632</v>
      </c>
      <c r="F2291" t="b">
        <f t="shared" si="182"/>
        <v>0</v>
      </c>
    </row>
    <row r="2292" spans="1:6" hidden="1" x14ac:dyDescent="0.2">
      <c r="A2292">
        <f t="shared" si="184"/>
        <v>793</v>
      </c>
      <c r="B2292">
        <v>994</v>
      </c>
      <c r="C2292">
        <f t="shared" si="181"/>
        <v>788242</v>
      </c>
      <c r="D2292" t="str">
        <f t="shared" si="180"/>
        <v>788</v>
      </c>
      <c r="E2292" t="str">
        <f t="shared" si="183"/>
        <v>242</v>
      </c>
      <c r="F2292" t="b">
        <f t="shared" si="182"/>
        <v>0</v>
      </c>
    </row>
    <row r="2293" spans="1:6" hidden="1" x14ac:dyDescent="0.2">
      <c r="A2293">
        <f t="shared" si="184"/>
        <v>792</v>
      </c>
      <c r="B2293">
        <v>994</v>
      </c>
      <c r="C2293">
        <f t="shared" si="181"/>
        <v>787248</v>
      </c>
      <c r="D2293" t="str">
        <f t="shared" si="180"/>
        <v>787</v>
      </c>
      <c r="E2293" t="str">
        <f t="shared" si="183"/>
        <v>842</v>
      </c>
      <c r="F2293" t="b">
        <f t="shared" si="182"/>
        <v>0</v>
      </c>
    </row>
    <row r="2294" spans="1:6" hidden="1" x14ac:dyDescent="0.2">
      <c r="A2294">
        <f t="shared" si="184"/>
        <v>791</v>
      </c>
      <c r="B2294">
        <v>994</v>
      </c>
      <c r="C2294">
        <f t="shared" si="181"/>
        <v>786254</v>
      </c>
      <c r="D2294" t="str">
        <f t="shared" si="180"/>
        <v>786</v>
      </c>
      <c r="E2294" t="str">
        <f t="shared" si="183"/>
        <v>452</v>
      </c>
      <c r="F2294" t="b">
        <f t="shared" si="182"/>
        <v>0</v>
      </c>
    </row>
    <row r="2295" spans="1:6" hidden="1" x14ac:dyDescent="0.2">
      <c r="A2295">
        <f t="shared" si="184"/>
        <v>790</v>
      </c>
      <c r="B2295">
        <v>994</v>
      </c>
      <c r="C2295">
        <f t="shared" si="181"/>
        <v>785260</v>
      </c>
      <c r="D2295" t="str">
        <f t="shared" si="180"/>
        <v>785</v>
      </c>
      <c r="E2295" t="str">
        <f t="shared" si="183"/>
        <v>062</v>
      </c>
      <c r="F2295" t="b">
        <f t="shared" si="182"/>
        <v>0</v>
      </c>
    </row>
    <row r="2296" spans="1:6" hidden="1" x14ac:dyDescent="0.2">
      <c r="A2296">
        <f t="shared" si="184"/>
        <v>789</v>
      </c>
      <c r="B2296">
        <v>994</v>
      </c>
      <c r="C2296">
        <f t="shared" si="181"/>
        <v>784266</v>
      </c>
      <c r="D2296" t="str">
        <f t="shared" si="180"/>
        <v>784</v>
      </c>
      <c r="E2296" t="str">
        <f t="shared" si="183"/>
        <v>662</v>
      </c>
      <c r="F2296" t="b">
        <f t="shared" si="182"/>
        <v>0</v>
      </c>
    </row>
    <row r="2297" spans="1:6" hidden="1" x14ac:dyDescent="0.2">
      <c r="A2297">
        <f t="shared" si="184"/>
        <v>788</v>
      </c>
      <c r="B2297">
        <v>994</v>
      </c>
      <c r="C2297">
        <f t="shared" si="181"/>
        <v>783272</v>
      </c>
      <c r="D2297" t="str">
        <f t="shared" si="180"/>
        <v>783</v>
      </c>
      <c r="E2297" t="str">
        <f t="shared" si="183"/>
        <v>272</v>
      </c>
      <c r="F2297" t="b">
        <f t="shared" si="182"/>
        <v>0</v>
      </c>
    </row>
    <row r="2298" spans="1:6" hidden="1" x14ac:dyDescent="0.2">
      <c r="A2298">
        <f t="shared" si="184"/>
        <v>787</v>
      </c>
      <c r="B2298">
        <v>994</v>
      </c>
      <c r="C2298">
        <f t="shared" si="181"/>
        <v>782278</v>
      </c>
      <c r="D2298" t="str">
        <f t="shared" si="180"/>
        <v>782</v>
      </c>
      <c r="E2298" t="str">
        <f t="shared" si="183"/>
        <v>872</v>
      </c>
      <c r="F2298" t="b">
        <f t="shared" si="182"/>
        <v>0</v>
      </c>
    </row>
    <row r="2299" spans="1:6" hidden="1" x14ac:dyDescent="0.2">
      <c r="A2299">
        <f t="shared" si="184"/>
        <v>786</v>
      </c>
      <c r="B2299">
        <v>994</v>
      </c>
      <c r="C2299">
        <f t="shared" si="181"/>
        <v>781284</v>
      </c>
      <c r="D2299" t="str">
        <f t="shared" si="180"/>
        <v>781</v>
      </c>
      <c r="E2299" t="str">
        <f t="shared" si="183"/>
        <v>482</v>
      </c>
      <c r="F2299" t="b">
        <f t="shared" si="182"/>
        <v>0</v>
      </c>
    </row>
    <row r="2300" spans="1:6" hidden="1" x14ac:dyDescent="0.2">
      <c r="A2300">
        <f t="shared" si="184"/>
        <v>785</v>
      </c>
      <c r="B2300">
        <v>994</v>
      </c>
      <c r="C2300">
        <f t="shared" si="181"/>
        <v>780290</v>
      </c>
      <c r="D2300" t="str">
        <f t="shared" si="180"/>
        <v>780</v>
      </c>
      <c r="E2300" t="str">
        <f t="shared" si="183"/>
        <v>092</v>
      </c>
      <c r="F2300" t="b">
        <f t="shared" si="182"/>
        <v>0</v>
      </c>
    </row>
    <row r="2301" spans="1:6" hidden="1" x14ac:dyDescent="0.2">
      <c r="A2301">
        <f t="shared" si="184"/>
        <v>784</v>
      </c>
      <c r="B2301">
        <v>994</v>
      </c>
      <c r="C2301">
        <f t="shared" si="181"/>
        <v>779296</v>
      </c>
      <c r="D2301" t="str">
        <f t="shared" si="180"/>
        <v>779</v>
      </c>
      <c r="E2301" t="str">
        <f t="shared" si="183"/>
        <v>692</v>
      </c>
      <c r="F2301" t="b">
        <f t="shared" si="182"/>
        <v>0</v>
      </c>
    </row>
    <row r="2302" spans="1:6" hidden="1" x14ac:dyDescent="0.2">
      <c r="A2302">
        <f t="shared" si="184"/>
        <v>783</v>
      </c>
      <c r="B2302">
        <v>994</v>
      </c>
      <c r="C2302">
        <f t="shared" si="181"/>
        <v>778302</v>
      </c>
      <c r="D2302" t="str">
        <f t="shared" si="180"/>
        <v>778</v>
      </c>
      <c r="E2302" t="str">
        <f t="shared" si="183"/>
        <v>203</v>
      </c>
      <c r="F2302" t="b">
        <f t="shared" si="182"/>
        <v>0</v>
      </c>
    </row>
    <row r="2303" spans="1:6" hidden="1" x14ac:dyDescent="0.2">
      <c r="A2303">
        <f t="shared" si="184"/>
        <v>782</v>
      </c>
      <c r="B2303">
        <v>994</v>
      </c>
      <c r="C2303">
        <f t="shared" si="181"/>
        <v>777308</v>
      </c>
      <c r="D2303" t="str">
        <f t="shared" si="180"/>
        <v>777</v>
      </c>
      <c r="E2303" t="str">
        <f t="shared" si="183"/>
        <v>803</v>
      </c>
      <c r="F2303" t="b">
        <f t="shared" si="182"/>
        <v>0</v>
      </c>
    </row>
    <row r="2304" spans="1:6" hidden="1" x14ac:dyDescent="0.2">
      <c r="A2304">
        <f t="shared" si="184"/>
        <v>781</v>
      </c>
      <c r="B2304">
        <v>994</v>
      </c>
      <c r="C2304">
        <f t="shared" si="181"/>
        <v>776314</v>
      </c>
      <c r="D2304" t="str">
        <f t="shared" si="180"/>
        <v>776</v>
      </c>
      <c r="E2304" t="str">
        <f t="shared" si="183"/>
        <v>413</v>
      </c>
      <c r="F2304" t="b">
        <f t="shared" si="182"/>
        <v>0</v>
      </c>
    </row>
    <row r="2305" spans="1:6" hidden="1" x14ac:dyDescent="0.2">
      <c r="A2305">
        <f t="shared" si="184"/>
        <v>780</v>
      </c>
      <c r="B2305">
        <v>994</v>
      </c>
      <c r="C2305">
        <f t="shared" si="181"/>
        <v>775320</v>
      </c>
      <c r="D2305" t="str">
        <f t="shared" ref="D2305:D2368" si="185">LEFT(TEXT(C:C,"@"),3)</f>
        <v>775</v>
      </c>
      <c r="E2305" t="str">
        <f t="shared" si="183"/>
        <v>023</v>
      </c>
      <c r="F2305" t="b">
        <f t="shared" si="182"/>
        <v>0</v>
      </c>
    </row>
    <row r="2306" spans="1:6" hidden="1" x14ac:dyDescent="0.2">
      <c r="A2306">
        <f t="shared" si="184"/>
        <v>779</v>
      </c>
      <c r="B2306">
        <v>994</v>
      </c>
      <c r="C2306">
        <f t="shared" ref="C2306:C2369" si="186">A:A*B:B</f>
        <v>774326</v>
      </c>
      <c r="D2306" t="str">
        <f t="shared" si="185"/>
        <v>774</v>
      </c>
      <c r="E2306" t="str">
        <f t="shared" si="183"/>
        <v>623</v>
      </c>
      <c r="F2306" t="b">
        <f t="shared" ref="F2306:F2369" si="187">D:D=E:E</f>
        <v>0</v>
      </c>
    </row>
    <row r="2307" spans="1:6" hidden="1" x14ac:dyDescent="0.2">
      <c r="A2307">
        <f t="shared" si="184"/>
        <v>778</v>
      </c>
      <c r="B2307">
        <v>994</v>
      </c>
      <c r="C2307">
        <f t="shared" si="186"/>
        <v>773332</v>
      </c>
      <c r="D2307" t="str">
        <f t="shared" si="185"/>
        <v>773</v>
      </c>
      <c r="E2307" t="str">
        <f t="shared" si="183"/>
        <v>233</v>
      </c>
      <c r="F2307" t="b">
        <f t="shared" si="187"/>
        <v>0</v>
      </c>
    </row>
    <row r="2308" spans="1:6" hidden="1" x14ac:dyDescent="0.2">
      <c r="A2308">
        <f t="shared" si="184"/>
        <v>777</v>
      </c>
      <c r="B2308">
        <v>994</v>
      </c>
      <c r="C2308">
        <f t="shared" si="186"/>
        <v>772338</v>
      </c>
      <c r="D2308" t="str">
        <f t="shared" si="185"/>
        <v>772</v>
      </c>
      <c r="E2308" t="str">
        <f t="shared" si="183"/>
        <v>833</v>
      </c>
      <c r="F2308" t="b">
        <f t="shared" si="187"/>
        <v>0</v>
      </c>
    </row>
    <row r="2309" spans="1:6" hidden="1" x14ac:dyDescent="0.2">
      <c r="A2309">
        <f t="shared" si="184"/>
        <v>776</v>
      </c>
      <c r="B2309">
        <v>994</v>
      </c>
      <c r="C2309">
        <f t="shared" si="186"/>
        <v>771344</v>
      </c>
      <c r="D2309" t="str">
        <f t="shared" si="185"/>
        <v>771</v>
      </c>
      <c r="E2309" t="str">
        <f t="shared" si="183"/>
        <v>443</v>
      </c>
      <c r="F2309" t="b">
        <f t="shared" si="187"/>
        <v>0</v>
      </c>
    </row>
    <row r="2310" spans="1:6" hidden="1" x14ac:dyDescent="0.2">
      <c r="A2310">
        <f t="shared" si="184"/>
        <v>775</v>
      </c>
      <c r="B2310">
        <v>994</v>
      </c>
      <c r="C2310">
        <f t="shared" si="186"/>
        <v>770350</v>
      </c>
      <c r="D2310" t="str">
        <f t="shared" si="185"/>
        <v>770</v>
      </c>
      <c r="E2310" t="str">
        <f t="shared" si="183"/>
        <v>053</v>
      </c>
      <c r="F2310" t="b">
        <f t="shared" si="187"/>
        <v>0</v>
      </c>
    </row>
    <row r="2311" spans="1:6" hidden="1" x14ac:dyDescent="0.2">
      <c r="A2311">
        <f t="shared" si="184"/>
        <v>774</v>
      </c>
      <c r="B2311">
        <v>994</v>
      </c>
      <c r="C2311">
        <f t="shared" si="186"/>
        <v>769356</v>
      </c>
      <c r="D2311" t="str">
        <f t="shared" si="185"/>
        <v>769</v>
      </c>
      <c r="E2311" t="str">
        <f t="shared" si="183"/>
        <v>653</v>
      </c>
      <c r="F2311" t="b">
        <f t="shared" si="187"/>
        <v>0</v>
      </c>
    </row>
    <row r="2312" spans="1:6" hidden="1" x14ac:dyDescent="0.2">
      <c r="A2312">
        <f t="shared" si="184"/>
        <v>773</v>
      </c>
      <c r="B2312">
        <v>994</v>
      </c>
      <c r="C2312">
        <f t="shared" si="186"/>
        <v>768362</v>
      </c>
      <c r="D2312" t="str">
        <f t="shared" si="185"/>
        <v>768</v>
      </c>
      <c r="E2312" t="str">
        <f t="shared" si="183"/>
        <v>263</v>
      </c>
      <c r="F2312" t="b">
        <f t="shared" si="187"/>
        <v>0</v>
      </c>
    </row>
    <row r="2313" spans="1:6" hidden="1" x14ac:dyDescent="0.2">
      <c r="A2313">
        <f t="shared" si="184"/>
        <v>772</v>
      </c>
      <c r="B2313">
        <v>994</v>
      </c>
      <c r="C2313">
        <f t="shared" si="186"/>
        <v>767368</v>
      </c>
      <c r="D2313" t="str">
        <f t="shared" si="185"/>
        <v>767</v>
      </c>
      <c r="E2313" t="str">
        <f t="shared" si="183"/>
        <v>863</v>
      </c>
      <c r="F2313" t="b">
        <f t="shared" si="187"/>
        <v>0</v>
      </c>
    </row>
    <row r="2314" spans="1:6" hidden="1" x14ac:dyDescent="0.2">
      <c r="A2314">
        <f t="shared" si="184"/>
        <v>771</v>
      </c>
      <c r="B2314">
        <v>994</v>
      </c>
      <c r="C2314">
        <f t="shared" si="186"/>
        <v>766374</v>
      </c>
      <c r="D2314" t="str">
        <f t="shared" si="185"/>
        <v>766</v>
      </c>
      <c r="E2314" t="str">
        <f t="shared" si="183"/>
        <v>473</v>
      </c>
      <c r="F2314" t="b">
        <f t="shared" si="187"/>
        <v>0</v>
      </c>
    </row>
    <row r="2315" spans="1:6" hidden="1" x14ac:dyDescent="0.2">
      <c r="A2315">
        <f t="shared" si="184"/>
        <v>770</v>
      </c>
      <c r="B2315">
        <v>994</v>
      </c>
      <c r="C2315">
        <f t="shared" si="186"/>
        <v>765380</v>
      </c>
      <c r="D2315" t="str">
        <f t="shared" si="185"/>
        <v>765</v>
      </c>
      <c r="E2315" t="str">
        <f t="shared" si="183"/>
        <v>083</v>
      </c>
      <c r="F2315" t="b">
        <f t="shared" si="187"/>
        <v>0</v>
      </c>
    </row>
    <row r="2316" spans="1:6" hidden="1" x14ac:dyDescent="0.2">
      <c r="A2316">
        <f t="shared" si="184"/>
        <v>769</v>
      </c>
      <c r="B2316">
        <v>994</v>
      </c>
      <c r="C2316">
        <f t="shared" si="186"/>
        <v>764386</v>
      </c>
      <c r="D2316" t="str">
        <f t="shared" si="185"/>
        <v>764</v>
      </c>
      <c r="E2316" t="str">
        <f t="shared" ref="E2316:E2379" si="188">RIGHT(TEXT(C:C,"0"),1)&amp;LEFT(RIGHT(TEXT(C:C,"00"),2),1)&amp;LEFT(RIGHT(TEXT(C:C,"000"),3),1)</f>
        <v>683</v>
      </c>
      <c r="F2316" t="b">
        <f t="shared" si="187"/>
        <v>0</v>
      </c>
    </row>
    <row r="2317" spans="1:6" hidden="1" x14ac:dyDescent="0.2">
      <c r="A2317">
        <f t="shared" si="184"/>
        <v>768</v>
      </c>
      <c r="B2317">
        <v>994</v>
      </c>
      <c r="C2317">
        <f t="shared" si="186"/>
        <v>763392</v>
      </c>
      <c r="D2317" t="str">
        <f t="shared" si="185"/>
        <v>763</v>
      </c>
      <c r="E2317" t="str">
        <f t="shared" si="188"/>
        <v>293</v>
      </c>
      <c r="F2317" t="b">
        <f t="shared" si="187"/>
        <v>0</v>
      </c>
    </row>
    <row r="2318" spans="1:6" hidden="1" x14ac:dyDescent="0.2">
      <c r="A2318">
        <f t="shared" si="184"/>
        <v>767</v>
      </c>
      <c r="B2318">
        <v>994</v>
      </c>
      <c r="C2318">
        <f t="shared" si="186"/>
        <v>762398</v>
      </c>
      <c r="D2318" t="str">
        <f t="shared" si="185"/>
        <v>762</v>
      </c>
      <c r="E2318" t="str">
        <f t="shared" si="188"/>
        <v>893</v>
      </c>
      <c r="F2318" t="b">
        <f t="shared" si="187"/>
        <v>0</v>
      </c>
    </row>
    <row r="2319" spans="1:6" hidden="1" x14ac:dyDescent="0.2">
      <c r="A2319">
        <f t="shared" si="184"/>
        <v>766</v>
      </c>
      <c r="B2319">
        <v>994</v>
      </c>
      <c r="C2319">
        <f t="shared" si="186"/>
        <v>761404</v>
      </c>
      <c r="D2319" t="str">
        <f t="shared" si="185"/>
        <v>761</v>
      </c>
      <c r="E2319" t="str">
        <f t="shared" si="188"/>
        <v>404</v>
      </c>
      <c r="F2319" t="b">
        <f t="shared" si="187"/>
        <v>0</v>
      </c>
    </row>
    <row r="2320" spans="1:6" hidden="1" x14ac:dyDescent="0.2">
      <c r="A2320">
        <f t="shared" si="184"/>
        <v>765</v>
      </c>
      <c r="B2320">
        <v>994</v>
      </c>
      <c r="C2320">
        <f t="shared" si="186"/>
        <v>760410</v>
      </c>
      <c r="D2320" t="str">
        <f t="shared" si="185"/>
        <v>760</v>
      </c>
      <c r="E2320" t="str">
        <f t="shared" si="188"/>
        <v>014</v>
      </c>
      <c r="F2320" t="b">
        <f t="shared" si="187"/>
        <v>0</v>
      </c>
    </row>
    <row r="2321" spans="1:6" hidden="1" x14ac:dyDescent="0.2">
      <c r="A2321">
        <f t="shared" si="184"/>
        <v>764</v>
      </c>
      <c r="B2321">
        <v>994</v>
      </c>
      <c r="C2321">
        <f t="shared" si="186"/>
        <v>759416</v>
      </c>
      <c r="D2321" t="str">
        <f t="shared" si="185"/>
        <v>759</v>
      </c>
      <c r="E2321" t="str">
        <f t="shared" si="188"/>
        <v>614</v>
      </c>
      <c r="F2321" t="b">
        <f t="shared" si="187"/>
        <v>0</v>
      </c>
    </row>
    <row r="2322" spans="1:6" hidden="1" x14ac:dyDescent="0.2">
      <c r="A2322">
        <f t="shared" si="184"/>
        <v>763</v>
      </c>
      <c r="B2322">
        <v>994</v>
      </c>
      <c r="C2322">
        <f t="shared" si="186"/>
        <v>758422</v>
      </c>
      <c r="D2322" t="str">
        <f t="shared" si="185"/>
        <v>758</v>
      </c>
      <c r="E2322" t="str">
        <f t="shared" si="188"/>
        <v>224</v>
      </c>
      <c r="F2322" t="b">
        <f t="shared" si="187"/>
        <v>0</v>
      </c>
    </row>
    <row r="2323" spans="1:6" hidden="1" x14ac:dyDescent="0.2">
      <c r="A2323">
        <f t="shared" si="184"/>
        <v>762</v>
      </c>
      <c r="B2323">
        <v>994</v>
      </c>
      <c r="C2323">
        <f t="shared" si="186"/>
        <v>757428</v>
      </c>
      <c r="D2323" t="str">
        <f t="shared" si="185"/>
        <v>757</v>
      </c>
      <c r="E2323" t="str">
        <f t="shared" si="188"/>
        <v>824</v>
      </c>
      <c r="F2323" t="b">
        <f t="shared" si="187"/>
        <v>0</v>
      </c>
    </row>
    <row r="2324" spans="1:6" hidden="1" x14ac:dyDescent="0.2">
      <c r="A2324">
        <f t="shared" si="184"/>
        <v>761</v>
      </c>
      <c r="B2324">
        <v>994</v>
      </c>
      <c r="C2324">
        <f t="shared" si="186"/>
        <v>756434</v>
      </c>
      <c r="D2324" t="str">
        <f t="shared" si="185"/>
        <v>756</v>
      </c>
      <c r="E2324" t="str">
        <f t="shared" si="188"/>
        <v>434</v>
      </c>
      <c r="F2324" t="b">
        <f t="shared" si="187"/>
        <v>0</v>
      </c>
    </row>
    <row r="2325" spans="1:6" hidden="1" x14ac:dyDescent="0.2">
      <c r="A2325">
        <f t="shared" si="184"/>
        <v>760</v>
      </c>
      <c r="B2325">
        <v>994</v>
      </c>
      <c r="C2325">
        <f t="shared" si="186"/>
        <v>755440</v>
      </c>
      <c r="D2325" t="str">
        <f t="shared" si="185"/>
        <v>755</v>
      </c>
      <c r="E2325" t="str">
        <f t="shared" si="188"/>
        <v>044</v>
      </c>
      <c r="F2325" t="b">
        <f t="shared" si="187"/>
        <v>0</v>
      </c>
    </row>
    <row r="2326" spans="1:6" hidden="1" x14ac:dyDescent="0.2">
      <c r="A2326">
        <f t="shared" si="184"/>
        <v>759</v>
      </c>
      <c r="B2326">
        <v>994</v>
      </c>
      <c r="C2326">
        <f t="shared" si="186"/>
        <v>754446</v>
      </c>
      <c r="D2326" t="str">
        <f t="shared" si="185"/>
        <v>754</v>
      </c>
      <c r="E2326" t="str">
        <f t="shared" si="188"/>
        <v>644</v>
      </c>
      <c r="F2326" t="b">
        <f t="shared" si="187"/>
        <v>0</v>
      </c>
    </row>
    <row r="2327" spans="1:6" hidden="1" x14ac:dyDescent="0.2">
      <c r="A2327">
        <f t="shared" si="184"/>
        <v>758</v>
      </c>
      <c r="B2327">
        <v>994</v>
      </c>
      <c r="C2327">
        <f t="shared" si="186"/>
        <v>753452</v>
      </c>
      <c r="D2327" t="str">
        <f t="shared" si="185"/>
        <v>753</v>
      </c>
      <c r="E2327" t="str">
        <f t="shared" si="188"/>
        <v>254</v>
      </c>
      <c r="F2327" t="b">
        <f t="shared" si="187"/>
        <v>0</v>
      </c>
    </row>
    <row r="2328" spans="1:6" hidden="1" x14ac:dyDescent="0.2">
      <c r="A2328">
        <f t="shared" si="184"/>
        <v>757</v>
      </c>
      <c r="B2328">
        <v>994</v>
      </c>
      <c r="C2328">
        <f t="shared" si="186"/>
        <v>752458</v>
      </c>
      <c r="D2328" t="str">
        <f t="shared" si="185"/>
        <v>752</v>
      </c>
      <c r="E2328" t="str">
        <f t="shared" si="188"/>
        <v>854</v>
      </c>
      <c r="F2328" t="b">
        <f t="shared" si="187"/>
        <v>0</v>
      </c>
    </row>
    <row r="2329" spans="1:6" hidden="1" x14ac:dyDescent="0.2">
      <c r="A2329">
        <f t="shared" si="184"/>
        <v>756</v>
      </c>
      <c r="B2329">
        <v>994</v>
      </c>
      <c r="C2329">
        <f t="shared" si="186"/>
        <v>751464</v>
      </c>
      <c r="D2329" t="str">
        <f t="shared" si="185"/>
        <v>751</v>
      </c>
      <c r="E2329" t="str">
        <f t="shared" si="188"/>
        <v>464</v>
      </c>
      <c r="F2329" t="b">
        <f t="shared" si="187"/>
        <v>0</v>
      </c>
    </row>
    <row r="2330" spans="1:6" hidden="1" x14ac:dyDescent="0.2">
      <c r="A2330">
        <f t="shared" si="184"/>
        <v>755</v>
      </c>
      <c r="B2330">
        <v>994</v>
      </c>
      <c r="C2330">
        <f t="shared" si="186"/>
        <v>750470</v>
      </c>
      <c r="D2330" t="str">
        <f t="shared" si="185"/>
        <v>750</v>
      </c>
      <c r="E2330" t="str">
        <f t="shared" si="188"/>
        <v>074</v>
      </c>
      <c r="F2330" t="b">
        <f t="shared" si="187"/>
        <v>0</v>
      </c>
    </row>
    <row r="2331" spans="1:6" hidden="1" x14ac:dyDescent="0.2">
      <c r="A2331">
        <f t="shared" si="184"/>
        <v>754</v>
      </c>
      <c r="B2331">
        <v>994</v>
      </c>
      <c r="C2331">
        <f t="shared" si="186"/>
        <v>749476</v>
      </c>
      <c r="D2331" t="str">
        <f t="shared" si="185"/>
        <v>749</v>
      </c>
      <c r="E2331" t="str">
        <f t="shared" si="188"/>
        <v>674</v>
      </c>
      <c r="F2331" t="b">
        <f t="shared" si="187"/>
        <v>0</v>
      </c>
    </row>
    <row r="2332" spans="1:6" hidden="1" x14ac:dyDescent="0.2">
      <c r="A2332">
        <f t="shared" si="184"/>
        <v>753</v>
      </c>
      <c r="B2332">
        <v>994</v>
      </c>
      <c r="C2332">
        <f t="shared" si="186"/>
        <v>748482</v>
      </c>
      <c r="D2332" t="str">
        <f t="shared" si="185"/>
        <v>748</v>
      </c>
      <c r="E2332" t="str">
        <f t="shared" si="188"/>
        <v>284</v>
      </c>
      <c r="F2332" t="b">
        <f t="shared" si="187"/>
        <v>0</v>
      </c>
    </row>
    <row r="2333" spans="1:6" hidden="1" x14ac:dyDescent="0.2">
      <c r="A2333">
        <f t="shared" si="184"/>
        <v>752</v>
      </c>
      <c r="B2333">
        <v>994</v>
      </c>
      <c r="C2333">
        <f t="shared" si="186"/>
        <v>747488</v>
      </c>
      <c r="D2333" t="str">
        <f t="shared" si="185"/>
        <v>747</v>
      </c>
      <c r="E2333" t="str">
        <f t="shared" si="188"/>
        <v>884</v>
      </c>
      <c r="F2333" t="b">
        <f t="shared" si="187"/>
        <v>0</v>
      </c>
    </row>
    <row r="2334" spans="1:6" hidden="1" x14ac:dyDescent="0.2">
      <c r="A2334">
        <f t="shared" si="184"/>
        <v>751</v>
      </c>
      <c r="B2334">
        <v>994</v>
      </c>
      <c r="C2334">
        <f t="shared" si="186"/>
        <v>746494</v>
      </c>
      <c r="D2334" t="str">
        <f t="shared" si="185"/>
        <v>746</v>
      </c>
      <c r="E2334" t="str">
        <f t="shared" si="188"/>
        <v>494</v>
      </c>
      <c r="F2334" t="b">
        <f t="shared" si="187"/>
        <v>0</v>
      </c>
    </row>
    <row r="2335" spans="1:6" hidden="1" x14ac:dyDescent="0.2">
      <c r="A2335">
        <f t="shared" si="184"/>
        <v>750</v>
      </c>
      <c r="B2335">
        <v>994</v>
      </c>
      <c r="C2335">
        <f t="shared" si="186"/>
        <v>745500</v>
      </c>
      <c r="D2335" t="str">
        <f t="shared" si="185"/>
        <v>745</v>
      </c>
      <c r="E2335" t="str">
        <f t="shared" si="188"/>
        <v>005</v>
      </c>
      <c r="F2335" t="b">
        <f t="shared" si="187"/>
        <v>0</v>
      </c>
    </row>
    <row r="2336" spans="1:6" hidden="1" x14ac:dyDescent="0.2">
      <c r="A2336">
        <f t="shared" si="184"/>
        <v>749</v>
      </c>
      <c r="B2336">
        <v>994</v>
      </c>
      <c r="C2336">
        <f t="shared" si="186"/>
        <v>744506</v>
      </c>
      <c r="D2336" t="str">
        <f t="shared" si="185"/>
        <v>744</v>
      </c>
      <c r="E2336" t="str">
        <f t="shared" si="188"/>
        <v>605</v>
      </c>
      <c r="F2336" t="b">
        <f t="shared" si="187"/>
        <v>0</v>
      </c>
    </row>
    <row r="2337" spans="1:6" hidden="1" x14ac:dyDescent="0.2">
      <c r="A2337">
        <f t="shared" si="184"/>
        <v>748</v>
      </c>
      <c r="B2337">
        <v>994</v>
      </c>
      <c r="C2337">
        <f t="shared" si="186"/>
        <v>743512</v>
      </c>
      <c r="D2337" t="str">
        <f t="shared" si="185"/>
        <v>743</v>
      </c>
      <c r="E2337" t="str">
        <f t="shared" si="188"/>
        <v>215</v>
      </c>
      <c r="F2337" t="b">
        <f t="shared" si="187"/>
        <v>0</v>
      </c>
    </row>
    <row r="2338" spans="1:6" hidden="1" x14ac:dyDescent="0.2">
      <c r="A2338">
        <f t="shared" si="184"/>
        <v>747</v>
      </c>
      <c r="B2338">
        <v>994</v>
      </c>
      <c r="C2338">
        <f t="shared" si="186"/>
        <v>742518</v>
      </c>
      <c r="D2338" t="str">
        <f t="shared" si="185"/>
        <v>742</v>
      </c>
      <c r="E2338" t="str">
        <f t="shared" si="188"/>
        <v>815</v>
      </c>
      <c r="F2338" t="b">
        <f t="shared" si="187"/>
        <v>0</v>
      </c>
    </row>
    <row r="2339" spans="1:6" hidden="1" x14ac:dyDescent="0.2">
      <c r="A2339">
        <f t="shared" si="184"/>
        <v>746</v>
      </c>
      <c r="B2339">
        <v>994</v>
      </c>
      <c r="C2339">
        <f t="shared" si="186"/>
        <v>741524</v>
      </c>
      <c r="D2339" t="str">
        <f t="shared" si="185"/>
        <v>741</v>
      </c>
      <c r="E2339" t="str">
        <f t="shared" si="188"/>
        <v>425</v>
      </c>
      <c r="F2339" t="b">
        <f t="shared" si="187"/>
        <v>0</v>
      </c>
    </row>
    <row r="2340" spans="1:6" hidden="1" x14ac:dyDescent="0.2">
      <c r="A2340">
        <f t="shared" si="184"/>
        <v>745</v>
      </c>
      <c r="B2340">
        <v>994</v>
      </c>
      <c r="C2340">
        <f t="shared" si="186"/>
        <v>740530</v>
      </c>
      <c r="D2340" t="str">
        <f t="shared" si="185"/>
        <v>740</v>
      </c>
      <c r="E2340" t="str">
        <f t="shared" si="188"/>
        <v>035</v>
      </c>
      <c r="F2340" t="b">
        <f t="shared" si="187"/>
        <v>0</v>
      </c>
    </row>
    <row r="2341" spans="1:6" hidden="1" x14ac:dyDescent="0.2">
      <c r="A2341">
        <f t="shared" si="184"/>
        <v>744</v>
      </c>
      <c r="B2341">
        <v>994</v>
      </c>
      <c r="C2341">
        <f t="shared" si="186"/>
        <v>739536</v>
      </c>
      <c r="D2341" t="str">
        <f t="shared" si="185"/>
        <v>739</v>
      </c>
      <c r="E2341" t="str">
        <f t="shared" si="188"/>
        <v>635</v>
      </c>
      <c r="F2341" t="b">
        <f t="shared" si="187"/>
        <v>0</v>
      </c>
    </row>
    <row r="2342" spans="1:6" hidden="1" x14ac:dyDescent="0.2">
      <c r="A2342">
        <f t="shared" si="184"/>
        <v>743</v>
      </c>
      <c r="B2342">
        <v>994</v>
      </c>
      <c r="C2342">
        <f t="shared" si="186"/>
        <v>738542</v>
      </c>
      <c r="D2342" t="str">
        <f t="shared" si="185"/>
        <v>738</v>
      </c>
      <c r="E2342" t="str">
        <f t="shared" si="188"/>
        <v>245</v>
      </c>
      <c r="F2342" t="b">
        <f t="shared" si="187"/>
        <v>0</v>
      </c>
    </row>
    <row r="2343" spans="1:6" hidden="1" x14ac:dyDescent="0.2">
      <c r="A2343">
        <f t="shared" si="184"/>
        <v>742</v>
      </c>
      <c r="B2343">
        <v>994</v>
      </c>
      <c r="C2343">
        <f t="shared" si="186"/>
        <v>737548</v>
      </c>
      <c r="D2343" t="str">
        <f t="shared" si="185"/>
        <v>737</v>
      </c>
      <c r="E2343" t="str">
        <f t="shared" si="188"/>
        <v>845</v>
      </c>
      <c r="F2343" t="b">
        <f t="shared" si="187"/>
        <v>0</v>
      </c>
    </row>
    <row r="2344" spans="1:6" hidden="1" x14ac:dyDescent="0.2">
      <c r="A2344">
        <f t="shared" ref="A2344:A2407" si="189">A2343-1</f>
        <v>741</v>
      </c>
      <c r="B2344">
        <v>994</v>
      </c>
      <c r="C2344">
        <f t="shared" si="186"/>
        <v>736554</v>
      </c>
      <c r="D2344" t="str">
        <f t="shared" si="185"/>
        <v>736</v>
      </c>
      <c r="E2344" t="str">
        <f t="shared" si="188"/>
        <v>455</v>
      </c>
      <c r="F2344" t="b">
        <f t="shared" si="187"/>
        <v>0</v>
      </c>
    </row>
    <row r="2345" spans="1:6" hidden="1" x14ac:dyDescent="0.2">
      <c r="A2345">
        <f t="shared" si="189"/>
        <v>740</v>
      </c>
      <c r="B2345">
        <v>994</v>
      </c>
      <c r="C2345">
        <f t="shared" si="186"/>
        <v>735560</v>
      </c>
      <c r="D2345" t="str">
        <f t="shared" si="185"/>
        <v>735</v>
      </c>
      <c r="E2345" t="str">
        <f t="shared" si="188"/>
        <v>065</v>
      </c>
      <c r="F2345" t="b">
        <f t="shared" si="187"/>
        <v>0</v>
      </c>
    </row>
    <row r="2346" spans="1:6" hidden="1" x14ac:dyDescent="0.2">
      <c r="A2346">
        <f t="shared" si="189"/>
        <v>739</v>
      </c>
      <c r="B2346">
        <v>994</v>
      </c>
      <c r="C2346">
        <f t="shared" si="186"/>
        <v>734566</v>
      </c>
      <c r="D2346" t="str">
        <f t="shared" si="185"/>
        <v>734</v>
      </c>
      <c r="E2346" t="str">
        <f t="shared" si="188"/>
        <v>665</v>
      </c>
      <c r="F2346" t="b">
        <f t="shared" si="187"/>
        <v>0</v>
      </c>
    </row>
    <row r="2347" spans="1:6" hidden="1" x14ac:dyDescent="0.2">
      <c r="A2347">
        <f t="shared" si="189"/>
        <v>738</v>
      </c>
      <c r="B2347">
        <v>994</v>
      </c>
      <c r="C2347">
        <f t="shared" si="186"/>
        <v>733572</v>
      </c>
      <c r="D2347" t="str">
        <f t="shared" si="185"/>
        <v>733</v>
      </c>
      <c r="E2347" t="str">
        <f t="shared" si="188"/>
        <v>275</v>
      </c>
      <c r="F2347" t="b">
        <f t="shared" si="187"/>
        <v>0</v>
      </c>
    </row>
    <row r="2348" spans="1:6" hidden="1" x14ac:dyDescent="0.2">
      <c r="A2348">
        <f t="shared" si="189"/>
        <v>737</v>
      </c>
      <c r="B2348">
        <v>994</v>
      </c>
      <c r="C2348">
        <f t="shared" si="186"/>
        <v>732578</v>
      </c>
      <c r="D2348" t="str">
        <f t="shared" si="185"/>
        <v>732</v>
      </c>
      <c r="E2348" t="str">
        <f t="shared" si="188"/>
        <v>875</v>
      </c>
      <c r="F2348" t="b">
        <f t="shared" si="187"/>
        <v>0</v>
      </c>
    </row>
    <row r="2349" spans="1:6" hidden="1" x14ac:dyDescent="0.2">
      <c r="A2349">
        <f t="shared" si="189"/>
        <v>736</v>
      </c>
      <c r="B2349">
        <v>994</v>
      </c>
      <c r="C2349">
        <f t="shared" si="186"/>
        <v>731584</v>
      </c>
      <c r="D2349" t="str">
        <f t="shared" si="185"/>
        <v>731</v>
      </c>
      <c r="E2349" t="str">
        <f t="shared" si="188"/>
        <v>485</v>
      </c>
      <c r="F2349" t="b">
        <f t="shared" si="187"/>
        <v>0</v>
      </c>
    </row>
    <row r="2350" spans="1:6" hidden="1" x14ac:dyDescent="0.2">
      <c r="A2350">
        <f t="shared" si="189"/>
        <v>735</v>
      </c>
      <c r="B2350">
        <v>994</v>
      </c>
      <c r="C2350">
        <f t="shared" si="186"/>
        <v>730590</v>
      </c>
      <c r="D2350" t="str">
        <f t="shared" si="185"/>
        <v>730</v>
      </c>
      <c r="E2350" t="str">
        <f t="shared" si="188"/>
        <v>095</v>
      </c>
      <c r="F2350" t="b">
        <f t="shared" si="187"/>
        <v>0</v>
      </c>
    </row>
    <row r="2351" spans="1:6" hidden="1" x14ac:dyDescent="0.2">
      <c r="A2351">
        <f t="shared" si="189"/>
        <v>734</v>
      </c>
      <c r="B2351">
        <v>994</v>
      </c>
      <c r="C2351">
        <f t="shared" si="186"/>
        <v>729596</v>
      </c>
      <c r="D2351" t="str">
        <f t="shared" si="185"/>
        <v>729</v>
      </c>
      <c r="E2351" t="str">
        <f t="shared" si="188"/>
        <v>695</v>
      </c>
      <c r="F2351" t="b">
        <f t="shared" si="187"/>
        <v>0</v>
      </c>
    </row>
    <row r="2352" spans="1:6" hidden="1" x14ac:dyDescent="0.2">
      <c r="A2352">
        <f t="shared" si="189"/>
        <v>733</v>
      </c>
      <c r="B2352">
        <v>994</v>
      </c>
      <c r="C2352">
        <f t="shared" si="186"/>
        <v>728602</v>
      </c>
      <c r="D2352" t="str">
        <f t="shared" si="185"/>
        <v>728</v>
      </c>
      <c r="E2352" t="str">
        <f t="shared" si="188"/>
        <v>206</v>
      </c>
      <c r="F2352" t="b">
        <f t="shared" si="187"/>
        <v>0</v>
      </c>
    </row>
    <row r="2353" spans="1:6" hidden="1" x14ac:dyDescent="0.2">
      <c r="A2353">
        <f t="shared" si="189"/>
        <v>732</v>
      </c>
      <c r="B2353">
        <v>994</v>
      </c>
      <c r="C2353">
        <f t="shared" si="186"/>
        <v>727608</v>
      </c>
      <c r="D2353" t="str">
        <f t="shared" si="185"/>
        <v>727</v>
      </c>
      <c r="E2353" t="str">
        <f t="shared" si="188"/>
        <v>806</v>
      </c>
      <c r="F2353" t="b">
        <f t="shared" si="187"/>
        <v>0</v>
      </c>
    </row>
    <row r="2354" spans="1:6" hidden="1" x14ac:dyDescent="0.2">
      <c r="A2354">
        <f t="shared" si="189"/>
        <v>731</v>
      </c>
      <c r="B2354">
        <v>994</v>
      </c>
      <c r="C2354">
        <f t="shared" si="186"/>
        <v>726614</v>
      </c>
      <c r="D2354" t="str">
        <f t="shared" si="185"/>
        <v>726</v>
      </c>
      <c r="E2354" t="str">
        <f t="shared" si="188"/>
        <v>416</v>
      </c>
      <c r="F2354" t="b">
        <f t="shared" si="187"/>
        <v>0</v>
      </c>
    </row>
    <row r="2355" spans="1:6" hidden="1" x14ac:dyDescent="0.2">
      <c r="A2355">
        <f t="shared" si="189"/>
        <v>730</v>
      </c>
      <c r="B2355">
        <v>994</v>
      </c>
      <c r="C2355">
        <f t="shared" si="186"/>
        <v>725620</v>
      </c>
      <c r="D2355" t="str">
        <f t="shared" si="185"/>
        <v>725</v>
      </c>
      <c r="E2355" t="str">
        <f t="shared" si="188"/>
        <v>026</v>
      </c>
      <c r="F2355" t="b">
        <f t="shared" si="187"/>
        <v>0</v>
      </c>
    </row>
    <row r="2356" spans="1:6" hidden="1" x14ac:dyDescent="0.2">
      <c r="A2356">
        <f t="shared" si="189"/>
        <v>729</v>
      </c>
      <c r="B2356">
        <v>994</v>
      </c>
      <c r="C2356">
        <f t="shared" si="186"/>
        <v>724626</v>
      </c>
      <c r="D2356" t="str">
        <f t="shared" si="185"/>
        <v>724</v>
      </c>
      <c r="E2356" t="str">
        <f t="shared" si="188"/>
        <v>626</v>
      </c>
      <c r="F2356" t="b">
        <f t="shared" si="187"/>
        <v>0</v>
      </c>
    </row>
    <row r="2357" spans="1:6" hidden="1" x14ac:dyDescent="0.2">
      <c r="A2357">
        <f t="shared" si="189"/>
        <v>728</v>
      </c>
      <c r="B2357">
        <v>994</v>
      </c>
      <c r="C2357">
        <f t="shared" si="186"/>
        <v>723632</v>
      </c>
      <c r="D2357" t="str">
        <f t="shared" si="185"/>
        <v>723</v>
      </c>
      <c r="E2357" t="str">
        <f t="shared" si="188"/>
        <v>236</v>
      </c>
      <c r="F2357" t="b">
        <f t="shared" si="187"/>
        <v>0</v>
      </c>
    </row>
    <row r="2358" spans="1:6" hidden="1" x14ac:dyDescent="0.2">
      <c r="A2358">
        <f t="shared" si="189"/>
        <v>727</v>
      </c>
      <c r="B2358">
        <v>994</v>
      </c>
      <c r="C2358">
        <f t="shared" si="186"/>
        <v>722638</v>
      </c>
      <c r="D2358" t="str">
        <f t="shared" si="185"/>
        <v>722</v>
      </c>
      <c r="E2358" t="str">
        <f t="shared" si="188"/>
        <v>836</v>
      </c>
      <c r="F2358" t="b">
        <f t="shared" si="187"/>
        <v>0</v>
      </c>
    </row>
    <row r="2359" spans="1:6" hidden="1" x14ac:dyDescent="0.2">
      <c r="A2359">
        <f t="shared" si="189"/>
        <v>726</v>
      </c>
      <c r="B2359">
        <v>994</v>
      </c>
      <c r="C2359">
        <f t="shared" si="186"/>
        <v>721644</v>
      </c>
      <c r="D2359" t="str">
        <f t="shared" si="185"/>
        <v>721</v>
      </c>
      <c r="E2359" t="str">
        <f t="shared" si="188"/>
        <v>446</v>
      </c>
      <c r="F2359" t="b">
        <f t="shared" si="187"/>
        <v>0</v>
      </c>
    </row>
    <row r="2360" spans="1:6" hidden="1" x14ac:dyDescent="0.2">
      <c r="A2360">
        <f t="shared" si="189"/>
        <v>725</v>
      </c>
      <c r="B2360">
        <v>994</v>
      </c>
      <c r="C2360">
        <f t="shared" si="186"/>
        <v>720650</v>
      </c>
      <c r="D2360" t="str">
        <f t="shared" si="185"/>
        <v>720</v>
      </c>
      <c r="E2360" t="str">
        <f t="shared" si="188"/>
        <v>056</v>
      </c>
      <c r="F2360" t="b">
        <f t="shared" si="187"/>
        <v>0</v>
      </c>
    </row>
    <row r="2361" spans="1:6" hidden="1" x14ac:dyDescent="0.2">
      <c r="A2361">
        <f t="shared" si="189"/>
        <v>724</v>
      </c>
      <c r="B2361">
        <v>994</v>
      </c>
      <c r="C2361">
        <f t="shared" si="186"/>
        <v>719656</v>
      </c>
      <c r="D2361" t="str">
        <f t="shared" si="185"/>
        <v>719</v>
      </c>
      <c r="E2361" t="str">
        <f t="shared" si="188"/>
        <v>656</v>
      </c>
      <c r="F2361" t="b">
        <f t="shared" si="187"/>
        <v>0</v>
      </c>
    </row>
    <row r="2362" spans="1:6" hidden="1" x14ac:dyDescent="0.2">
      <c r="A2362">
        <f t="shared" si="189"/>
        <v>723</v>
      </c>
      <c r="B2362">
        <v>994</v>
      </c>
      <c r="C2362">
        <f t="shared" si="186"/>
        <v>718662</v>
      </c>
      <c r="D2362" t="str">
        <f t="shared" si="185"/>
        <v>718</v>
      </c>
      <c r="E2362" t="str">
        <f t="shared" si="188"/>
        <v>266</v>
      </c>
      <c r="F2362" t="b">
        <f t="shared" si="187"/>
        <v>0</v>
      </c>
    </row>
    <row r="2363" spans="1:6" hidden="1" x14ac:dyDescent="0.2">
      <c r="A2363">
        <f t="shared" si="189"/>
        <v>722</v>
      </c>
      <c r="B2363">
        <v>994</v>
      </c>
      <c r="C2363">
        <f t="shared" si="186"/>
        <v>717668</v>
      </c>
      <c r="D2363" t="str">
        <f t="shared" si="185"/>
        <v>717</v>
      </c>
      <c r="E2363" t="str">
        <f t="shared" si="188"/>
        <v>866</v>
      </c>
      <c r="F2363" t="b">
        <f t="shared" si="187"/>
        <v>0</v>
      </c>
    </row>
    <row r="2364" spans="1:6" hidden="1" x14ac:dyDescent="0.2">
      <c r="A2364">
        <f t="shared" si="189"/>
        <v>721</v>
      </c>
      <c r="B2364">
        <v>994</v>
      </c>
      <c r="C2364">
        <f t="shared" si="186"/>
        <v>716674</v>
      </c>
      <c r="D2364" t="str">
        <f t="shared" si="185"/>
        <v>716</v>
      </c>
      <c r="E2364" t="str">
        <f t="shared" si="188"/>
        <v>476</v>
      </c>
      <c r="F2364" t="b">
        <f t="shared" si="187"/>
        <v>0</v>
      </c>
    </row>
    <row r="2365" spans="1:6" hidden="1" x14ac:dyDescent="0.2">
      <c r="A2365">
        <f t="shared" si="189"/>
        <v>720</v>
      </c>
      <c r="B2365">
        <v>994</v>
      </c>
      <c r="C2365">
        <f t="shared" si="186"/>
        <v>715680</v>
      </c>
      <c r="D2365" t="str">
        <f t="shared" si="185"/>
        <v>715</v>
      </c>
      <c r="E2365" t="str">
        <f t="shared" si="188"/>
        <v>086</v>
      </c>
      <c r="F2365" t="b">
        <f t="shared" si="187"/>
        <v>0</v>
      </c>
    </row>
    <row r="2366" spans="1:6" hidden="1" x14ac:dyDescent="0.2">
      <c r="A2366">
        <f t="shared" si="189"/>
        <v>719</v>
      </c>
      <c r="B2366">
        <v>994</v>
      </c>
      <c r="C2366">
        <f t="shared" si="186"/>
        <v>714686</v>
      </c>
      <c r="D2366" t="str">
        <f t="shared" si="185"/>
        <v>714</v>
      </c>
      <c r="E2366" t="str">
        <f t="shared" si="188"/>
        <v>686</v>
      </c>
      <c r="F2366" t="b">
        <f t="shared" si="187"/>
        <v>0</v>
      </c>
    </row>
    <row r="2367" spans="1:6" hidden="1" x14ac:dyDescent="0.2">
      <c r="A2367">
        <f t="shared" si="189"/>
        <v>718</v>
      </c>
      <c r="B2367">
        <v>994</v>
      </c>
      <c r="C2367">
        <f t="shared" si="186"/>
        <v>713692</v>
      </c>
      <c r="D2367" t="str">
        <f t="shared" si="185"/>
        <v>713</v>
      </c>
      <c r="E2367" t="str">
        <f t="shared" si="188"/>
        <v>296</v>
      </c>
      <c r="F2367" t="b">
        <f t="shared" si="187"/>
        <v>0</v>
      </c>
    </row>
    <row r="2368" spans="1:6" hidden="1" x14ac:dyDescent="0.2">
      <c r="A2368">
        <f t="shared" si="189"/>
        <v>717</v>
      </c>
      <c r="B2368">
        <v>994</v>
      </c>
      <c r="C2368">
        <f t="shared" si="186"/>
        <v>712698</v>
      </c>
      <c r="D2368" t="str">
        <f t="shared" si="185"/>
        <v>712</v>
      </c>
      <c r="E2368" t="str">
        <f t="shared" si="188"/>
        <v>896</v>
      </c>
      <c r="F2368" t="b">
        <f t="shared" si="187"/>
        <v>0</v>
      </c>
    </row>
    <row r="2369" spans="1:6" hidden="1" x14ac:dyDescent="0.2">
      <c r="A2369">
        <f t="shared" si="189"/>
        <v>716</v>
      </c>
      <c r="B2369">
        <v>994</v>
      </c>
      <c r="C2369">
        <f t="shared" si="186"/>
        <v>711704</v>
      </c>
      <c r="D2369" t="str">
        <f t="shared" ref="D2369:D2432" si="190">LEFT(TEXT(C:C,"@"),3)</f>
        <v>711</v>
      </c>
      <c r="E2369" t="str">
        <f t="shared" si="188"/>
        <v>407</v>
      </c>
      <c r="F2369" t="b">
        <f t="shared" si="187"/>
        <v>0</v>
      </c>
    </row>
    <row r="2370" spans="1:6" hidden="1" x14ac:dyDescent="0.2">
      <c r="A2370">
        <f t="shared" si="189"/>
        <v>715</v>
      </c>
      <c r="B2370">
        <v>994</v>
      </c>
      <c r="C2370">
        <f t="shared" ref="C2370:C2433" si="191">A:A*B:B</f>
        <v>710710</v>
      </c>
      <c r="D2370" t="str">
        <f t="shared" si="190"/>
        <v>710</v>
      </c>
      <c r="E2370" t="str">
        <f t="shared" si="188"/>
        <v>017</v>
      </c>
      <c r="F2370" t="b">
        <f t="shared" ref="F2370:F2433" si="192">D:D=E:E</f>
        <v>0</v>
      </c>
    </row>
    <row r="2371" spans="1:6" hidden="1" x14ac:dyDescent="0.2">
      <c r="A2371">
        <f t="shared" si="189"/>
        <v>714</v>
      </c>
      <c r="B2371">
        <v>994</v>
      </c>
      <c r="C2371">
        <f t="shared" si="191"/>
        <v>709716</v>
      </c>
      <c r="D2371" t="str">
        <f t="shared" si="190"/>
        <v>709</v>
      </c>
      <c r="E2371" t="str">
        <f t="shared" si="188"/>
        <v>617</v>
      </c>
      <c r="F2371" t="b">
        <f t="shared" si="192"/>
        <v>0</v>
      </c>
    </row>
    <row r="2372" spans="1:6" hidden="1" x14ac:dyDescent="0.2">
      <c r="A2372">
        <f t="shared" si="189"/>
        <v>713</v>
      </c>
      <c r="B2372">
        <v>994</v>
      </c>
      <c r="C2372">
        <f t="shared" si="191"/>
        <v>708722</v>
      </c>
      <c r="D2372" t="str">
        <f t="shared" si="190"/>
        <v>708</v>
      </c>
      <c r="E2372" t="str">
        <f t="shared" si="188"/>
        <v>227</v>
      </c>
      <c r="F2372" t="b">
        <f t="shared" si="192"/>
        <v>0</v>
      </c>
    </row>
    <row r="2373" spans="1:6" hidden="1" x14ac:dyDescent="0.2">
      <c r="A2373">
        <f t="shared" si="189"/>
        <v>712</v>
      </c>
      <c r="B2373">
        <v>994</v>
      </c>
      <c r="C2373">
        <f t="shared" si="191"/>
        <v>707728</v>
      </c>
      <c r="D2373" t="str">
        <f t="shared" si="190"/>
        <v>707</v>
      </c>
      <c r="E2373" t="str">
        <f t="shared" si="188"/>
        <v>827</v>
      </c>
      <c r="F2373" t="b">
        <f t="shared" si="192"/>
        <v>0</v>
      </c>
    </row>
    <row r="2374" spans="1:6" hidden="1" x14ac:dyDescent="0.2">
      <c r="A2374">
        <f t="shared" si="189"/>
        <v>711</v>
      </c>
      <c r="B2374">
        <v>994</v>
      </c>
      <c r="C2374">
        <f t="shared" si="191"/>
        <v>706734</v>
      </c>
      <c r="D2374" t="str">
        <f t="shared" si="190"/>
        <v>706</v>
      </c>
      <c r="E2374" t="str">
        <f t="shared" si="188"/>
        <v>437</v>
      </c>
      <c r="F2374" t="b">
        <f t="shared" si="192"/>
        <v>0</v>
      </c>
    </row>
    <row r="2375" spans="1:6" hidden="1" x14ac:dyDescent="0.2">
      <c r="A2375">
        <f t="shared" si="189"/>
        <v>710</v>
      </c>
      <c r="B2375">
        <v>994</v>
      </c>
      <c r="C2375">
        <f t="shared" si="191"/>
        <v>705740</v>
      </c>
      <c r="D2375" t="str">
        <f t="shared" si="190"/>
        <v>705</v>
      </c>
      <c r="E2375" t="str">
        <f t="shared" si="188"/>
        <v>047</v>
      </c>
      <c r="F2375" t="b">
        <f t="shared" si="192"/>
        <v>0</v>
      </c>
    </row>
    <row r="2376" spans="1:6" hidden="1" x14ac:dyDescent="0.2">
      <c r="A2376">
        <f t="shared" si="189"/>
        <v>709</v>
      </c>
      <c r="B2376">
        <v>994</v>
      </c>
      <c r="C2376">
        <f t="shared" si="191"/>
        <v>704746</v>
      </c>
      <c r="D2376" t="str">
        <f t="shared" si="190"/>
        <v>704</v>
      </c>
      <c r="E2376" t="str">
        <f t="shared" si="188"/>
        <v>647</v>
      </c>
      <c r="F2376" t="b">
        <f t="shared" si="192"/>
        <v>0</v>
      </c>
    </row>
    <row r="2377" spans="1:6" hidden="1" x14ac:dyDescent="0.2">
      <c r="A2377">
        <f t="shared" si="189"/>
        <v>708</v>
      </c>
      <c r="B2377">
        <v>994</v>
      </c>
      <c r="C2377">
        <f t="shared" si="191"/>
        <v>703752</v>
      </c>
      <c r="D2377" t="str">
        <f t="shared" si="190"/>
        <v>703</v>
      </c>
      <c r="E2377" t="str">
        <f t="shared" si="188"/>
        <v>257</v>
      </c>
      <c r="F2377" t="b">
        <f t="shared" si="192"/>
        <v>0</v>
      </c>
    </row>
    <row r="2378" spans="1:6" hidden="1" x14ac:dyDescent="0.2">
      <c r="A2378">
        <f t="shared" si="189"/>
        <v>707</v>
      </c>
      <c r="B2378">
        <v>994</v>
      </c>
      <c r="C2378">
        <f t="shared" si="191"/>
        <v>702758</v>
      </c>
      <c r="D2378" t="str">
        <f t="shared" si="190"/>
        <v>702</v>
      </c>
      <c r="E2378" t="str">
        <f t="shared" si="188"/>
        <v>857</v>
      </c>
      <c r="F2378" t="b">
        <f t="shared" si="192"/>
        <v>0</v>
      </c>
    </row>
    <row r="2379" spans="1:6" hidden="1" x14ac:dyDescent="0.2">
      <c r="A2379">
        <f t="shared" si="189"/>
        <v>706</v>
      </c>
      <c r="B2379">
        <v>994</v>
      </c>
      <c r="C2379">
        <f t="shared" si="191"/>
        <v>701764</v>
      </c>
      <c r="D2379" t="str">
        <f t="shared" si="190"/>
        <v>701</v>
      </c>
      <c r="E2379" t="str">
        <f t="shared" si="188"/>
        <v>467</v>
      </c>
      <c r="F2379" t="b">
        <f t="shared" si="192"/>
        <v>0</v>
      </c>
    </row>
    <row r="2380" spans="1:6" hidden="1" x14ac:dyDescent="0.2">
      <c r="A2380">
        <f t="shared" si="189"/>
        <v>705</v>
      </c>
      <c r="B2380">
        <v>994</v>
      </c>
      <c r="C2380">
        <f t="shared" si="191"/>
        <v>700770</v>
      </c>
      <c r="D2380" t="str">
        <f t="shared" si="190"/>
        <v>700</v>
      </c>
      <c r="E2380" t="str">
        <f t="shared" ref="E2380:E2443" si="193">RIGHT(TEXT(C:C,"0"),1)&amp;LEFT(RIGHT(TEXT(C:C,"00"),2),1)&amp;LEFT(RIGHT(TEXT(C:C,"000"),3),1)</f>
        <v>077</v>
      </c>
      <c r="F2380" t="b">
        <f t="shared" si="192"/>
        <v>0</v>
      </c>
    </row>
    <row r="2381" spans="1:6" hidden="1" x14ac:dyDescent="0.2">
      <c r="A2381">
        <f t="shared" si="189"/>
        <v>704</v>
      </c>
      <c r="B2381">
        <v>994</v>
      </c>
      <c r="C2381">
        <f t="shared" si="191"/>
        <v>699776</v>
      </c>
      <c r="D2381" t="str">
        <f t="shared" si="190"/>
        <v>699</v>
      </c>
      <c r="E2381" t="str">
        <f t="shared" si="193"/>
        <v>677</v>
      </c>
      <c r="F2381" t="b">
        <f t="shared" si="192"/>
        <v>0</v>
      </c>
    </row>
    <row r="2382" spans="1:6" hidden="1" x14ac:dyDescent="0.2">
      <c r="A2382">
        <f t="shared" si="189"/>
        <v>703</v>
      </c>
      <c r="B2382">
        <v>994</v>
      </c>
      <c r="C2382">
        <f t="shared" si="191"/>
        <v>698782</v>
      </c>
      <c r="D2382" t="str">
        <f t="shared" si="190"/>
        <v>698</v>
      </c>
      <c r="E2382" t="str">
        <f t="shared" si="193"/>
        <v>287</v>
      </c>
      <c r="F2382" t="b">
        <f t="shared" si="192"/>
        <v>0</v>
      </c>
    </row>
    <row r="2383" spans="1:6" hidden="1" x14ac:dyDescent="0.2">
      <c r="A2383">
        <f t="shared" si="189"/>
        <v>702</v>
      </c>
      <c r="B2383">
        <v>994</v>
      </c>
      <c r="C2383">
        <f t="shared" si="191"/>
        <v>697788</v>
      </c>
      <c r="D2383" t="str">
        <f t="shared" si="190"/>
        <v>697</v>
      </c>
      <c r="E2383" t="str">
        <f t="shared" si="193"/>
        <v>887</v>
      </c>
      <c r="F2383" t="b">
        <f t="shared" si="192"/>
        <v>0</v>
      </c>
    </row>
    <row r="2384" spans="1:6" hidden="1" x14ac:dyDescent="0.2">
      <c r="A2384">
        <f t="shared" si="189"/>
        <v>701</v>
      </c>
      <c r="B2384">
        <v>994</v>
      </c>
      <c r="C2384">
        <f t="shared" si="191"/>
        <v>696794</v>
      </c>
      <c r="D2384" t="str">
        <f t="shared" si="190"/>
        <v>696</v>
      </c>
      <c r="E2384" t="str">
        <f t="shared" si="193"/>
        <v>497</v>
      </c>
      <c r="F2384" t="b">
        <f t="shared" si="192"/>
        <v>0</v>
      </c>
    </row>
    <row r="2385" spans="1:6" hidden="1" x14ac:dyDescent="0.2">
      <c r="A2385">
        <f t="shared" si="189"/>
        <v>700</v>
      </c>
      <c r="B2385">
        <v>994</v>
      </c>
      <c r="C2385">
        <f t="shared" si="191"/>
        <v>695800</v>
      </c>
      <c r="D2385" t="str">
        <f t="shared" si="190"/>
        <v>695</v>
      </c>
      <c r="E2385" t="str">
        <f t="shared" si="193"/>
        <v>008</v>
      </c>
      <c r="F2385" t="b">
        <f t="shared" si="192"/>
        <v>0</v>
      </c>
    </row>
    <row r="2386" spans="1:6" hidden="1" x14ac:dyDescent="0.2">
      <c r="A2386">
        <f t="shared" si="189"/>
        <v>699</v>
      </c>
      <c r="B2386">
        <v>994</v>
      </c>
      <c r="C2386">
        <f t="shared" si="191"/>
        <v>694806</v>
      </c>
      <c r="D2386" t="str">
        <f t="shared" si="190"/>
        <v>694</v>
      </c>
      <c r="E2386" t="str">
        <f t="shared" si="193"/>
        <v>608</v>
      </c>
      <c r="F2386" t="b">
        <f t="shared" si="192"/>
        <v>0</v>
      </c>
    </row>
    <row r="2387" spans="1:6" hidden="1" x14ac:dyDescent="0.2">
      <c r="A2387">
        <f t="shared" si="189"/>
        <v>698</v>
      </c>
      <c r="B2387">
        <v>994</v>
      </c>
      <c r="C2387">
        <f t="shared" si="191"/>
        <v>693812</v>
      </c>
      <c r="D2387" t="str">
        <f t="shared" si="190"/>
        <v>693</v>
      </c>
      <c r="E2387" t="str">
        <f t="shared" si="193"/>
        <v>218</v>
      </c>
      <c r="F2387" t="b">
        <f t="shared" si="192"/>
        <v>0</v>
      </c>
    </row>
    <row r="2388" spans="1:6" hidden="1" x14ac:dyDescent="0.2">
      <c r="A2388">
        <f t="shared" si="189"/>
        <v>697</v>
      </c>
      <c r="B2388">
        <v>994</v>
      </c>
      <c r="C2388">
        <f t="shared" si="191"/>
        <v>692818</v>
      </c>
      <c r="D2388" t="str">
        <f t="shared" si="190"/>
        <v>692</v>
      </c>
      <c r="E2388" t="str">
        <f t="shared" si="193"/>
        <v>818</v>
      </c>
      <c r="F2388" t="b">
        <f t="shared" si="192"/>
        <v>0</v>
      </c>
    </row>
    <row r="2389" spans="1:6" hidden="1" x14ac:dyDescent="0.2">
      <c r="A2389">
        <f t="shared" si="189"/>
        <v>696</v>
      </c>
      <c r="B2389">
        <v>994</v>
      </c>
      <c r="C2389">
        <f t="shared" si="191"/>
        <v>691824</v>
      </c>
      <c r="D2389" t="str">
        <f t="shared" si="190"/>
        <v>691</v>
      </c>
      <c r="E2389" t="str">
        <f t="shared" si="193"/>
        <v>428</v>
      </c>
      <c r="F2389" t="b">
        <f t="shared" si="192"/>
        <v>0</v>
      </c>
    </row>
    <row r="2390" spans="1:6" hidden="1" x14ac:dyDescent="0.2">
      <c r="A2390">
        <f t="shared" si="189"/>
        <v>695</v>
      </c>
      <c r="B2390">
        <v>994</v>
      </c>
      <c r="C2390">
        <f t="shared" si="191"/>
        <v>690830</v>
      </c>
      <c r="D2390" t="str">
        <f t="shared" si="190"/>
        <v>690</v>
      </c>
      <c r="E2390" t="str">
        <f t="shared" si="193"/>
        <v>038</v>
      </c>
      <c r="F2390" t="b">
        <f t="shared" si="192"/>
        <v>0</v>
      </c>
    </row>
    <row r="2391" spans="1:6" hidden="1" x14ac:dyDescent="0.2">
      <c r="A2391">
        <f t="shared" si="189"/>
        <v>694</v>
      </c>
      <c r="B2391">
        <v>994</v>
      </c>
      <c r="C2391">
        <f t="shared" si="191"/>
        <v>689836</v>
      </c>
      <c r="D2391" t="str">
        <f t="shared" si="190"/>
        <v>689</v>
      </c>
      <c r="E2391" t="str">
        <f t="shared" si="193"/>
        <v>638</v>
      </c>
      <c r="F2391" t="b">
        <f t="shared" si="192"/>
        <v>0</v>
      </c>
    </row>
    <row r="2392" spans="1:6" hidden="1" x14ac:dyDescent="0.2">
      <c r="A2392">
        <f t="shared" si="189"/>
        <v>693</v>
      </c>
      <c r="B2392">
        <v>994</v>
      </c>
      <c r="C2392">
        <f t="shared" si="191"/>
        <v>688842</v>
      </c>
      <c r="D2392" t="str">
        <f t="shared" si="190"/>
        <v>688</v>
      </c>
      <c r="E2392" t="str">
        <f t="shared" si="193"/>
        <v>248</v>
      </c>
      <c r="F2392" t="b">
        <f t="shared" si="192"/>
        <v>0</v>
      </c>
    </row>
    <row r="2393" spans="1:6" hidden="1" x14ac:dyDescent="0.2">
      <c r="A2393">
        <f t="shared" si="189"/>
        <v>692</v>
      </c>
      <c r="B2393">
        <v>994</v>
      </c>
      <c r="C2393">
        <f t="shared" si="191"/>
        <v>687848</v>
      </c>
      <c r="D2393" t="str">
        <f t="shared" si="190"/>
        <v>687</v>
      </c>
      <c r="E2393" t="str">
        <f t="shared" si="193"/>
        <v>848</v>
      </c>
      <c r="F2393" t="b">
        <f t="shared" si="192"/>
        <v>0</v>
      </c>
    </row>
    <row r="2394" spans="1:6" hidden="1" x14ac:dyDescent="0.2">
      <c r="A2394">
        <f t="shared" si="189"/>
        <v>691</v>
      </c>
      <c r="B2394">
        <v>994</v>
      </c>
      <c r="C2394">
        <f t="shared" si="191"/>
        <v>686854</v>
      </c>
      <c r="D2394" t="str">
        <f t="shared" si="190"/>
        <v>686</v>
      </c>
      <c r="E2394" t="str">
        <f t="shared" si="193"/>
        <v>458</v>
      </c>
      <c r="F2394" t="b">
        <f t="shared" si="192"/>
        <v>0</v>
      </c>
    </row>
    <row r="2395" spans="1:6" hidden="1" x14ac:dyDescent="0.2">
      <c r="A2395">
        <f t="shared" si="189"/>
        <v>690</v>
      </c>
      <c r="B2395">
        <v>994</v>
      </c>
      <c r="C2395">
        <f t="shared" si="191"/>
        <v>685860</v>
      </c>
      <c r="D2395" t="str">
        <f t="shared" si="190"/>
        <v>685</v>
      </c>
      <c r="E2395" t="str">
        <f t="shared" si="193"/>
        <v>068</v>
      </c>
      <c r="F2395" t="b">
        <f t="shared" si="192"/>
        <v>0</v>
      </c>
    </row>
    <row r="2396" spans="1:6" hidden="1" x14ac:dyDescent="0.2">
      <c r="A2396">
        <f t="shared" si="189"/>
        <v>689</v>
      </c>
      <c r="B2396">
        <v>994</v>
      </c>
      <c r="C2396">
        <f t="shared" si="191"/>
        <v>684866</v>
      </c>
      <c r="D2396" t="str">
        <f t="shared" si="190"/>
        <v>684</v>
      </c>
      <c r="E2396" t="str">
        <f t="shared" si="193"/>
        <v>668</v>
      </c>
      <c r="F2396" t="b">
        <f t="shared" si="192"/>
        <v>0</v>
      </c>
    </row>
    <row r="2397" spans="1:6" hidden="1" x14ac:dyDescent="0.2">
      <c r="A2397">
        <f t="shared" si="189"/>
        <v>688</v>
      </c>
      <c r="B2397">
        <v>994</v>
      </c>
      <c r="C2397">
        <f t="shared" si="191"/>
        <v>683872</v>
      </c>
      <c r="D2397" t="str">
        <f t="shared" si="190"/>
        <v>683</v>
      </c>
      <c r="E2397" t="str">
        <f t="shared" si="193"/>
        <v>278</v>
      </c>
      <c r="F2397" t="b">
        <f t="shared" si="192"/>
        <v>0</v>
      </c>
    </row>
    <row r="2398" spans="1:6" hidden="1" x14ac:dyDescent="0.2">
      <c r="A2398">
        <f t="shared" si="189"/>
        <v>687</v>
      </c>
      <c r="B2398">
        <v>994</v>
      </c>
      <c r="C2398">
        <f t="shared" si="191"/>
        <v>682878</v>
      </c>
      <c r="D2398" t="str">
        <f t="shared" si="190"/>
        <v>682</v>
      </c>
      <c r="E2398" t="str">
        <f t="shared" si="193"/>
        <v>878</v>
      </c>
      <c r="F2398" t="b">
        <f t="shared" si="192"/>
        <v>0</v>
      </c>
    </row>
    <row r="2399" spans="1:6" hidden="1" x14ac:dyDescent="0.2">
      <c r="A2399">
        <f t="shared" si="189"/>
        <v>686</v>
      </c>
      <c r="B2399">
        <v>994</v>
      </c>
      <c r="C2399">
        <f t="shared" si="191"/>
        <v>681884</v>
      </c>
      <c r="D2399" t="str">
        <f t="shared" si="190"/>
        <v>681</v>
      </c>
      <c r="E2399" t="str">
        <f t="shared" si="193"/>
        <v>488</v>
      </c>
      <c r="F2399" t="b">
        <f t="shared" si="192"/>
        <v>0</v>
      </c>
    </row>
    <row r="2400" spans="1:6" hidden="1" x14ac:dyDescent="0.2">
      <c r="A2400">
        <f t="shared" si="189"/>
        <v>685</v>
      </c>
      <c r="B2400">
        <v>994</v>
      </c>
      <c r="C2400">
        <f t="shared" si="191"/>
        <v>680890</v>
      </c>
      <c r="D2400" t="str">
        <f t="shared" si="190"/>
        <v>680</v>
      </c>
      <c r="E2400" t="str">
        <f t="shared" si="193"/>
        <v>098</v>
      </c>
      <c r="F2400" t="b">
        <f t="shared" si="192"/>
        <v>0</v>
      </c>
    </row>
    <row r="2401" spans="1:6" hidden="1" x14ac:dyDescent="0.2">
      <c r="A2401">
        <f t="shared" si="189"/>
        <v>684</v>
      </c>
      <c r="B2401">
        <v>994</v>
      </c>
      <c r="C2401">
        <f t="shared" si="191"/>
        <v>679896</v>
      </c>
      <c r="D2401" t="str">
        <f t="shared" si="190"/>
        <v>679</v>
      </c>
      <c r="E2401" t="str">
        <f t="shared" si="193"/>
        <v>698</v>
      </c>
      <c r="F2401" t="b">
        <f t="shared" si="192"/>
        <v>0</v>
      </c>
    </row>
    <row r="2402" spans="1:6" hidden="1" x14ac:dyDescent="0.2">
      <c r="A2402">
        <f t="shared" si="189"/>
        <v>683</v>
      </c>
      <c r="B2402">
        <v>994</v>
      </c>
      <c r="C2402">
        <f t="shared" si="191"/>
        <v>678902</v>
      </c>
      <c r="D2402" t="str">
        <f t="shared" si="190"/>
        <v>678</v>
      </c>
      <c r="E2402" t="str">
        <f t="shared" si="193"/>
        <v>209</v>
      </c>
      <c r="F2402" t="b">
        <f t="shared" si="192"/>
        <v>0</v>
      </c>
    </row>
    <row r="2403" spans="1:6" hidden="1" x14ac:dyDescent="0.2">
      <c r="A2403">
        <f t="shared" si="189"/>
        <v>682</v>
      </c>
      <c r="B2403">
        <v>994</v>
      </c>
      <c r="C2403">
        <f t="shared" si="191"/>
        <v>677908</v>
      </c>
      <c r="D2403" t="str">
        <f t="shared" si="190"/>
        <v>677</v>
      </c>
      <c r="E2403" t="str">
        <f t="shared" si="193"/>
        <v>809</v>
      </c>
      <c r="F2403" t="b">
        <f t="shared" si="192"/>
        <v>0</v>
      </c>
    </row>
    <row r="2404" spans="1:6" hidden="1" x14ac:dyDescent="0.2">
      <c r="A2404">
        <f t="shared" si="189"/>
        <v>681</v>
      </c>
      <c r="B2404">
        <v>994</v>
      </c>
      <c r="C2404">
        <f t="shared" si="191"/>
        <v>676914</v>
      </c>
      <c r="D2404" t="str">
        <f t="shared" si="190"/>
        <v>676</v>
      </c>
      <c r="E2404" t="str">
        <f t="shared" si="193"/>
        <v>419</v>
      </c>
      <c r="F2404" t="b">
        <f t="shared" si="192"/>
        <v>0</v>
      </c>
    </row>
    <row r="2405" spans="1:6" hidden="1" x14ac:dyDescent="0.2">
      <c r="A2405">
        <f t="shared" si="189"/>
        <v>680</v>
      </c>
      <c r="B2405">
        <v>994</v>
      </c>
      <c r="C2405">
        <f t="shared" si="191"/>
        <v>675920</v>
      </c>
      <c r="D2405" t="str">
        <f t="shared" si="190"/>
        <v>675</v>
      </c>
      <c r="E2405" t="str">
        <f t="shared" si="193"/>
        <v>029</v>
      </c>
      <c r="F2405" t="b">
        <f t="shared" si="192"/>
        <v>0</v>
      </c>
    </row>
    <row r="2406" spans="1:6" hidden="1" x14ac:dyDescent="0.2">
      <c r="A2406">
        <f t="shared" si="189"/>
        <v>679</v>
      </c>
      <c r="B2406">
        <v>994</v>
      </c>
      <c r="C2406">
        <f t="shared" si="191"/>
        <v>674926</v>
      </c>
      <c r="D2406" t="str">
        <f t="shared" si="190"/>
        <v>674</v>
      </c>
      <c r="E2406" t="str">
        <f t="shared" si="193"/>
        <v>629</v>
      </c>
      <c r="F2406" t="b">
        <f t="shared" si="192"/>
        <v>0</v>
      </c>
    </row>
    <row r="2407" spans="1:6" hidden="1" x14ac:dyDescent="0.2">
      <c r="A2407">
        <f t="shared" si="189"/>
        <v>678</v>
      </c>
      <c r="B2407">
        <v>994</v>
      </c>
      <c r="C2407">
        <f t="shared" si="191"/>
        <v>673932</v>
      </c>
      <c r="D2407" t="str">
        <f t="shared" si="190"/>
        <v>673</v>
      </c>
      <c r="E2407" t="str">
        <f t="shared" si="193"/>
        <v>239</v>
      </c>
      <c r="F2407" t="b">
        <f t="shared" si="192"/>
        <v>0</v>
      </c>
    </row>
    <row r="2408" spans="1:6" hidden="1" x14ac:dyDescent="0.2">
      <c r="A2408">
        <f t="shared" ref="A2408:A2471" si="194">A2407-1</f>
        <v>677</v>
      </c>
      <c r="B2408">
        <v>994</v>
      </c>
      <c r="C2408">
        <f t="shared" si="191"/>
        <v>672938</v>
      </c>
      <c r="D2408" t="str">
        <f t="shared" si="190"/>
        <v>672</v>
      </c>
      <c r="E2408" t="str">
        <f t="shared" si="193"/>
        <v>839</v>
      </c>
      <c r="F2408" t="b">
        <f t="shared" si="192"/>
        <v>0</v>
      </c>
    </row>
    <row r="2409" spans="1:6" hidden="1" x14ac:dyDescent="0.2">
      <c r="A2409">
        <f t="shared" si="194"/>
        <v>676</v>
      </c>
      <c r="B2409">
        <v>994</v>
      </c>
      <c r="C2409">
        <f t="shared" si="191"/>
        <v>671944</v>
      </c>
      <c r="D2409" t="str">
        <f t="shared" si="190"/>
        <v>671</v>
      </c>
      <c r="E2409" t="str">
        <f t="shared" si="193"/>
        <v>449</v>
      </c>
      <c r="F2409" t="b">
        <f t="shared" si="192"/>
        <v>0</v>
      </c>
    </row>
    <row r="2410" spans="1:6" hidden="1" x14ac:dyDescent="0.2">
      <c r="A2410">
        <f t="shared" si="194"/>
        <v>675</v>
      </c>
      <c r="B2410">
        <v>994</v>
      </c>
      <c r="C2410">
        <f t="shared" si="191"/>
        <v>670950</v>
      </c>
      <c r="D2410" t="str">
        <f t="shared" si="190"/>
        <v>670</v>
      </c>
      <c r="E2410" t="str">
        <f t="shared" si="193"/>
        <v>059</v>
      </c>
      <c r="F2410" t="b">
        <f t="shared" si="192"/>
        <v>0</v>
      </c>
    </row>
    <row r="2411" spans="1:6" hidden="1" x14ac:dyDescent="0.2">
      <c r="A2411">
        <f t="shared" si="194"/>
        <v>674</v>
      </c>
      <c r="B2411">
        <v>994</v>
      </c>
      <c r="C2411">
        <f t="shared" si="191"/>
        <v>669956</v>
      </c>
      <c r="D2411" t="str">
        <f t="shared" si="190"/>
        <v>669</v>
      </c>
      <c r="E2411" t="str">
        <f t="shared" si="193"/>
        <v>659</v>
      </c>
      <c r="F2411" t="b">
        <f t="shared" si="192"/>
        <v>0</v>
      </c>
    </row>
    <row r="2412" spans="1:6" hidden="1" x14ac:dyDescent="0.2">
      <c r="A2412">
        <f t="shared" si="194"/>
        <v>673</v>
      </c>
      <c r="B2412">
        <v>994</v>
      </c>
      <c r="C2412">
        <f t="shared" si="191"/>
        <v>668962</v>
      </c>
      <c r="D2412" t="str">
        <f t="shared" si="190"/>
        <v>668</v>
      </c>
      <c r="E2412" t="str">
        <f t="shared" si="193"/>
        <v>269</v>
      </c>
      <c r="F2412" t="b">
        <f t="shared" si="192"/>
        <v>0</v>
      </c>
    </row>
    <row r="2413" spans="1:6" hidden="1" x14ac:dyDescent="0.2">
      <c r="A2413">
        <f t="shared" si="194"/>
        <v>672</v>
      </c>
      <c r="B2413">
        <v>994</v>
      </c>
      <c r="C2413">
        <f t="shared" si="191"/>
        <v>667968</v>
      </c>
      <c r="D2413" t="str">
        <f t="shared" si="190"/>
        <v>667</v>
      </c>
      <c r="E2413" t="str">
        <f t="shared" si="193"/>
        <v>869</v>
      </c>
      <c r="F2413" t="b">
        <f t="shared" si="192"/>
        <v>0</v>
      </c>
    </row>
    <row r="2414" spans="1:6" hidden="1" x14ac:dyDescent="0.2">
      <c r="A2414">
        <f t="shared" si="194"/>
        <v>671</v>
      </c>
      <c r="B2414">
        <v>994</v>
      </c>
      <c r="C2414">
        <f t="shared" si="191"/>
        <v>666974</v>
      </c>
      <c r="D2414" t="str">
        <f t="shared" si="190"/>
        <v>666</v>
      </c>
      <c r="E2414" t="str">
        <f t="shared" si="193"/>
        <v>479</v>
      </c>
      <c r="F2414" t="b">
        <f t="shared" si="192"/>
        <v>0</v>
      </c>
    </row>
    <row r="2415" spans="1:6" hidden="1" x14ac:dyDescent="0.2">
      <c r="A2415">
        <f t="shared" si="194"/>
        <v>670</v>
      </c>
      <c r="B2415">
        <v>994</v>
      </c>
      <c r="C2415">
        <f t="shared" si="191"/>
        <v>665980</v>
      </c>
      <c r="D2415" t="str">
        <f t="shared" si="190"/>
        <v>665</v>
      </c>
      <c r="E2415" t="str">
        <f t="shared" si="193"/>
        <v>089</v>
      </c>
      <c r="F2415" t="b">
        <f t="shared" si="192"/>
        <v>0</v>
      </c>
    </row>
    <row r="2416" spans="1:6" hidden="1" x14ac:dyDescent="0.2">
      <c r="A2416">
        <f t="shared" si="194"/>
        <v>669</v>
      </c>
      <c r="B2416">
        <v>994</v>
      </c>
      <c r="C2416">
        <f t="shared" si="191"/>
        <v>664986</v>
      </c>
      <c r="D2416" t="str">
        <f t="shared" si="190"/>
        <v>664</v>
      </c>
      <c r="E2416" t="str">
        <f t="shared" si="193"/>
        <v>689</v>
      </c>
      <c r="F2416" t="b">
        <f t="shared" si="192"/>
        <v>0</v>
      </c>
    </row>
    <row r="2417" spans="1:6" hidden="1" x14ac:dyDescent="0.2">
      <c r="A2417">
        <f t="shared" si="194"/>
        <v>668</v>
      </c>
      <c r="B2417">
        <v>994</v>
      </c>
      <c r="C2417">
        <f t="shared" si="191"/>
        <v>663992</v>
      </c>
      <c r="D2417" t="str">
        <f t="shared" si="190"/>
        <v>663</v>
      </c>
      <c r="E2417" t="str">
        <f t="shared" si="193"/>
        <v>299</v>
      </c>
      <c r="F2417" t="b">
        <f t="shared" si="192"/>
        <v>0</v>
      </c>
    </row>
    <row r="2418" spans="1:6" hidden="1" x14ac:dyDescent="0.2">
      <c r="A2418">
        <f t="shared" si="194"/>
        <v>667</v>
      </c>
      <c r="B2418">
        <v>994</v>
      </c>
      <c r="C2418">
        <f t="shared" si="191"/>
        <v>662998</v>
      </c>
      <c r="D2418" t="str">
        <f t="shared" si="190"/>
        <v>662</v>
      </c>
      <c r="E2418" t="str">
        <f t="shared" si="193"/>
        <v>899</v>
      </c>
      <c r="F2418" t="b">
        <f t="shared" si="192"/>
        <v>0</v>
      </c>
    </row>
    <row r="2419" spans="1:6" hidden="1" x14ac:dyDescent="0.2">
      <c r="A2419">
        <f t="shared" si="194"/>
        <v>666</v>
      </c>
      <c r="B2419">
        <v>994</v>
      </c>
      <c r="C2419">
        <f t="shared" si="191"/>
        <v>662004</v>
      </c>
      <c r="D2419" t="str">
        <f t="shared" si="190"/>
        <v>662</v>
      </c>
      <c r="E2419" t="str">
        <f t="shared" si="193"/>
        <v>400</v>
      </c>
      <c r="F2419" t="b">
        <f t="shared" si="192"/>
        <v>0</v>
      </c>
    </row>
    <row r="2420" spans="1:6" hidden="1" x14ac:dyDescent="0.2">
      <c r="A2420">
        <f t="shared" si="194"/>
        <v>665</v>
      </c>
      <c r="B2420">
        <v>994</v>
      </c>
      <c r="C2420">
        <f t="shared" si="191"/>
        <v>661010</v>
      </c>
      <c r="D2420" t="str">
        <f t="shared" si="190"/>
        <v>661</v>
      </c>
      <c r="E2420" t="str">
        <f t="shared" si="193"/>
        <v>010</v>
      </c>
      <c r="F2420" t="b">
        <f t="shared" si="192"/>
        <v>0</v>
      </c>
    </row>
    <row r="2421" spans="1:6" hidden="1" x14ac:dyDescent="0.2">
      <c r="A2421">
        <f t="shared" si="194"/>
        <v>664</v>
      </c>
      <c r="B2421">
        <v>994</v>
      </c>
      <c r="C2421">
        <f t="shared" si="191"/>
        <v>660016</v>
      </c>
      <c r="D2421" t="str">
        <f t="shared" si="190"/>
        <v>660</v>
      </c>
      <c r="E2421" t="str">
        <f t="shared" si="193"/>
        <v>610</v>
      </c>
      <c r="F2421" t="b">
        <f t="shared" si="192"/>
        <v>0</v>
      </c>
    </row>
    <row r="2422" spans="1:6" hidden="1" x14ac:dyDescent="0.2">
      <c r="A2422">
        <f t="shared" si="194"/>
        <v>663</v>
      </c>
      <c r="B2422">
        <v>994</v>
      </c>
      <c r="C2422">
        <f t="shared" si="191"/>
        <v>659022</v>
      </c>
      <c r="D2422" t="str">
        <f t="shared" si="190"/>
        <v>659</v>
      </c>
      <c r="E2422" t="str">
        <f t="shared" si="193"/>
        <v>220</v>
      </c>
      <c r="F2422" t="b">
        <f t="shared" si="192"/>
        <v>0</v>
      </c>
    </row>
    <row r="2423" spans="1:6" hidden="1" x14ac:dyDescent="0.2">
      <c r="A2423">
        <f t="shared" si="194"/>
        <v>662</v>
      </c>
      <c r="B2423">
        <v>994</v>
      </c>
      <c r="C2423">
        <f t="shared" si="191"/>
        <v>658028</v>
      </c>
      <c r="D2423" t="str">
        <f t="shared" si="190"/>
        <v>658</v>
      </c>
      <c r="E2423" t="str">
        <f t="shared" si="193"/>
        <v>820</v>
      </c>
      <c r="F2423" t="b">
        <f t="shared" si="192"/>
        <v>0</v>
      </c>
    </row>
    <row r="2424" spans="1:6" hidden="1" x14ac:dyDescent="0.2">
      <c r="A2424">
        <f t="shared" si="194"/>
        <v>661</v>
      </c>
      <c r="B2424">
        <v>994</v>
      </c>
      <c r="C2424">
        <f t="shared" si="191"/>
        <v>657034</v>
      </c>
      <c r="D2424" t="str">
        <f t="shared" si="190"/>
        <v>657</v>
      </c>
      <c r="E2424" t="str">
        <f t="shared" si="193"/>
        <v>430</v>
      </c>
      <c r="F2424" t="b">
        <f t="shared" si="192"/>
        <v>0</v>
      </c>
    </row>
    <row r="2425" spans="1:6" hidden="1" x14ac:dyDescent="0.2">
      <c r="A2425">
        <f t="shared" si="194"/>
        <v>660</v>
      </c>
      <c r="B2425">
        <v>994</v>
      </c>
      <c r="C2425">
        <f t="shared" si="191"/>
        <v>656040</v>
      </c>
      <c r="D2425" t="str">
        <f t="shared" si="190"/>
        <v>656</v>
      </c>
      <c r="E2425" t="str">
        <f t="shared" si="193"/>
        <v>040</v>
      </c>
      <c r="F2425" t="b">
        <f t="shared" si="192"/>
        <v>0</v>
      </c>
    </row>
    <row r="2426" spans="1:6" hidden="1" x14ac:dyDescent="0.2">
      <c r="A2426">
        <f t="shared" si="194"/>
        <v>659</v>
      </c>
      <c r="B2426">
        <v>994</v>
      </c>
      <c r="C2426">
        <f t="shared" si="191"/>
        <v>655046</v>
      </c>
      <c r="D2426" t="str">
        <f t="shared" si="190"/>
        <v>655</v>
      </c>
      <c r="E2426" t="str">
        <f t="shared" si="193"/>
        <v>640</v>
      </c>
      <c r="F2426" t="b">
        <f t="shared" si="192"/>
        <v>0</v>
      </c>
    </row>
    <row r="2427" spans="1:6" hidden="1" x14ac:dyDescent="0.2">
      <c r="A2427">
        <f t="shared" si="194"/>
        <v>658</v>
      </c>
      <c r="B2427">
        <v>994</v>
      </c>
      <c r="C2427">
        <f t="shared" si="191"/>
        <v>654052</v>
      </c>
      <c r="D2427" t="str">
        <f t="shared" si="190"/>
        <v>654</v>
      </c>
      <c r="E2427" t="str">
        <f t="shared" si="193"/>
        <v>250</v>
      </c>
      <c r="F2427" t="b">
        <f t="shared" si="192"/>
        <v>0</v>
      </c>
    </row>
    <row r="2428" spans="1:6" hidden="1" x14ac:dyDescent="0.2">
      <c r="A2428">
        <f t="shared" si="194"/>
        <v>657</v>
      </c>
      <c r="B2428">
        <v>994</v>
      </c>
      <c r="C2428">
        <f t="shared" si="191"/>
        <v>653058</v>
      </c>
      <c r="D2428" t="str">
        <f t="shared" si="190"/>
        <v>653</v>
      </c>
      <c r="E2428" t="str">
        <f t="shared" si="193"/>
        <v>850</v>
      </c>
      <c r="F2428" t="b">
        <f t="shared" si="192"/>
        <v>0</v>
      </c>
    </row>
    <row r="2429" spans="1:6" hidden="1" x14ac:dyDescent="0.2">
      <c r="A2429">
        <f t="shared" si="194"/>
        <v>656</v>
      </c>
      <c r="B2429">
        <v>994</v>
      </c>
      <c r="C2429">
        <f t="shared" si="191"/>
        <v>652064</v>
      </c>
      <c r="D2429" t="str">
        <f t="shared" si="190"/>
        <v>652</v>
      </c>
      <c r="E2429" t="str">
        <f t="shared" si="193"/>
        <v>460</v>
      </c>
      <c r="F2429" t="b">
        <f t="shared" si="192"/>
        <v>0</v>
      </c>
    </row>
    <row r="2430" spans="1:6" hidden="1" x14ac:dyDescent="0.2">
      <c r="A2430">
        <f t="shared" si="194"/>
        <v>655</v>
      </c>
      <c r="B2430">
        <v>994</v>
      </c>
      <c r="C2430">
        <f t="shared" si="191"/>
        <v>651070</v>
      </c>
      <c r="D2430" t="str">
        <f t="shared" si="190"/>
        <v>651</v>
      </c>
      <c r="E2430" t="str">
        <f t="shared" si="193"/>
        <v>070</v>
      </c>
      <c r="F2430" t="b">
        <f t="shared" si="192"/>
        <v>0</v>
      </c>
    </row>
    <row r="2431" spans="1:6" hidden="1" x14ac:dyDescent="0.2">
      <c r="A2431">
        <f t="shared" si="194"/>
        <v>654</v>
      </c>
      <c r="B2431">
        <v>994</v>
      </c>
      <c r="C2431">
        <f t="shared" si="191"/>
        <v>650076</v>
      </c>
      <c r="D2431" t="str">
        <f t="shared" si="190"/>
        <v>650</v>
      </c>
      <c r="E2431" t="str">
        <f t="shared" si="193"/>
        <v>670</v>
      </c>
      <c r="F2431" t="b">
        <f t="shared" si="192"/>
        <v>0</v>
      </c>
    </row>
    <row r="2432" spans="1:6" hidden="1" x14ac:dyDescent="0.2">
      <c r="A2432">
        <f t="shared" si="194"/>
        <v>653</v>
      </c>
      <c r="B2432">
        <v>994</v>
      </c>
      <c r="C2432">
        <f t="shared" si="191"/>
        <v>649082</v>
      </c>
      <c r="D2432" t="str">
        <f t="shared" si="190"/>
        <v>649</v>
      </c>
      <c r="E2432" t="str">
        <f t="shared" si="193"/>
        <v>280</v>
      </c>
      <c r="F2432" t="b">
        <f t="shared" si="192"/>
        <v>0</v>
      </c>
    </row>
    <row r="2433" spans="1:6" hidden="1" x14ac:dyDescent="0.2">
      <c r="A2433">
        <f t="shared" si="194"/>
        <v>652</v>
      </c>
      <c r="B2433">
        <v>994</v>
      </c>
      <c r="C2433">
        <f t="shared" si="191"/>
        <v>648088</v>
      </c>
      <c r="D2433" t="str">
        <f t="shared" ref="D2433:D2496" si="195">LEFT(TEXT(C:C,"@"),3)</f>
        <v>648</v>
      </c>
      <c r="E2433" t="str">
        <f t="shared" si="193"/>
        <v>880</v>
      </c>
      <c r="F2433" t="b">
        <f t="shared" si="192"/>
        <v>0</v>
      </c>
    </row>
    <row r="2434" spans="1:6" hidden="1" x14ac:dyDescent="0.2">
      <c r="A2434">
        <f t="shared" si="194"/>
        <v>651</v>
      </c>
      <c r="B2434">
        <v>994</v>
      </c>
      <c r="C2434">
        <f t="shared" ref="C2434:C2497" si="196">A:A*B:B</f>
        <v>647094</v>
      </c>
      <c r="D2434" t="str">
        <f t="shared" si="195"/>
        <v>647</v>
      </c>
      <c r="E2434" t="str">
        <f t="shared" si="193"/>
        <v>490</v>
      </c>
      <c r="F2434" t="b">
        <f t="shared" ref="F2434:F2497" si="197">D:D=E:E</f>
        <v>0</v>
      </c>
    </row>
    <row r="2435" spans="1:6" hidden="1" x14ac:dyDescent="0.2">
      <c r="A2435">
        <f t="shared" si="194"/>
        <v>650</v>
      </c>
      <c r="B2435">
        <v>994</v>
      </c>
      <c r="C2435">
        <f t="shared" si="196"/>
        <v>646100</v>
      </c>
      <c r="D2435" t="str">
        <f t="shared" si="195"/>
        <v>646</v>
      </c>
      <c r="E2435" t="str">
        <f t="shared" si="193"/>
        <v>001</v>
      </c>
      <c r="F2435" t="b">
        <f t="shared" si="197"/>
        <v>0</v>
      </c>
    </row>
    <row r="2436" spans="1:6" hidden="1" x14ac:dyDescent="0.2">
      <c r="A2436">
        <f t="shared" si="194"/>
        <v>649</v>
      </c>
      <c r="B2436">
        <v>994</v>
      </c>
      <c r="C2436">
        <f t="shared" si="196"/>
        <v>645106</v>
      </c>
      <c r="D2436" t="str">
        <f t="shared" si="195"/>
        <v>645</v>
      </c>
      <c r="E2436" t="str">
        <f t="shared" si="193"/>
        <v>601</v>
      </c>
      <c r="F2436" t="b">
        <f t="shared" si="197"/>
        <v>0</v>
      </c>
    </row>
    <row r="2437" spans="1:6" hidden="1" x14ac:dyDescent="0.2">
      <c r="A2437">
        <f t="shared" si="194"/>
        <v>648</v>
      </c>
      <c r="B2437">
        <v>994</v>
      </c>
      <c r="C2437">
        <f t="shared" si="196"/>
        <v>644112</v>
      </c>
      <c r="D2437" t="str">
        <f t="shared" si="195"/>
        <v>644</v>
      </c>
      <c r="E2437" t="str">
        <f t="shared" si="193"/>
        <v>211</v>
      </c>
      <c r="F2437" t="b">
        <f t="shared" si="197"/>
        <v>0</v>
      </c>
    </row>
    <row r="2438" spans="1:6" hidden="1" x14ac:dyDescent="0.2">
      <c r="A2438">
        <f t="shared" si="194"/>
        <v>647</v>
      </c>
      <c r="B2438">
        <v>994</v>
      </c>
      <c r="C2438">
        <f t="shared" si="196"/>
        <v>643118</v>
      </c>
      <c r="D2438" t="str">
        <f t="shared" si="195"/>
        <v>643</v>
      </c>
      <c r="E2438" t="str">
        <f t="shared" si="193"/>
        <v>811</v>
      </c>
      <c r="F2438" t="b">
        <f t="shared" si="197"/>
        <v>0</v>
      </c>
    </row>
    <row r="2439" spans="1:6" hidden="1" x14ac:dyDescent="0.2">
      <c r="A2439">
        <f t="shared" si="194"/>
        <v>646</v>
      </c>
      <c r="B2439">
        <v>994</v>
      </c>
      <c r="C2439">
        <f t="shared" si="196"/>
        <v>642124</v>
      </c>
      <c r="D2439" t="str">
        <f t="shared" si="195"/>
        <v>642</v>
      </c>
      <c r="E2439" t="str">
        <f t="shared" si="193"/>
        <v>421</v>
      </c>
      <c r="F2439" t="b">
        <f t="shared" si="197"/>
        <v>0</v>
      </c>
    </row>
    <row r="2440" spans="1:6" hidden="1" x14ac:dyDescent="0.2">
      <c r="A2440">
        <f t="shared" si="194"/>
        <v>645</v>
      </c>
      <c r="B2440">
        <v>994</v>
      </c>
      <c r="C2440">
        <f t="shared" si="196"/>
        <v>641130</v>
      </c>
      <c r="D2440" t="str">
        <f t="shared" si="195"/>
        <v>641</v>
      </c>
      <c r="E2440" t="str">
        <f t="shared" si="193"/>
        <v>031</v>
      </c>
      <c r="F2440" t="b">
        <f t="shared" si="197"/>
        <v>0</v>
      </c>
    </row>
    <row r="2441" spans="1:6" hidden="1" x14ac:dyDescent="0.2">
      <c r="A2441">
        <f t="shared" si="194"/>
        <v>644</v>
      </c>
      <c r="B2441">
        <v>994</v>
      </c>
      <c r="C2441">
        <f t="shared" si="196"/>
        <v>640136</v>
      </c>
      <c r="D2441" t="str">
        <f t="shared" si="195"/>
        <v>640</v>
      </c>
      <c r="E2441" t="str">
        <f t="shared" si="193"/>
        <v>631</v>
      </c>
      <c r="F2441" t="b">
        <f t="shared" si="197"/>
        <v>0</v>
      </c>
    </row>
    <row r="2442" spans="1:6" hidden="1" x14ac:dyDescent="0.2">
      <c r="A2442">
        <f t="shared" si="194"/>
        <v>643</v>
      </c>
      <c r="B2442">
        <v>994</v>
      </c>
      <c r="C2442">
        <f t="shared" si="196"/>
        <v>639142</v>
      </c>
      <c r="D2442" t="str">
        <f t="shared" si="195"/>
        <v>639</v>
      </c>
      <c r="E2442" t="str">
        <f t="shared" si="193"/>
        <v>241</v>
      </c>
      <c r="F2442" t="b">
        <f t="shared" si="197"/>
        <v>0</v>
      </c>
    </row>
    <row r="2443" spans="1:6" hidden="1" x14ac:dyDescent="0.2">
      <c r="A2443">
        <f t="shared" si="194"/>
        <v>642</v>
      </c>
      <c r="B2443">
        <v>994</v>
      </c>
      <c r="C2443">
        <f t="shared" si="196"/>
        <v>638148</v>
      </c>
      <c r="D2443" t="str">
        <f t="shared" si="195"/>
        <v>638</v>
      </c>
      <c r="E2443" t="str">
        <f t="shared" si="193"/>
        <v>841</v>
      </c>
      <c r="F2443" t="b">
        <f t="shared" si="197"/>
        <v>0</v>
      </c>
    </row>
    <row r="2444" spans="1:6" hidden="1" x14ac:dyDescent="0.2">
      <c r="A2444">
        <f t="shared" si="194"/>
        <v>641</v>
      </c>
      <c r="B2444">
        <v>994</v>
      </c>
      <c r="C2444">
        <f t="shared" si="196"/>
        <v>637154</v>
      </c>
      <c r="D2444" t="str">
        <f t="shared" si="195"/>
        <v>637</v>
      </c>
      <c r="E2444" t="str">
        <f t="shared" ref="E2444:E2507" si="198">RIGHT(TEXT(C:C,"0"),1)&amp;LEFT(RIGHT(TEXT(C:C,"00"),2),1)&amp;LEFT(RIGHT(TEXT(C:C,"000"),3),1)</f>
        <v>451</v>
      </c>
      <c r="F2444" t="b">
        <f t="shared" si="197"/>
        <v>0</v>
      </c>
    </row>
    <row r="2445" spans="1:6" hidden="1" x14ac:dyDescent="0.2">
      <c r="A2445">
        <f t="shared" si="194"/>
        <v>640</v>
      </c>
      <c r="B2445">
        <v>994</v>
      </c>
      <c r="C2445">
        <f t="shared" si="196"/>
        <v>636160</v>
      </c>
      <c r="D2445" t="str">
        <f t="shared" si="195"/>
        <v>636</v>
      </c>
      <c r="E2445" t="str">
        <f t="shared" si="198"/>
        <v>061</v>
      </c>
      <c r="F2445" t="b">
        <f t="shared" si="197"/>
        <v>0</v>
      </c>
    </row>
    <row r="2446" spans="1:6" hidden="1" x14ac:dyDescent="0.2">
      <c r="A2446">
        <f t="shared" si="194"/>
        <v>639</v>
      </c>
      <c r="B2446">
        <v>994</v>
      </c>
      <c r="C2446">
        <f t="shared" si="196"/>
        <v>635166</v>
      </c>
      <c r="D2446" t="str">
        <f t="shared" si="195"/>
        <v>635</v>
      </c>
      <c r="E2446" t="str">
        <f t="shared" si="198"/>
        <v>661</v>
      </c>
      <c r="F2446" t="b">
        <f t="shared" si="197"/>
        <v>0</v>
      </c>
    </row>
    <row r="2447" spans="1:6" hidden="1" x14ac:dyDescent="0.2">
      <c r="A2447">
        <f t="shared" si="194"/>
        <v>638</v>
      </c>
      <c r="B2447">
        <v>994</v>
      </c>
      <c r="C2447">
        <f t="shared" si="196"/>
        <v>634172</v>
      </c>
      <c r="D2447" t="str">
        <f t="shared" si="195"/>
        <v>634</v>
      </c>
      <c r="E2447" t="str">
        <f t="shared" si="198"/>
        <v>271</v>
      </c>
      <c r="F2447" t="b">
        <f t="shared" si="197"/>
        <v>0</v>
      </c>
    </row>
    <row r="2448" spans="1:6" hidden="1" x14ac:dyDescent="0.2">
      <c r="A2448">
        <f t="shared" si="194"/>
        <v>637</v>
      </c>
      <c r="B2448">
        <v>994</v>
      </c>
      <c r="C2448">
        <f t="shared" si="196"/>
        <v>633178</v>
      </c>
      <c r="D2448" t="str">
        <f t="shared" si="195"/>
        <v>633</v>
      </c>
      <c r="E2448" t="str">
        <f t="shared" si="198"/>
        <v>871</v>
      </c>
      <c r="F2448" t="b">
        <f t="shared" si="197"/>
        <v>0</v>
      </c>
    </row>
    <row r="2449" spans="1:6" hidden="1" x14ac:dyDescent="0.2">
      <c r="A2449">
        <f t="shared" si="194"/>
        <v>636</v>
      </c>
      <c r="B2449">
        <v>994</v>
      </c>
      <c r="C2449">
        <f t="shared" si="196"/>
        <v>632184</v>
      </c>
      <c r="D2449" t="str">
        <f t="shared" si="195"/>
        <v>632</v>
      </c>
      <c r="E2449" t="str">
        <f t="shared" si="198"/>
        <v>481</v>
      </c>
      <c r="F2449" t="b">
        <f t="shared" si="197"/>
        <v>0</v>
      </c>
    </row>
    <row r="2450" spans="1:6" hidden="1" x14ac:dyDescent="0.2">
      <c r="A2450">
        <f t="shared" si="194"/>
        <v>635</v>
      </c>
      <c r="B2450">
        <v>994</v>
      </c>
      <c r="C2450">
        <f t="shared" si="196"/>
        <v>631190</v>
      </c>
      <c r="D2450" t="str">
        <f t="shared" si="195"/>
        <v>631</v>
      </c>
      <c r="E2450" t="str">
        <f t="shared" si="198"/>
        <v>091</v>
      </c>
      <c r="F2450" t="b">
        <f t="shared" si="197"/>
        <v>0</v>
      </c>
    </row>
    <row r="2451" spans="1:6" hidden="1" x14ac:dyDescent="0.2">
      <c r="A2451">
        <f t="shared" si="194"/>
        <v>634</v>
      </c>
      <c r="B2451">
        <v>994</v>
      </c>
      <c r="C2451">
        <f t="shared" si="196"/>
        <v>630196</v>
      </c>
      <c r="D2451" t="str">
        <f t="shared" si="195"/>
        <v>630</v>
      </c>
      <c r="E2451" t="str">
        <f t="shared" si="198"/>
        <v>691</v>
      </c>
      <c r="F2451" t="b">
        <f t="shared" si="197"/>
        <v>0</v>
      </c>
    </row>
    <row r="2452" spans="1:6" hidden="1" x14ac:dyDescent="0.2">
      <c r="A2452">
        <f t="shared" si="194"/>
        <v>633</v>
      </c>
      <c r="B2452">
        <v>994</v>
      </c>
      <c r="C2452">
        <f t="shared" si="196"/>
        <v>629202</v>
      </c>
      <c r="D2452" t="str">
        <f t="shared" si="195"/>
        <v>629</v>
      </c>
      <c r="E2452" t="str">
        <f t="shared" si="198"/>
        <v>202</v>
      </c>
      <c r="F2452" t="b">
        <f t="shared" si="197"/>
        <v>0</v>
      </c>
    </row>
    <row r="2453" spans="1:6" hidden="1" x14ac:dyDescent="0.2">
      <c r="A2453">
        <f t="shared" si="194"/>
        <v>632</v>
      </c>
      <c r="B2453">
        <v>994</v>
      </c>
      <c r="C2453">
        <f t="shared" si="196"/>
        <v>628208</v>
      </c>
      <c r="D2453" t="str">
        <f t="shared" si="195"/>
        <v>628</v>
      </c>
      <c r="E2453" t="str">
        <f t="shared" si="198"/>
        <v>802</v>
      </c>
      <c r="F2453" t="b">
        <f t="shared" si="197"/>
        <v>0</v>
      </c>
    </row>
    <row r="2454" spans="1:6" hidden="1" x14ac:dyDescent="0.2">
      <c r="A2454">
        <f t="shared" si="194"/>
        <v>631</v>
      </c>
      <c r="B2454">
        <v>994</v>
      </c>
      <c r="C2454">
        <f t="shared" si="196"/>
        <v>627214</v>
      </c>
      <c r="D2454" t="str">
        <f t="shared" si="195"/>
        <v>627</v>
      </c>
      <c r="E2454" t="str">
        <f t="shared" si="198"/>
        <v>412</v>
      </c>
      <c r="F2454" t="b">
        <f t="shared" si="197"/>
        <v>0</v>
      </c>
    </row>
    <row r="2455" spans="1:6" hidden="1" x14ac:dyDescent="0.2">
      <c r="A2455">
        <f t="shared" si="194"/>
        <v>630</v>
      </c>
      <c r="B2455">
        <v>994</v>
      </c>
      <c r="C2455">
        <f t="shared" si="196"/>
        <v>626220</v>
      </c>
      <c r="D2455" t="str">
        <f t="shared" si="195"/>
        <v>626</v>
      </c>
      <c r="E2455" t="str">
        <f t="shared" si="198"/>
        <v>022</v>
      </c>
      <c r="F2455" t="b">
        <f t="shared" si="197"/>
        <v>0</v>
      </c>
    </row>
    <row r="2456" spans="1:6" hidden="1" x14ac:dyDescent="0.2">
      <c r="A2456">
        <f t="shared" si="194"/>
        <v>629</v>
      </c>
      <c r="B2456">
        <v>994</v>
      </c>
      <c r="C2456">
        <f t="shared" si="196"/>
        <v>625226</v>
      </c>
      <c r="D2456" t="str">
        <f t="shared" si="195"/>
        <v>625</v>
      </c>
      <c r="E2456" t="str">
        <f t="shared" si="198"/>
        <v>622</v>
      </c>
      <c r="F2456" t="b">
        <f t="shared" si="197"/>
        <v>0</v>
      </c>
    </row>
    <row r="2457" spans="1:6" hidden="1" x14ac:dyDescent="0.2">
      <c r="A2457">
        <f t="shared" si="194"/>
        <v>628</v>
      </c>
      <c r="B2457">
        <v>994</v>
      </c>
      <c r="C2457">
        <f t="shared" si="196"/>
        <v>624232</v>
      </c>
      <c r="D2457" t="str">
        <f t="shared" si="195"/>
        <v>624</v>
      </c>
      <c r="E2457" t="str">
        <f t="shared" si="198"/>
        <v>232</v>
      </c>
      <c r="F2457" t="b">
        <f t="shared" si="197"/>
        <v>0</v>
      </c>
    </row>
    <row r="2458" spans="1:6" hidden="1" x14ac:dyDescent="0.2">
      <c r="A2458">
        <f t="shared" si="194"/>
        <v>627</v>
      </c>
      <c r="B2458">
        <v>994</v>
      </c>
      <c r="C2458">
        <f t="shared" si="196"/>
        <v>623238</v>
      </c>
      <c r="D2458" t="str">
        <f t="shared" si="195"/>
        <v>623</v>
      </c>
      <c r="E2458" t="str">
        <f t="shared" si="198"/>
        <v>832</v>
      </c>
      <c r="F2458" t="b">
        <f t="shared" si="197"/>
        <v>0</v>
      </c>
    </row>
    <row r="2459" spans="1:6" hidden="1" x14ac:dyDescent="0.2">
      <c r="A2459">
        <f t="shared" si="194"/>
        <v>626</v>
      </c>
      <c r="B2459">
        <v>994</v>
      </c>
      <c r="C2459">
        <f t="shared" si="196"/>
        <v>622244</v>
      </c>
      <c r="D2459" t="str">
        <f t="shared" si="195"/>
        <v>622</v>
      </c>
      <c r="E2459" t="str">
        <f t="shared" si="198"/>
        <v>442</v>
      </c>
      <c r="F2459" t="b">
        <f t="shared" si="197"/>
        <v>0</v>
      </c>
    </row>
    <row r="2460" spans="1:6" hidden="1" x14ac:dyDescent="0.2">
      <c r="A2460">
        <f t="shared" si="194"/>
        <v>625</v>
      </c>
      <c r="B2460">
        <v>994</v>
      </c>
      <c r="C2460">
        <f t="shared" si="196"/>
        <v>621250</v>
      </c>
      <c r="D2460" t="str">
        <f t="shared" si="195"/>
        <v>621</v>
      </c>
      <c r="E2460" t="str">
        <f t="shared" si="198"/>
        <v>052</v>
      </c>
      <c r="F2460" t="b">
        <f t="shared" si="197"/>
        <v>0</v>
      </c>
    </row>
    <row r="2461" spans="1:6" hidden="1" x14ac:dyDescent="0.2">
      <c r="A2461">
        <f t="shared" si="194"/>
        <v>624</v>
      </c>
      <c r="B2461">
        <v>994</v>
      </c>
      <c r="C2461">
        <f t="shared" si="196"/>
        <v>620256</v>
      </c>
      <c r="D2461" t="str">
        <f t="shared" si="195"/>
        <v>620</v>
      </c>
      <c r="E2461" t="str">
        <f t="shared" si="198"/>
        <v>652</v>
      </c>
      <c r="F2461" t="b">
        <f t="shared" si="197"/>
        <v>0</v>
      </c>
    </row>
    <row r="2462" spans="1:6" hidden="1" x14ac:dyDescent="0.2">
      <c r="A2462">
        <f t="shared" si="194"/>
        <v>623</v>
      </c>
      <c r="B2462">
        <v>994</v>
      </c>
      <c r="C2462">
        <f t="shared" si="196"/>
        <v>619262</v>
      </c>
      <c r="D2462" t="str">
        <f t="shared" si="195"/>
        <v>619</v>
      </c>
      <c r="E2462" t="str">
        <f t="shared" si="198"/>
        <v>262</v>
      </c>
      <c r="F2462" t="b">
        <f t="shared" si="197"/>
        <v>0</v>
      </c>
    </row>
    <row r="2463" spans="1:6" hidden="1" x14ac:dyDescent="0.2">
      <c r="A2463">
        <f t="shared" si="194"/>
        <v>622</v>
      </c>
      <c r="B2463">
        <v>994</v>
      </c>
      <c r="C2463">
        <f t="shared" si="196"/>
        <v>618268</v>
      </c>
      <c r="D2463" t="str">
        <f t="shared" si="195"/>
        <v>618</v>
      </c>
      <c r="E2463" t="str">
        <f t="shared" si="198"/>
        <v>862</v>
      </c>
      <c r="F2463" t="b">
        <f t="shared" si="197"/>
        <v>0</v>
      </c>
    </row>
    <row r="2464" spans="1:6" hidden="1" x14ac:dyDescent="0.2">
      <c r="A2464">
        <f t="shared" si="194"/>
        <v>621</v>
      </c>
      <c r="B2464">
        <v>994</v>
      </c>
      <c r="C2464">
        <f t="shared" si="196"/>
        <v>617274</v>
      </c>
      <c r="D2464" t="str">
        <f t="shared" si="195"/>
        <v>617</v>
      </c>
      <c r="E2464" t="str">
        <f t="shared" si="198"/>
        <v>472</v>
      </c>
      <c r="F2464" t="b">
        <f t="shared" si="197"/>
        <v>0</v>
      </c>
    </row>
    <row r="2465" spans="1:6" hidden="1" x14ac:dyDescent="0.2">
      <c r="A2465">
        <f t="shared" si="194"/>
        <v>620</v>
      </c>
      <c r="B2465">
        <v>994</v>
      </c>
      <c r="C2465">
        <f t="shared" si="196"/>
        <v>616280</v>
      </c>
      <c r="D2465" t="str">
        <f t="shared" si="195"/>
        <v>616</v>
      </c>
      <c r="E2465" t="str">
        <f t="shared" si="198"/>
        <v>082</v>
      </c>
      <c r="F2465" t="b">
        <f t="shared" si="197"/>
        <v>0</v>
      </c>
    </row>
    <row r="2466" spans="1:6" hidden="1" x14ac:dyDescent="0.2">
      <c r="A2466">
        <f t="shared" si="194"/>
        <v>619</v>
      </c>
      <c r="B2466">
        <v>994</v>
      </c>
      <c r="C2466">
        <f t="shared" si="196"/>
        <v>615286</v>
      </c>
      <c r="D2466" t="str">
        <f t="shared" si="195"/>
        <v>615</v>
      </c>
      <c r="E2466" t="str">
        <f t="shared" si="198"/>
        <v>682</v>
      </c>
      <c r="F2466" t="b">
        <f t="shared" si="197"/>
        <v>0</v>
      </c>
    </row>
    <row r="2467" spans="1:6" hidden="1" x14ac:dyDescent="0.2">
      <c r="A2467">
        <f t="shared" si="194"/>
        <v>618</v>
      </c>
      <c r="B2467">
        <v>994</v>
      </c>
      <c r="C2467">
        <f t="shared" si="196"/>
        <v>614292</v>
      </c>
      <c r="D2467" t="str">
        <f t="shared" si="195"/>
        <v>614</v>
      </c>
      <c r="E2467" t="str">
        <f t="shared" si="198"/>
        <v>292</v>
      </c>
      <c r="F2467" t="b">
        <f t="shared" si="197"/>
        <v>0</v>
      </c>
    </row>
    <row r="2468" spans="1:6" hidden="1" x14ac:dyDescent="0.2">
      <c r="A2468">
        <f t="shared" si="194"/>
        <v>617</v>
      </c>
      <c r="B2468">
        <v>994</v>
      </c>
      <c r="C2468">
        <f t="shared" si="196"/>
        <v>613298</v>
      </c>
      <c r="D2468" t="str">
        <f t="shared" si="195"/>
        <v>613</v>
      </c>
      <c r="E2468" t="str">
        <f t="shared" si="198"/>
        <v>892</v>
      </c>
      <c r="F2468" t="b">
        <f t="shared" si="197"/>
        <v>0</v>
      </c>
    </row>
    <row r="2469" spans="1:6" hidden="1" x14ac:dyDescent="0.2">
      <c r="A2469">
        <f t="shared" si="194"/>
        <v>616</v>
      </c>
      <c r="B2469">
        <v>994</v>
      </c>
      <c r="C2469">
        <f t="shared" si="196"/>
        <v>612304</v>
      </c>
      <c r="D2469" t="str">
        <f t="shared" si="195"/>
        <v>612</v>
      </c>
      <c r="E2469" t="str">
        <f t="shared" si="198"/>
        <v>403</v>
      </c>
      <c r="F2469" t="b">
        <f t="shared" si="197"/>
        <v>0</v>
      </c>
    </row>
    <row r="2470" spans="1:6" hidden="1" x14ac:dyDescent="0.2">
      <c r="A2470">
        <f t="shared" si="194"/>
        <v>615</v>
      </c>
      <c r="B2470">
        <v>994</v>
      </c>
      <c r="C2470">
        <f t="shared" si="196"/>
        <v>611310</v>
      </c>
      <c r="D2470" t="str">
        <f t="shared" si="195"/>
        <v>611</v>
      </c>
      <c r="E2470" t="str">
        <f t="shared" si="198"/>
        <v>013</v>
      </c>
      <c r="F2470" t="b">
        <f t="shared" si="197"/>
        <v>0</v>
      </c>
    </row>
    <row r="2471" spans="1:6" hidden="1" x14ac:dyDescent="0.2">
      <c r="A2471">
        <f t="shared" si="194"/>
        <v>614</v>
      </c>
      <c r="B2471">
        <v>994</v>
      </c>
      <c r="C2471">
        <f t="shared" si="196"/>
        <v>610316</v>
      </c>
      <c r="D2471" t="str">
        <f t="shared" si="195"/>
        <v>610</v>
      </c>
      <c r="E2471" t="str">
        <f t="shared" si="198"/>
        <v>613</v>
      </c>
      <c r="F2471" t="b">
        <f t="shared" si="197"/>
        <v>0</v>
      </c>
    </row>
    <row r="2472" spans="1:6" hidden="1" x14ac:dyDescent="0.2">
      <c r="A2472">
        <f t="shared" ref="A2472:A2502" si="199">A2471-1</f>
        <v>613</v>
      </c>
      <c r="B2472">
        <v>994</v>
      </c>
      <c r="C2472">
        <f t="shared" si="196"/>
        <v>609322</v>
      </c>
      <c r="D2472" t="str">
        <f t="shared" si="195"/>
        <v>609</v>
      </c>
      <c r="E2472" t="str">
        <f t="shared" si="198"/>
        <v>223</v>
      </c>
      <c r="F2472" t="b">
        <f t="shared" si="197"/>
        <v>0</v>
      </c>
    </row>
    <row r="2473" spans="1:6" hidden="1" x14ac:dyDescent="0.2">
      <c r="A2473">
        <f t="shared" si="199"/>
        <v>612</v>
      </c>
      <c r="B2473">
        <v>994</v>
      </c>
      <c r="C2473">
        <f t="shared" si="196"/>
        <v>608328</v>
      </c>
      <c r="D2473" t="str">
        <f t="shared" si="195"/>
        <v>608</v>
      </c>
      <c r="E2473" t="str">
        <f t="shared" si="198"/>
        <v>823</v>
      </c>
      <c r="F2473" t="b">
        <f t="shared" si="197"/>
        <v>0</v>
      </c>
    </row>
    <row r="2474" spans="1:6" hidden="1" x14ac:dyDescent="0.2">
      <c r="A2474">
        <f t="shared" si="199"/>
        <v>611</v>
      </c>
      <c r="B2474">
        <v>994</v>
      </c>
      <c r="C2474">
        <f t="shared" si="196"/>
        <v>607334</v>
      </c>
      <c r="D2474" t="str">
        <f t="shared" si="195"/>
        <v>607</v>
      </c>
      <c r="E2474" t="str">
        <f t="shared" si="198"/>
        <v>433</v>
      </c>
      <c r="F2474" t="b">
        <f t="shared" si="197"/>
        <v>0</v>
      </c>
    </row>
    <row r="2475" spans="1:6" hidden="1" x14ac:dyDescent="0.2">
      <c r="A2475">
        <f t="shared" si="199"/>
        <v>610</v>
      </c>
      <c r="B2475">
        <v>994</v>
      </c>
      <c r="C2475">
        <f t="shared" si="196"/>
        <v>606340</v>
      </c>
      <c r="D2475" t="str">
        <f t="shared" si="195"/>
        <v>606</v>
      </c>
      <c r="E2475" t="str">
        <f t="shared" si="198"/>
        <v>043</v>
      </c>
      <c r="F2475" t="b">
        <f t="shared" si="197"/>
        <v>0</v>
      </c>
    </row>
    <row r="2476" spans="1:6" hidden="1" x14ac:dyDescent="0.2">
      <c r="A2476">
        <f t="shared" si="199"/>
        <v>609</v>
      </c>
      <c r="B2476">
        <v>994</v>
      </c>
      <c r="C2476">
        <f t="shared" si="196"/>
        <v>605346</v>
      </c>
      <c r="D2476" t="str">
        <f t="shared" si="195"/>
        <v>605</v>
      </c>
      <c r="E2476" t="str">
        <f t="shared" si="198"/>
        <v>643</v>
      </c>
      <c r="F2476" t="b">
        <f t="shared" si="197"/>
        <v>0</v>
      </c>
    </row>
    <row r="2477" spans="1:6" hidden="1" x14ac:dyDescent="0.2">
      <c r="A2477">
        <f t="shared" si="199"/>
        <v>608</v>
      </c>
      <c r="B2477">
        <v>994</v>
      </c>
      <c r="C2477">
        <f t="shared" si="196"/>
        <v>604352</v>
      </c>
      <c r="D2477" t="str">
        <f t="shared" si="195"/>
        <v>604</v>
      </c>
      <c r="E2477" t="str">
        <f t="shared" si="198"/>
        <v>253</v>
      </c>
      <c r="F2477" t="b">
        <f t="shared" si="197"/>
        <v>0</v>
      </c>
    </row>
    <row r="2478" spans="1:6" hidden="1" x14ac:dyDescent="0.2">
      <c r="A2478">
        <f t="shared" si="199"/>
        <v>607</v>
      </c>
      <c r="B2478">
        <v>994</v>
      </c>
      <c r="C2478">
        <f t="shared" si="196"/>
        <v>603358</v>
      </c>
      <c r="D2478" t="str">
        <f t="shared" si="195"/>
        <v>603</v>
      </c>
      <c r="E2478" t="str">
        <f t="shared" si="198"/>
        <v>853</v>
      </c>
      <c r="F2478" t="b">
        <f t="shared" si="197"/>
        <v>0</v>
      </c>
    </row>
    <row r="2479" spans="1:6" hidden="1" x14ac:dyDescent="0.2">
      <c r="A2479">
        <f t="shared" si="199"/>
        <v>606</v>
      </c>
      <c r="B2479">
        <v>994</v>
      </c>
      <c r="C2479">
        <f t="shared" si="196"/>
        <v>602364</v>
      </c>
      <c r="D2479" t="str">
        <f t="shared" si="195"/>
        <v>602</v>
      </c>
      <c r="E2479" t="str">
        <f t="shared" si="198"/>
        <v>463</v>
      </c>
      <c r="F2479" t="b">
        <f t="shared" si="197"/>
        <v>0</v>
      </c>
    </row>
    <row r="2480" spans="1:6" hidden="1" x14ac:dyDescent="0.2">
      <c r="A2480">
        <f t="shared" si="199"/>
        <v>605</v>
      </c>
      <c r="B2480">
        <v>994</v>
      </c>
      <c r="C2480">
        <f t="shared" si="196"/>
        <v>601370</v>
      </c>
      <c r="D2480" t="str">
        <f t="shared" si="195"/>
        <v>601</v>
      </c>
      <c r="E2480" t="str">
        <f t="shared" si="198"/>
        <v>073</v>
      </c>
      <c r="F2480" t="b">
        <f t="shared" si="197"/>
        <v>0</v>
      </c>
    </row>
    <row r="2481" spans="1:6" hidden="1" x14ac:dyDescent="0.2">
      <c r="A2481">
        <f t="shared" si="199"/>
        <v>604</v>
      </c>
      <c r="B2481">
        <v>994</v>
      </c>
      <c r="C2481">
        <f t="shared" si="196"/>
        <v>600376</v>
      </c>
      <c r="D2481" t="str">
        <f t="shared" si="195"/>
        <v>600</v>
      </c>
      <c r="E2481" t="str">
        <f t="shared" si="198"/>
        <v>673</v>
      </c>
      <c r="F2481" t="b">
        <f t="shared" si="197"/>
        <v>0</v>
      </c>
    </row>
    <row r="2482" spans="1:6" hidden="1" x14ac:dyDescent="0.2">
      <c r="A2482">
        <f t="shared" si="199"/>
        <v>603</v>
      </c>
      <c r="B2482">
        <v>994</v>
      </c>
      <c r="C2482">
        <f t="shared" si="196"/>
        <v>599382</v>
      </c>
      <c r="D2482" t="str">
        <f t="shared" si="195"/>
        <v>599</v>
      </c>
      <c r="E2482" t="str">
        <f t="shared" si="198"/>
        <v>283</v>
      </c>
      <c r="F2482" t="b">
        <f t="shared" si="197"/>
        <v>0</v>
      </c>
    </row>
    <row r="2483" spans="1:6" hidden="1" x14ac:dyDescent="0.2">
      <c r="A2483">
        <f t="shared" si="199"/>
        <v>602</v>
      </c>
      <c r="B2483">
        <v>994</v>
      </c>
      <c r="C2483">
        <f t="shared" si="196"/>
        <v>598388</v>
      </c>
      <c r="D2483" t="str">
        <f t="shared" si="195"/>
        <v>598</v>
      </c>
      <c r="E2483" t="str">
        <f t="shared" si="198"/>
        <v>883</v>
      </c>
      <c r="F2483" t="b">
        <f t="shared" si="197"/>
        <v>0</v>
      </c>
    </row>
    <row r="2484" spans="1:6" hidden="1" x14ac:dyDescent="0.2">
      <c r="A2484">
        <f t="shared" si="199"/>
        <v>601</v>
      </c>
      <c r="B2484">
        <v>994</v>
      </c>
      <c r="C2484">
        <f t="shared" si="196"/>
        <v>597394</v>
      </c>
      <c r="D2484" t="str">
        <f t="shared" si="195"/>
        <v>597</v>
      </c>
      <c r="E2484" t="str">
        <f t="shared" si="198"/>
        <v>493</v>
      </c>
      <c r="F2484" t="b">
        <f t="shared" si="197"/>
        <v>0</v>
      </c>
    </row>
    <row r="2485" spans="1:6" hidden="1" x14ac:dyDescent="0.2">
      <c r="A2485">
        <f t="shared" si="199"/>
        <v>600</v>
      </c>
      <c r="B2485">
        <v>994</v>
      </c>
      <c r="C2485">
        <f t="shared" si="196"/>
        <v>596400</v>
      </c>
      <c r="D2485" t="str">
        <f t="shared" si="195"/>
        <v>596</v>
      </c>
      <c r="E2485" t="str">
        <f t="shared" si="198"/>
        <v>004</v>
      </c>
      <c r="F2485" t="b">
        <f t="shared" si="197"/>
        <v>0</v>
      </c>
    </row>
    <row r="2486" spans="1:6" hidden="1" x14ac:dyDescent="0.2">
      <c r="A2486">
        <f t="shared" si="199"/>
        <v>599</v>
      </c>
      <c r="B2486">
        <v>994</v>
      </c>
      <c r="C2486">
        <f t="shared" si="196"/>
        <v>595406</v>
      </c>
      <c r="D2486" t="str">
        <f t="shared" si="195"/>
        <v>595</v>
      </c>
      <c r="E2486" t="str">
        <f t="shared" si="198"/>
        <v>604</v>
      </c>
      <c r="F2486" t="b">
        <f t="shared" si="197"/>
        <v>0</v>
      </c>
    </row>
    <row r="2487" spans="1:6" hidden="1" x14ac:dyDescent="0.2">
      <c r="A2487">
        <f t="shared" si="199"/>
        <v>598</v>
      </c>
      <c r="B2487">
        <v>994</v>
      </c>
      <c r="C2487">
        <f t="shared" si="196"/>
        <v>594412</v>
      </c>
      <c r="D2487" t="str">
        <f t="shared" si="195"/>
        <v>594</v>
      </c>
      <c r="E2487" t="str">
        <f t="shared" si="198"/>
        <v>214</v>
      </c>
      <c r="F2487" t="b">
        <f t="shared" si="197"/>
        <v>0</v>
      </c>
    </row>
    <row r="2488" spans="1:6" hidden="1" x14ac:dyDescent="0.2">
      <c r="A2488">
        <f t="shared" si="199"/>
        <v>597</v>
      </c>
      <c r="B2488">
        <v>994</v>
      </c>
      <c r="C2488">
        <f t="shared" si="196"/>
        <v>593418</v>
      </c>
      <c r="D2488" t="str">
        <f t="shared" si="195"/>
        <v>593</v>
      </c>
      <c r="E2488" t="str">
        <f t="shared" si="198"/>
        <v>814</v>
      </c>
      <c r="F2488" t="b">
        <f t="shared" si="197"/>
        <v>0</v>
      </c>
    </row>
    <row r="2489" spans="1:6" hidden="1" x14ac:dyDescent="0.2">
      <c r="A2489">
        <f t="shared" si="199"/>
        <v>596</v>
      </c>
      <c r="B2489">
        <v>994</v>
      </c>
      <c r="C2489">
        <f t="shared" si="196"/>
        <v>592424</v>
      </c>
      <c r="D2489" t="str">
        <f t="shared" si="195"/>
        <v>592</v>
      </c>
      <c r="E2489" t="str">
        <f t="shared" si="198"/>
        <v>424</v>
      </c>
      <c r="F2489" t="b">
        <f t="shared" si="197"/>
        <v>0</v>
      </c>
    </row>
    <row r="2490" spans="1:6" hidden="1" x14ac:dyDescent="0.2">
      <c r="A2490">
        <f t="shared" si="199"/>
        <v>595</v>
      </c>
      <c r="B2490">
        <v>994</v>
      </c>
      <c r="C2490">
        <f t="shared" si="196"/>
        <v>591430</v>
      </c>
      <c r="D2490" t="str">
        <f t="shared" si="195"/>
        <v>591</v>
      </c>
      <c r="E2490" t="str">
        <f t="shared" si="198"/>
        <v>034</v>
      </c>
      <c r="F2490" t="b">
        <f t="shared" si="197"/>
        <v>0</v>
      </c>
    </row>
    <row r="2491" spans="1:6" hidden="1" x14ac:dyDescent="0.2">
      <c r="A2491">
        <f t="shared" si="199"/>
        <v>594</v>
      </c>
      <c r="B2491">
        <v>994</v>
      </c>
      <c r="C2491">
        <f t="shared" si="196"/>
        <v>590436</v>
      </c>
      <c r="D2491" t="str">
        <f t="shared" si="195"/>
        <v>590</v>
      </c>
      <c r="E2491" t="str">
        <f t="shared" si="198"/>
        <v>634</v>
      </c>
      <c r="F2491" t="b">
        <f t="shared" si="197"/>
        <v>0</v>
      </c>
    </row>
    <row r="2492" spans="1:6" hidden="1" x14ac:dyDescent="0.2">
      <c r="A2492">
        <f t="shared" si="199"/>
        <v>593</v>
      </c>
      <c r="B2492">
        <v>994</v>
      </c>
      <c r="C2492">
        <f t="shared" si="196"/>
        <v>589442</v>
      </c>
      <c r="D2492" t="str">
        <f t="shared" si="195"/>
        <v>589</v>
      </c>
      <c r="E2492" t="str">
        <f t="shared" si="198"/>
        <v>244</v>
      </c>
      <c r="F2492" t="b">
        <f t="shared" si="197"/>
        <v>0</v>
      </c>
    </row>
    <row r="2493" spans="1:6" hidden="1" x14ac:dyDescent="0.2">
      <c r="A2493">
        <f t="shared" si="199"/>
        <v>592</v>
      </c>
      <c r="B2493">
        <v>994</v>
      </c>
      <c r="C2493">
        <f t="shared" si="196"/>
        <v>588448</v>
      </c>
      <c r="D2493" t="str">
        <f t="shared" si="195"/>
        <v>588</v>
      </c>
      <c r="E2493" t="str">
        <f t="shared" si="198"/>
        <v>844</v>
      </c>
      <c r="F2493" t="b">
        <f t="shared" si="197"/>
        <v>0</v>
      </c>
    </row>
    <row r="2494" spans="1:6" hidden="1" x14ac:dyDescent="0.2">
      <c r="A2494">
        <f t="shared" si="199"/>
        <v>591</v>
      </c>
      <c r="B2494">
        <v>994</v>
      </c>
      <c r="C2494">
        <f t="shared" si="196"/>
        <v>587454</v>
      </c>
      <c r="D2494" t="str">
        <f t="shared" si="195"/>
        <v>587</v>
      </c>
      <c r="E2494" t="str">
        <f t="shared" si="198"/>
        <v>454</v>
      </c>
      <c r="F2494" t="b">
        <f t="shared" si="197"/>
        <v>0</v>
      </c>
    </row>
    <row r="2495" spans="1:6" hidden="1" x14ac:dyDescent="0.2">
      <c r="A2495">
        <f t="shared" si="199"/>
        <v>590</v>
      </c>
      <c r="B2495">
        <v>994</v>
      </c>
      <c r="C2495">
        <f t="shared" si="196"/>
        <v>586460</v>
      </c>
      <c r="D2495" t="str">
        <f t="shared" si="195"/>
        <v>586</v>
      </c>
      <c r="E2495" t="str">
        <f t="shared" si="198"/>
        <v>064</v>
      </c>
      <c r="F2495" t="b">
        <f t="shared" si="197"/>
        <v>0</v>
      </c>
    </row>
    <row r="2496" spans="1:6" hidden="1" x14ac:dyDescent="0.2">
      <c r="A2496">
        <f t="shared" si="199"/>
        <v>589</v>
      </c>
      <c r="B2496">
        <v>994</v>
      </c>
      <c r="C2496">
        <f t="shared" si="196"/>
        <v>585466</v>
      </c>
      <c r="D2496" t="str">
        <f t="shared" si="195"/>
        <v>585</v>
      </c>
      <c r="E2496" t="str">
        <f t="shared" si="198"/>
        <v>664</v>
      </c>
      <c r="F2496" t="b">
        <f t="shared" si="197"/>
        <v>0</v>
      </c>
    </row>
    <row r="2497" spans="1:6" hidden="1" x14ac:dyDescent="0.2">
      <c r="A2497">
        <f t="shared" si="199"/>
        <v>588</v>
      </c>
      <c r="B2497">
        <v>994</v>
      </c>
      <c r="C2497">
        <f t="shared" si="196"/>
        <v>584472</v>
      </c>
      <c r="D2497" t="str">
        <f t="shared" ref="D2497:D2560" si="200">LEFT(TEXT(C:C,"@"),3)</f>
        <v>584</v>
      </c>
      <c r="E2497" t="str">
        <f t="shared" si="198"/>
        <v>274</v>
      </c>
      <c r="F2497" t="b">
        <f t="shared" si="197"/>
        <v>0</v>
      </c>
    </row>
    <row r="2498" spans="1:6" hidden="1" x14ac:dyDescent="0.2">
      <c r="A2498">
        <f t="shared" si="199"/>
        <v>587</v>
      </c>
      <c r="B2498">
        <v>994</v>
      </c>
      <c r="C2498">
        <f t="shared" ref="C2498:C2561" si="201">A:A*B:B</f>
        <v>583478</v>
      </c>
      <c r="D2498" t="str">
        <f t="shared" si="200"/>
        <v>583</v>
      </c>
      <c r="E2498" t="str">
        <f t="shared" si="198"/>
        <v>874</v>
      </c>
      <c r="F2498" t="b">
        <f t="shared" ref="F2498:F2561" si="202">D:D=E:E</f>
        <v>0</v>
      </c>
    </row>
    <row r="2499" spans="1:6" hidden="1" x14ac:dyDescent="0.2">
      <c r="A2499">
        <f t="shared" si="199"/>
        <v>586</v>
      </c>
      <c r="B2499">
        <v>994</v>
      </c>
      <c r="C2499">
        <f t="shared" si="201"/>
        <v>582484</v>
      </c>
      <c r="D2499" t="str">
        <f t="shared" si="200"/>
        <v>582</v>
      </c>
      <c r="E2499" t="str">
        <f t="shared" si="198"/>
        <v>484</v>
      </c>
      <c r="F2499" t="b">
        <f t="shared" si="202"/>
        <v>0</v>
      </c>
    </row>
    <row r="2500" spans="1:6" hidden="1" x14ac:dyDescent="0.2">
      <c r="A2500">
        <f t="shared" si="199"/>
        <v>585</v>
      </c>
      <c r="B2500">
        <v>994</v>
      </c>
      <c r="C2500">
        <f t="shared" si="201"/>
        <v>581490</v>
      </c>
      <c r="D2500" t="str">
        <f t="shared" si="200"/>
        <v>581</v>
      </c>
      <c r="E2500" t="str">
        <f t="shared" si="198"/>
        <v>094</v>
      </c>
      <c r="F2500" t="b">
        <f t="shared" si="202"/>
        <v>0</v>
      </c>
    </row>
    <row r="2501" spans="1:6" hidden="1" x14ac:dyDescent="0.2">
      <c r="A2501">
        <f t="shared" si="199"/>
        <v>584</v>
      </c>
      <c r="B2501">
        <v>994</v>
      </c>
      <c r="C2501">
        <f t="shared" si="201"/>
        <v>580496</v>
      </c>
      <c r="D2501" t="str">
        <f t="shared" si="200"/>
        <v>580</v>
      </c>
      <c r="E2501" t="str">
        <f t="shared" si="198"/>
        <v>694</v>
      </c>
      <c r="F2501" t="b">
        <f t="shared" si="202"/>
        <v>0</v>
      </c>
    </row>
    <row r="2502" spans="1:6" hidden="1" x14ac:dyDescent="0.2">
      <c r="A2502">
        <f t="shared" si="199"/>
        <v>583</v>
      </c>
      <c r="B2502">
        <v>994</v>
      </c>
      <c r="C2502">
        <f t="shared" si="201"/>
        <v>579502</v>
      </c>
      <c r="D2502" t="str">
        <f t="shared" si="200"/>
        <v>579</v>
      </c>
      <c r="E2502" t="str">
        <f t="shared" si="198"/>
        <v>205</v>
      </c>
      <c r="F2502" t="b">
        <f t="shared" si="202"/>
        <v>0</v>
      </c>
    </row>
    <row r="2503" spans="1:6" hidden="1" x14ac:dyDescent="0.2">
      <c r="A2503">
        <v>999</v>
      </c>
      <c r="B2503">
        <f t="array" ref="B2503:B2919">B2086:B2502-1</f>
        <v>993</v>
      </c>
      <c r="C2503">
        <f t="shared" si="201"/>
        <v>992007</v>
      </c>
      <c r="D2503" t="str">
        <f t="shared" si="200"/>
        <v>992</v>
      </c>
      <c r="E2503" t="str">
        <f t="shared" si="198"/>
        <v>700</v>
      </c>
      <c r="F2503" t="b">
        <f t="shared" si="202"/>
        <v>0</v>
      </c>
    </row>
    <row r="2504" spans="1:6" hidden="1" x14ac:dyDescent="0.2">
      <c r="A2504">
        <f>A2503-1</f>
        <v>998</v>
      </c>
      <c r="B2504">
        <v>993</v>
      </c>
      <c r="C2504">
        <f t="shared" si="201"/>
        <v>991014</v>
      </c>
      <c r="D2504" t="str">
        <f t="shared" si="200"/>
        <v>991</v>
      </c>
      <c r="E2504" t="str">
        <f t="shared" si="198"/>
        <v>410</v>
      </c>
      <c r="F2504" t="b">
        <f t="shared" si="202"/>
        <v>0</v>
      </c>
    </row>
    <row r="2505" spans="1:6" hidden="1" x14ac:dyDescent="0.2">
      <c r="A2505">
        <f t="shared" ref="A2505:A2568" si="203">A2504-1</f>
        <v>997</v>
      </c>
      <c r="B2505">
        <v>993</v>
      </c>
      <c r="C2505">
        <f t="shared" si="201"/>
        <v>990021</v>
      </c>
      <c r="D2505" t="str">
        <f t="shared" si="200"/>
        <v>990</v>
      </c>
      <c r="E2505" t="str">
        <f t="shared" si="198"/>
        <v>120</v>
      </c>
      <c r="F2505" t="b">
        <f t="shared" si="202"/>
        <v>0</v>
      </c>
    </row>
    <row r="2506" spans="1:6" hidden="1" x14ac:dyDescent="0.2">
      <c r="A2506">
        <f t="shared" si="203"/>
        <v>996</v>
      </c>
      <c r="B2506">
        <v>993</v>
      </c>
      <c r="C2506">
        <f t="shared" si="201"/>
        <v>989028</v>
      </c>
      <c r="D2506" t="str">
        <f t="shared" si="200"/>
        <v>989</v>
      </c>
      <c r="E2506" t="str">
        <f t="shared" si="198"/>
        <v>820</v>
      </c>
      <c r="F2506" t="b">
        <f t="shared" si="202"/>
        <v>0</v>
      </c>
    </row>
    <row r="2507" spans="1:6" hidden="1" x14ac:dyDescent="0.2">
      <c r="A2507">
        <f t="shared" si="203"/>
        <v>995</v>
      </c>
      <c r="B2507">
        <v>993</v>
      </c>
      <c r="C2507">
        <f t="shared" si="201"/>
        <v>988035</v>
      </c>
      <c r="D2507" t="str">
        <f t="shared" si="200"/>
        <v>988</v>
      </c>
      <c r="E2507" t="str">
        <f t="shared" si="198"/>
        <v>530</v>
      </c>
      <c r="F2507" t="b">
        <f t="shared" si="202"/>
        <v>0</v>
      </c>
    </row>
    <row r="2508" spans="1:6" hidden="1" x14ac:dyDescent="0.2">
      <c r="A2508">
        <f t="shared" si="203"/>
        <v>994</v>
      </c>
      <c r="B2508">
        <v>993</v>
      </c>
      <c r="C2508">
        <f t="shared" si="201"/>
        <v>987042</v>
      </c>
      <c r="D2508" t="str">
        <f t="shared" si="200"/>
        <v>987</v>
      </c>
      <c r="E2508" t="str">
        <f t="shared" ref="E2508:E2571" si="204">RIGHT(TEXT(C:C,"0"),1)&amp;LEFT(RIGHT(TEXT(C:C,"00"),2),1)&amp;LEFT(RIGHT(TEXT(C:C,"000"),3),1)</f>
        <v>240</v>
      </c>
      <c r="F2508" t="b">
        <f t="shared" si="202"/>
        <v>0</v>
      </c>
    </row>
    <row r="2509" spans="1:6" hidden="1" x14ac:dyDescent="0.2">
      <c r="A2509">
        <f t="shared" si="203"/>
        <v>993</v>
      </c>
      <c r="B2509">
        <v>993</v>
      </c>
      <c r="C2509">
        <f t="shared" si="201"/>
        <v>986049</v>
      </c>
      <c r="D2509" t="str">
        <f t="shared" si="200"/>
        <v>986</v>
      </c>
      <c r="E2509" t="str">
        <f t="shared" si="204"/>
        <v>940</v>
      </c>
      <c r="F2509" t="b">
        <f t="shared" si="202"/>
        <v>0</v>
      </c>
    </row>
    <row r="2510" spans="1:6" hidden="1" x14ac:dyDescent="0.2">
      <c r="A2510">
        <f t="shared" si="203"/>
        <v>992</v>
      </c>
      <c r="B2510">
        <v>993</v>
      </c>
      <c r="C2510">
        <f t="shared" si="201"/>
        <v>985056</v>
      </c>
      <c r="D2510" t="str">
        <f t="shared" si="200"/>
        <v>985</v>
      </c>
      <c r="E2510" t="str">
        <f t="shared" si="204"/>
        <v>650</v>
      </c>
      <c r="F2510" t="b">
        <f t="shared" si="202"/>
        <v>0</v>
      </c>
    </row>
    <row r="2511" spans="1:6" hidden="1" x14ac:dyDescent="0.2">
      <c r="A2511">
        <f t="shared" si="203"/>
        <v>991</v>
      </c>
      <c r="B2511">
        <v>993</v>
      </c>
      <c r="C2511">
        <f t="shared" si="201"/>
        <v>984063</v>
      </c>
      <c r="D2511" t="str">
        <f t="shared" si="200"/>
        <v>984</v>
      </c>
      <c r="E2511" t="str">
        <f t="shared" si="204"/>
        <v>360</v>
      </c>
      <c r="F2511" t="b">
        <f t="shared" si="202"/>
        <v>0</v>
      </c>
    </row>
    <row r="2512" spans="1:6" hidden="1" x14ac:dyDescent="0.2">
      <c r="A2512">
        <f t="shared" si="203"/>
        <v>990</v>
      </c>
      <c r="B2512">
        <v>993</v>
      </c>
      <c r="C2512">
        <f t="shared" si="201"/>
        <v>983070</v>
      </c>
      <c r="D2512" t="str">
        <f t="shared" si="200"/>
        <v>983</v>
      </c>
      <c r="E2512" t="str">
        <f t="shared" si="204"/>
        <v>070</v>
      </c>
      <c r="F2512" t="b">
        <f t="shared" si="202"/>
        <v>0</v>
      </c>
    </row>
    <row r="2513" spans="1:6" hidden="1" x14ac:dyDescent="0.2">
      <c r="A2513">
        <f t="shared" si="203"/>
        <v>989</v>
      </c>
      <c r="B2513">
        <v>993</v>
      </c>
      <c r="C2513">
        <f t="shared" si="201"/>
        <v>982077</v>
      </c>
      <c r="D2513" t="str">
        <f t="shared" si="200"/>
        <v>982</v>
      </c>
      <c r="E2513" t="str">
        <f t="shared" si="204"/>
        <v>770</v>
      </c>
      <c r="F2513" t="b">
        <f t="shared" si="202"/>
        <v>0</v>
      </c>
    </row>
    <row r="2514" spans="1:6" hidden="1" x14ac:dyDescent="0.2">
      <c r="A2514">
        <f t="shared" si="203"/>
        <v>988</v>
      </c>
      <c r="B2514">
        <v>993</v>
      </c>
      <c r="C2514">
        <f t="shared" si="201"/>
        <v>981084</v>
      </c>
      <c r="D2514" t="str">
        <f t="shared" si="200"/>
        <v>981</v>
      </c>
      <c r="E2514" t="str">
        <f t="shared" si="204"/>
        <v>480</v>
      </c>
      <c r="F2514" t="b">
        <f t="shared" si="202"/>
        <v>0</v>
      </c>
    </row>
    <row r="2515" spans="1:6" hidden="1" x14ac:dyDescent="0.2">
      <c r="A2515">
        <f t="shared" si="203"/>
        <v>987</v>
      </c>
      <c r="B2515">
        <v>993</v>
      </c>
      <c r="C2515">
        <f t="shared" si="201"/>
        <v>980091</v>
      </c>
      <c r="D2515" t="str">
        <f t="shared" si="200"/>
        <v>980</v>
      </c>
      <c r="E2515" t="str">
        <f t="shared" si="204"/>
        <v>190</v>
      </c>
      <c r="F2515" t="b">
        <f t="shared" si="202"/>
        <v>0</v>
      </c>
    </row>
    <row r="2516" spans="1:6" hidden="1" x14ac:dyDescent="0.2">
      <c r="A2516">
        <f t="shared" si="203"/>
        <v>986</v>
      </c>
      <c r="B2516">
        <v>993</v>
      </c>
      <c r="C2516">
        <f t="shared" si="201"/>
        <v>979098</v>
      </c>
      <c r="D2516" t="str">
        <f t="shared" si="200"/>
        <v>979</v>
      </c>
      <c r="E2516" t="str">
        <f t="shared" si="204"/>
        <v>890</v>
      </c>
      <c r="F2516" t="b">
        <f t="shared" si="202"/>
        <v>0</v>
      </c>
    </row>
    <row r="2517" spans="1:6" hidden="1" x14ac:dyDescent="0.2">
      <c r="A2517">
        <f t="shared" si="203"/>
        <v>985</v>
      </c>
      <c r="B2517">
        <v>993</v>
      </c>
      <c r="C2517">
        <f t="shared" si="201"/>
        <v>978105</v>
      </c>
      <c r="D2517" t="str">
        <f t="shared" si="200"/>
        <v>978</v>
      </c>
      <c r="E2517" t="str">
        <f t="shared" si="204"/>
        <v>501</v>
      </c>
      <c r="F2517" t="b">
        <f t="shared" si="202"/>
        <v>0</v>
      </c>
    </row>
    <row r="2518" spans="1:6" hidden="1" x14ac:dyDescent="0.2">
      <c r="A2518">
        <f t="shared" si="203"/>
        <v>984</v>
      </c>
      <c r="B2518">
        <v>993</v>
      </c>
      <c r="C2518">
        <f t="shared" si="201"/>
        <v>977112</v>
      </c>
      <c r="D2518" t="str">
        <f t="shared" si="200"/>
        <v>977</v>
      </c>
      <c r="E2518" t="str">
        <f t="shared" si="204"/>
        <v>211</v>
      </c>
      <c r="F2518" t="b">
        <f t="shared" si="202"/>
        <v>0</v>
      </c>
    </row>
    <row r="2519" spans="1:6" hidden="1" x14ac:dyDescent="0.2">
      <c r="A2519">
        <f t="shared" si="203"/>
        <v>983</v>
      </c>
      <c r="B2519">
        <v>993</v>
      </c>
      <c r="C2519">
        <f t="shared" si="201"/>
        <v>976119</v>
      </c>
      <c r="D2519" t="str">
        <f t="shared" si="200"/>
        <v>976</v>
      </c>
      <c r="E2519" t="str">
        <f t="shared" si="204"/>
        <v>911</v>
      </c>
      <c r="F2519" t="b">
        <f t="shared" si="202"/>
        <v>0</v>
      </c>
    </row>
    <row r="2520" spans="1:6" hidden="1" x14ac:dyDescent="0.2">
      <c r="A2520">
        <f t="shared" si="203"/>
        <v>982</v>
      </c>
      <c r="B2520">
        <v>993</v>
      </c>
      <c r="C2520">
        <f t="shared" si="201"/>
        <v>975126</v>
      </c>
      <c r="D2520" t="str">
        <f t="shared" si="200"/>
        <v>975</v>
      </c>
      <c r="E2520" t="str">
        <f t="shared" si="204"/>
        <v>621</v>
      </c>
      <c r="F2520" t="b">
        <f t="shared" si="202"/>
        <v>0</v>
      </c>
    </row>
    <row r="2521" spans="1:6" hidden="1" x14ac:dyDescent="0.2">
      <c r="A2521">
        <f t="shared" si="203"/>
        <v>981</v>
      </c>
      <c r="B2521">
        <v>993</v>
      </c>
      <c r="C2521">
        <f t="shared" si="201"/>
        <v>974133</v>
      </c>
      <c r="D2521" t="str">
        <f t="shared" si="200"/>
        <v>974</v>
      </c>
      <c r="E2521" t="str">
        <f t="shared" si="204"/>
        <v>331</v>
      </c>
      <c r="F2521" t="b">
        <f t="shared" si="202"/>
        <v>0</v>
      </c>
    </row>
    <row r="2522" spans="1:6" hidden="1" x14ac:dyDescent="0.2">
      <c r="A2522">
        <f t="shared" si="203"/>
        <v>980</v>
      </c>
      <c r="B2522">
        <v>993</v>
      </c>
      <c r="C2522">
        <f t="shared" si="201"/>
        <v>973140</v>
      </c>
      <c r="D2522" t="str">
        <f t="shared" si="200"/>
        <v>973</v>
      </c>
      <c r="E2522" t="str">
        <f t="shared" si="204"/>
        <v>041</v>
      </c>
      <c r="F2522" t="b">
        <f t="shared" si="202"/>
        <v>0</v>
      </c>
    </row>
    <row r="2523" spans="1:6" hidden="1" x14ac:dyDescent="0.2">
      <c r="A2523">
        <f t="shared" si="203"/>
        <v>979</v>
      </c>
      <c r="B2523">
        <v>993</v>
      </c>
      <c r="C2523">
        <f t="shared" si="201"/>
        <v>972147</v>
      </c>
      <c r="D2523" t="str">
        <f t="shared" si="200"/>
        <v>972</v>
      </c>
      <c r="E2523" t="str">
        <f t="shared" si="204"/>
        <v>741</v>
      </c>
      <c r="F2523" t="b">
        <f t="shared" si="202"/>
        <v>0</v>
      </c>
    </row>
    <row r="2524" spans="1:6" hidden="1" x14ac:dyDescent="0.2">
      <c r="A2524">
        <f t="shared" si="203"/>
        <v>978</v>
      </c>
      <c r="B2524">
        <v>993</v>
      </c>
      <c r="C2524">
        <f t="shared" si="201"/>
        <v>971154</v>
      </c>
      <c r="D2524" t="str">
        <f t="shared" si="200"/>
        <v>971</v>
      </c>
      <c r="E2524" t="str">
        <f t="shared" si="204"/>
        <v>451</v>
      </c>
      <c r="F2524" t="b">
        <f t="shared" si="202"/>
        <v>0</v>
      </c>
    </row>
    <row r="2525" spans="1:6" hidden="1" x14ac:dyDescent="0.2">
      <c r="A2525">
        <f t="shared" si="203"/>
        <v>977</v>
      </c>
      <c r="B2525">
        <v>993</v>
      </c>
      <c r="C2525">
        <f t="shared" si="201"/>
        <v>970161</v>
      </c>
      <c r="D2525" t="str">
        <f t="shared" si="200"/>
        <v>970</v>
      </c>
      <c r="E2525" t="str">
        <f t="shared" si="204"/>
        <v>161</v>
      </c>
      <c r="F2525" t="b">
        <f t="shared" si="202"/>
        <v>0</v>
      </c>
    </row>
    <row r="2526" spans="1:6" hidden="1" x14ac:dyDescent="0.2">
      <c r="A2526">
        <f t="shared" si="203"/>
        <v>976</v>
      </c>
      <c r="B2526">
        <v>993</v>
      </c>
      <c r="C2526">
        <f t="shared" si="201"/>
        <v>969168</v>
      </c>
      <c r="D2526" t="str">
        <f t="shared" si="200"/>
        <v>969</v>
      </c>
      <c r="E2526" t="str">
        <f t="shared" si="204"/>
        <v>861</v>
      </c>
      <c r="F2526" t="b">
        <f t="shared" si="202"/>
        <v>0</v>
      </c>
    </row>
    <row r="2527" spans="1:6" hidden="1" x14ac:dyDescent="0.2">
      <c r="A2527">
        <f t="shared" si="203"/>
        <v>975</v>
      </c>
      <c r="B2527">
        <v>993</v>
      </c>
      <c r="C2527">
        <f t="shared" si="201"/>
        <v>968175</v>
      </c>
      <c r="D2527" t="str">
        <f t="shared" si="200"/>
        <v>968</v>
      </c>
      <c r="E2527" t="str">
        <f t="shared" si="204"/>
        <v>571</v>
      </c>
      <c r="F2527" t="b">
        <f t="shared" si="202"/>
        <v>0</v>
      </c>
    </row>
    <row r="2528" spans="1:6" hidden="1" x14ac:dyDescent="0.2">
      <c r="A2528">
        <f t="shared" si="203"/>
        <v>974</v>
      </c>
      <c r="B2528">
        <v>993</v>
      </c>
      <c r="C2528">
        <f t="shared" si="201"/>
        <v>967182</v>
      </c>
      <c r="D2528" t="str">
        <f t="shared" si="200"/>
        <v>967</v>
      </c>
      <c r="E2528" t="str">
        <f t="shared" si="204"/>
        <v>281</v>
      </c>
      <c r="F2528" t="b">
        <f t="shared" si="202"/>
        <v>0</v>
      </c>
    </row>
    <row r="2529" spans="1:6" hidden="1" x14ac:dyDescent="0.2">
      <c r="A2529">
        <f t="shared" si="203"/>
        <v>973</v>
      </c>
      <c r="B2529">
        <v>993</v>
      </c>
      <c r="C2529">
        <f t="shared" si="201"/>
        <v>966189</v>
      </c>
      <c r="D2529" t="str">
        <f t="shared" si="200"/>
        <v>966</v>
      </c>
      <c r="E2529" t="str">
        <f t="shared" si="204"/>
        <v>981</v>
      </c>
      <c r="F2529" t="b">
        <f t="shared" si="202"/>
        <v>0</v>
      </c>
    </row>
    <row r="2530" spans="1:6" hidden="1" x14ac:dyDescent="0.2">
      <c r="A2530">
        <f t="shared" si="203"/>
        <v>972</v>
      </c>
      <c r="B2530">
        <v>993</v>
      </c>
      <c r="C2530">
        <f t="shared" si="201"/>
        <v>965196</v>
      </c>
      <c r="D2530" t="str">
        <f t="shared" si="200"/>
        <v>965</v>
      </c>
      <c r="E2530" t="str">
        <f t="shared" si="204"/>
        <v>691</v>
      </c>
      <c r="F2530" t="b">
        <f t="shared" si="202"/>
        <v>0</v>
      </c>
    </row>
    <row r="2531" spans="1:6" hidden="1" x14ac:dyDescent="0.2">
      <c r="A2531">
        <f t="shared" si="203"/>
        <v>971</v>
      </c>
      <c r="B2531">
        <v>993</v>
      </c>
      <c r="C2531">
        <f t="shared" si="201"/>
        <v>964203</v>
      </c>
      <c r="D2531" t="str">
        <f t="shared" si="200"/>
        <v>964</v>
      </c>
      <c r="E2531" t="str">
        <f t="shared" si="204"/>
        <v>302</v>
      </c>
      <c r="F2531" t="b">
        <f t="shared" si="202"/>
        <v>0</v>
      </c>
    </row>
    <row r="2532" spans="1:6" hidden="1" x14ac:dyDescent="0.2">
      <c r="A2532">
        <f t="shared" si="203"/>
        <v>970</v>
      </c>
      <c r="B2532">
        <v>993</v>
      </c>
      <c r="C2532">
        <f t="shared" si="201"/>
        <v>963210</v>
      </c>
      <c r="D2532" t="str">
        <f t="shared" si="200"/>
        <v>963</v>
      </c>
      <c r="E2532" t="str">
        <f t="shared" si="204"/>
        <v>012</v>
      </c>
      <c r="F2532" t="b">
        <f t="shared" si="202"/>
        <v>0</v>
      </c>
    </row>
    <row r="2533" spans="1:6" hidden="1" x14ac:dyDescent="0.2">
      <c r="A2533">
        <f t="shared" si="203"/>
        <v>969</v>
      </c>
      <c r="B2533">
        <v>993</v>
      </c>
      <c r="C2533">
        <f t="shared" si="201"/>
        <v>962217</v>
      </c>
      <c r="D2533" t="str">
        <f t="shared" si="200"/>
        <v>962</v>
      </c>
      <c r="E2533" t="str">
        <f t="shared" si="204"/>
        <v>712</v>
      </c>
      <c r="F2533" t="b">
        <f t="shared" si="202"/>
        <v>0</v>
      </c>
    </row>
    <row r="2534" spans="1:6" hidden="1" x14ac:dyDescent="0.2">
      <c r="A2534">
        <f t="shared" si="203"/>
        <v>968</v>
      </c>
      <c r="B2534">
        <v>993</v>
      </c>
      <c r="C2534">
        <f t="shared" si="201"/>
        <v>961224</v>
      </c>
      <c r="D2534" t="str">
        <f t="shared" si="200"/>
        <v>961</v>
      </c>
      <c r="E2534" t="str">
        <f t="shared" si="204"/>
        <v>422</v>
      </c>
      <c r="F2534" t="b">
        <f t="shared" si="202"/>
        <v>0</v>
      </c>
    </row>
    <row r="2535" spans="1:6" hidden="1" x14ac:dyDescent="0.2">
      <c r="A2535">
        <f t="shared" si="203"/>
        <v>967</v>
      </c>
      <c r="B2535">
        <v>993</v>
      </c>
      <c r="C2535">
        <f t="shared" si="201"/>
        <v>960231</v>
      </c>
      <c r="D2535" t="str">
        <f t="shared" si="200"/>
        <v>960</v>
      </c>
      <c r="E2535" t="str">
        <f t="shared" si="204"/>
        <v>132</v>
      </c>
      <c r="F2535" t="b">
        <f t="shared" si="202"/>
        <v>0</v>
      </c>
    </row>
    <row r="2536" spans="1:6" hidden="1" x14ac:dyDescent="0.2">
      <c r="A2536">
        <f t="shared" si="203"/>
        <v>966</v>
      </c>
      <c r="B2536">
        <v>993</v>
      </c>
      <c r="C2536">
        <f t="shared" si="201"/>
        <v>959238</v>
      </c>
      <c r="D2536" t="str">
        <f t="shared" si="200"/>
        <v>959</v>
      </c>
      <c r="E2536" t="str">
        <f t="shared" si="204"/>
        <v>832</v>
      </c>
      <c r="F2536" t="b">
        <f t="shared" si="202"/>
        <v>0</v>
      </c>
    </row>
    <row r="2537" spans="1:6" hidden="1" x14ac:dyDescent="0.2">
      <c r="A2537">
        <f t="shared" si="203"/>
        <v>965</v>
      </c>
      <c r="B2537">
        <v>993</v>
      </c>
      <c r="C2537">
        <f t="shared" si="201"/>
        <v>958245</v>
      </c>
      <c r="D2537" t="str">
        <f t="shared" si="200"/>
        <v>958</v>
      </c>
      <c r="E2537" t="str">
        <f t="shared" si="204"/>
        <v>542</v>
      </c>
      <c r="F2537" t="b">
        <f t="shared" si="202"/>
        <v>0</v>
      </c>
    </row>
    <row r="2538" spans="1:6" hidden="1" x14ac:dyDescent="0.2">
      <c r="A2538">
        <f t="shared" si="203"/>
        <v>964</v>
      </c>
      <c r="B2538">
        <v>993</v>
      </c>
      <c r="C2538">
        <f t="shared" si="201"/>
        <v>957252</v>
      </c>
      <c r="D2538" t="str">
        <f t="shared" si="200"/>
        <v>957</v>
      </c>
      <c r="E2538" t="str">
        <f t="shared" si="204"/>
        <v>252</v>
      </c>
      <c r="F2538" t="b">
        <f t="shared" si="202"/>
        <v>0</v>
      </c>
    </row>
    <row r="2539" spans="1:6" hidden="1" x14ac:dyDescent="0.2">
      <c r="A2539">
        <f t="shared" si="203"/>
        <v>963</v>
      </c>
      <c r="B2539">
        <v>993</v>
      </c>
      <c r="C2539">
        <f t="shared" si="201"/>
        <v>956259</v>
      </c>
      <c r="D2539" t="str">
        <f t="shared" si="200"/>
        <v>956</v>
      </c>
      <c r="E2539" t="str">
        <f t="shared" si="204"/>
        <v>952</v>
      </c>
      <c r="F2539" t="b">
        <f t="shared" si="202"/>
        <v>0</v>
      </c>
    </row>
    <row r="2540" spans="1:6" hidden="1" x14ac:dyDescent="0.2">
      <c r="A2540">
        <f t="shared" si="203"/>
        <v>962</v>
      </c>
      <c r="B2540">
        <v>993</v>
      </c>
      <c r="C2540">
        <f t="shared" si="201"/>
        <v>955266</v>
      </c>
      <c r="D2540" t="str">
        <f t="shared" si="200"/>
        <v>955</v>
      </c>
      <c r="E2540" t="str">
        <f t="shared" si="204"/>
        <v>662</v>
      </c>
      <c r="F2540" t="b">
        <f t="shared" si="202"/>
        <v>0</v>
      </c>
    </row>
    <row r="2541" spans="1:6" hidden="1" x14ac:dyDescent="0.2">
      <c r="A2541">
        <f t="shared" si="203"/>
        <v>961</v>
      </c>
      <c r="B2541">
        <v>993</v>
      </c>
      <c r="C2541">
        <f t="shared" si="201"/>
        <v>954273</v>
      </c>
      <c r="D2541" t="str">
        <f t="shared" si="200"/>
        <v>954</v>
      </c>
      <c r="E2541" t="str">
        <f t="shared" si="204"/>
        <v>372</v>
      </c>
      <c r="F2541" t="b">
        <f t="shared" si="202"/>
        <v>0</v>
      </c>
    </row>
    <row r="2542" spans="1:6" hidden="1" x14ac:dyDescent="0.2">
      <c r="A2542">
        <f t="shared" si="203"/>
        <v>960</v>
      </c>
      <c r="B2542">
        <v>993</v>
      </c>
      <c r="C2542">
        <f t="shared" si="201"/>
        <v>953280</v>
      </c>
      <c r="D2542" t="str">
        <f t="shared" si="200"/>
        <v>953</v>
      </c>
      <c r="E2542" t="str">
        <f t="shared" si="204"/>
        <v>082</v>
      </c>
      <c r="F2542" t="b">
        <f t="shared" si="202"/>
        <v>0</v>
      </c>
    </row>
    <row r="2543" spans="1:6" hidden="1" x14ac:dyDescent="0.2">
      <c r="A2543">
        <f t="shared" si="203"/>
        <v>959</v>
      </c>
      <c r="B2543">
        <v>993</v>
      </c>
      <c r="C2543">
        <f t="shared" si="201"/>
        <v>952287</v>
      </c>
      <c r="D2543" t="str">
        <f t="shared" si="200"/>
        <v>952</v>
      </c>
      <c r="E2543" t="str">
        <f t="shared" si="204"/>
        <v>782</v>
      </c>
      <c r="F2543" t="b">
        <f t="shared" si="202"/>
        <v>0</v>
      </c>
    </row>
    <row r="2544" spans="1:6" hidden="1" x14ac:dyDescent="0.2">
      <c r="A2544">
        <f t="shared" si="203"/>
        <v>958</v>
      </c>
      <c r="B2544">
        <v>993</v>
      </c>
      <c r="C2544">
        <f t="shared" si="201"/>
        <v>951294</v>
      </c>
      <c r="D2544" t="str">
        <f t="shared" si="200"/>
        <v>951</v>
      </c>
      <c r="E2544" t="str">
        <f t="shared" si="204"/>
        <v>492</v>
      </c>
      <c r="F2544" t="b">
        <f t="shared" si="202"/>
        <v>0</v>
      </c>
    </row>
    <row r="2545" spans="1:6" hidden="1" x14ac:dyDescent="0.2">
      <c r="A2545">
        <f t="shared" si="203"/>
        <v>957</v>
      </c>
      <c r="B2545">
        <v>993</v>
      </c>
      <c r="C2545">
        <f t="shared" si="201"/>
        <v>950301</v>
      </c>
      <c r="D2545" t="str">
        <f t="shared" si="200"/>
        <v>950</v>
      </c>
      <c r="E2545" t="str">
        <f t="shared" si="204"/>
        <v>103</v>
      </c>
      <c r="F2545" t="b">
        <f t="shared" si="202"/>
        <v>0</v>
      </c>
    </row>
    <row r="2546" spans="1:6" hidden="1" x14ac:dyDescent="0.2">
      <c r="A2546">
        <f t="shared" si="203"/>
        <v>956</v>
      </c>
      <c r="B2546">
        <v>993</v>
      </c>
      <c r="C2546">
        <f t="shared" si="201"/>
        <v>949308</v>
      </c>
      <c r="D2546" t="str">
        <f t="shared" si="200"/>
        <v>949</v>
      </c>
      <c r="E2546" t="str">
        <f t="shared" si="204"/>
        <v>803</v>
      </c>
      <c r="F2546" t="b">
        <f t="shared" si="202"/>
        <v>0</v>
      </c>
    </row>
    <row r="2547" spans="1:6" hidden="1" x14ac:dyDescent="0.2">
      <c r="A2547">
        <f t="shared" si="203"/>
        <v>955</v>
      </c>
      <c r="B2547">
        <v>993</v>
      </c>
      <c r="C2547">
        <f t="shared" si="201"/>
        <v>948315</v>
      </c>
      <c r="D2547" t="str">
        <f t="shared" si="200"/>
        <v>948</v>
      </c>
      <c r="E2547" t="str">
        <f t="shared" si="204"/>
        <v>513</v>
      </c>
      <c r="F2547" t="b">
        <f t="shared" si="202"/>
        <v>0</v>
      </c>
    </row>
    <row r="2548" spans="1:6" hidden="1" x14ac:dyDescent="0.2">
      <c r="A2548">
        <f t="shared" si="203"/>
        <v>954</v>
      </c>
      <c r="B2548">
        <v>993</v>
      </c>
      <c r="C2548">
        <f t="shared" si="201"/>
        <v>947322</v>
      </c>
      <c r="D2548" t="str">
        <f t="shared" si="200"/>
        <v>947</v>
      </c>
      <c r="E2548" t="str">
        <f t="shared" si="204"/>
        <v>223</v>
      </c>
      <c r="F2548" t="b">
        <f t="shared" si="202"/>
        <v>0</v>
      </c>
    </row>
    <row r="2549" spans="1:6" hidden="1" x14ac:dyDescent="0.2">
      <c r="A2549">
        <f t="shared" si="203"/>
        <v>953</v>
      </c>
      <c r="B2549">
        <v>993</v>
      </c>
      <c r="C2549">
        <f t="shared" si="201"/>
        <v>946329</v>
      </c>
      <c r="D2549" t="str">
        <f t="shared" si="200"/>
        <v>946</v>
      </c>
      <c r="E2549" t="str">
        <f t="shared" si="204"/>
        <v>923</v>
      </c>
      <c r="F2549" t="b">
        <f t="shared" si="202"/>
        <v>0</v>
      </c>
    </row>
    <row r="2550" spans="1:6" hidden="1" x14ac:dyDescent="0.2">
      <c r="A2550">
        <f t="shared" si="203"/>
        <v>952</v>
      </c>
      <c r="B2550">
        <v>993</v>
      </c>
      <c r="C2550">
        <f t="shared" si="201"/>
        <v>945336</v>
      </c>
      <c r="D2550" t="str">
        <f t="shared" si="200"/>
        <v>945</v>
      </c>
      <c r="E2550" t="str">
        <f t="shared" si="204"/>
        <v>633</v>
      </c>
      <c r="F2550" t="b">
        <f t="shared" si="202"/>
        <v>0</v>
      </c>
    </row>
    <row r="2551" spans="1:6" hidden="1" x14ac:dyDescent="0.2">
      <c r="A2551">
        <f t="shared" si="203"/>
        <v>951</v>
      </c>
      <c r="B2551">
        <v>993</v>
      </c>
      <c r="C2551">
        <f t="shared" si="201"/>
        <v>944343</v>
      </c>
      <c r="D2551" t="str">
        <f t="shared" si="200"/>
        <v>944</v>
      </c>
      <c r="E2551" t="str">
        <f t="shared" si="204"/>
        <v>343</v>
      </c>
      <c r="F2551" t="b">
        <f t="shared" si="202"/>
        <v>0</v>
      </c>
    </row>
    <row r="2552" spans="1:6" hidden="1" x14ac:dyDescent="0.2">
      <c r="A2552">
        <f t="shared" si="203"/>
        <v>950</v>
      </c>
      <c r="B2552">
        <v>993</v>
      </c>
      <c r="C2552">
        <f t="shared" si="201"/>
        <v>943350</v>
      </c>
      <c r="D2552" t="str">
        <f t="shared" si="200"/>
        <v>943</v>
      </c>
      <c r="E2552" t="str">
        <f t="shared" si="204"/>
        <v>053</v>
      </c>
      <c r="F2552" t="b">
        <f t="shared" si="202"/>
        <v>0</v>
      </c>
    </row>
    <row r="2553" spans="1:6" hidden="1" x14ac:dyDescent="0.2">
      <c r="A2553">
        <f t="shared" si="203"/>
        <v>949</v>
      </c>
      <c r="B2553">
        <v>993</v>
      </c>
      <c r="C2553">
        <f t="shared" si="201"/>
        <v>942357</v>
      </c>
      <c r="D2553" t="str">
        <f t="shared" si="200"/>
        <v>942</v>
      </c>
      <c r="E2553" t="str">
        <f t="shared" si="204"/>
        <v>753</v>
      </c>
      <c r="F2553" t="b">
        <f t="shared" si="202"/>
        <v>0</v>
      </c>
    </row>
    <row r="2554" spans="1:6" hidden="1" x14ac:dyDescent="0.2">
      <c r="A2554">
        <f t="shared" si="203"/>
        <v>948</v>
      </c>
      <c r="B2554">
        <v>993</v>
      </c>
      <c r="C2554">
        <f t="shared" si="201"/>
        <v>941364</v>
      </c>
      <c r="D2554" t="str">
        <f t="shared" si="200"/>
        <v>941</v>
      </c>
      <c r="E2554" t="str">
        <f t="shared" si="204"/>
        <v>463</v>
      </c>
      <c r="F2554" t="b">
        <f t="shared" si="202"/>
        <v>0</v>
      </c>
    </row>
    <row r="2555" spans="1:6" hidden="1" x14ac:dyDescent="0.2">
      <c r="A2555">
        <f t="shared" si="203"/>
        <v>947</v>
      </c>
      <c r="B2555">
        <v>993</v>
      </c>
      <c r="C2555">
        <f t="shared" si="201"/>
        <v>940371</v>
      </c>
      <c r="D2555" t="str">
        <f t="shared" si="200"/>
        <v>940</v>
      </c>
      <c r="E2555" t="str">
        <f t="shared" si="204"/>
        <v>173</v>
      </c>
      <c r="F2555" t="b">
        <f t="shared" si="202"/>
        <v>0</v>
      </c>
    </row>
    <row r="2556" spans="1:6" hidden="1" x14ac:dyDescent="0.2">
      <c r="A2556">
        <f t="shared" si="203"/>
        <v>946</v>
      </c>
      <c r="B2556">
        <v>993</v>
      </c>
      <c r="C2556">
        <f t="shared" si="201"/>
        <v>939378</v>
      </c>
      <c r="D2556" t="str">
        <f t="shared" si="200"/>
        <v>939</v>
      </c>
      <c r="E2556" t="str">
        <f t="shared" si="204"/>
        <v>873</v>
      </c>
      <c r="F2556" t="b">
        <f t="shared" si="202"/>
        <v>0</v>
      </c>
    </row>
    <row r="2557" spans="1:6" hidden="1" x14ac:dyDescent="0.2">
      <c r="A2557">
        <f t="shared" si="203"/>
        <v>945</v>
      </c>
      <c r="B2557">
        <v>993</v>
      </c>
      <c r="C2557">
        <f t="shared" si="201"/>
        <v>938385</v>
      </c>
      <c r="D2557" t="str">
        <f t="shared" si="200"/>
        <v>938</v>
      </c>
      <c r="E2557" t="str">
        <f t="shared" si="204"/>
        <v>583</v>
      </c>
      <c r="F2557" t="b">
        <f t="shared" si="202"/>
        <v>0</v>
      </c>
    </row>
    <row r="2558" spans="1:6" hidden="1" x14ac:dyDescent="0.2">
      <c r="A2558">
        <f t="shared" si="203"/>
        <v>944</v>
      </c>
      <c r="B2558">
        <v>993</v>
      </c>
      <c r="C2558">
        <f t="shared" si="201"/>
        <v>937392</v>
      </c>
      <c r="D2558" t="str">
        <f t="shared" si="200"/>
        <v>937</v>
      </c>
      <c r="E2558" t="str">
        <f t="shared" si="204"/>
        <v>293</v>
      </c>
      <c r="F2558" t="b">
        <f t="shared" si="202"/>
        <v>0</v>
      </c>
    </row>
    <row r="2559" spans="1:6" hidden="1" x14ac:dyDescent="0.2">
      <c r="A2559">
        <f t="shared" si="203"/>
        <v>943</v>
      </c>
      <c r="B2559">
        <v>993</v>
      </c>
      <c r="C2559">
        <f t="shared" si="201"/>
        <v>936399</v>
      </c>
      <c r="D2559" t="str">
        <f t="shared" si="200"/>
        <v>936</v>
      </c>
      <c r="E2559" t="str">
        <f t="shared" si="204"/>
        <v>993</v>
      </c>
      <c r="F2559" t="b">
        <f t="shared" si="202"/>
        <v>0</v>
      </c>
    </row>
    <row r="2560" spans="1:6" hidden="1" x14ac:dyDescent="0.2">
      <c r="A2560">
        <f t="shared" si="203"/>
        <v>942</v>
      </c>
      <c r="B2560">
        <v>993</v>
      </c>
      <c r="C2560">
        <f t="shared" si="201"/>
        <v>935406</v>
      </c>
      <c r="D2560" t="str">
        <f t="shared" si="200"/>
        <v>935</v>
      </c>
      <c r="E2560" t="str">
        <f t="shared" si="204"/>
        <v>604</v>
      </c>
      <c r="F2560" t="b">
        <f t="shared" si="202"/>
        <v>0</v>
      </c>
    </row>
    <row r="2561" spans="1:6" hidden="1" x14ac:dyDescent="0.2">
      <c r="A2561">
        <f t="shared" si="203"/>
        <v>941</v>
      </c>
      <c r="B2561">
        <v>993</v>
      </c>
      <c r="C2561">
        <f t="shared" si="201"/>
        <v>934413</v>
      </c>
      <c r="D2561" t="str">
        <f t="shared" ref="D2561:D2624" si="205">LEFT(TEXT(C:C,"@"),3)</f>
        <v>934</v>
      </c>
      <c r="E2561" t="str">
        <f t="shared" si="204"/>
        <v>314</v>
      </c>
      <c r="F2561" t="b">
        <f t="shared" si="202"/>
        <v>0</v>
      </c>
    </row>
    <row r="2562" spans="1:6" hidden="1" x14ac:dyDescent="0.2">
      <c r="A2562">
        <f t="shared" si="203"/>
        <v>940</v>
      </c>
      <c r="B2562">
        <v>993</v>
      </c>
      <c r="C2562">
        <f t="shared" ref="C2562:C2625" si="206">A:A*B:B</f>
        <v>933420</v>
      </c>
      <c r="D2562" t="str">
        <f t="shared" si="205"/>
        <v>933</v>
      </c>
      <c r="E2562" t="str">
        <f t="shared" si="204"/>
        <v>024</v>
      </c>
      <c r="F2562" t="b">
        <f t="shared" ref="F2562:F2625" si="207">D:D=E:E</f>
        <v>0</v>
      </c>
    </row>
    <row r="2563" spans="1:6" hidden="1" x14ac:dyDescent="0.2">
      <c r="A2563">
        <f t="shared" si="203"/>
        <v>939</v>
      </c>
      <c r="B2563">
        <v>993</v>
      </c>
      <c r="C2563">
        <f t="shared" si="206"/>
        <v>932427</v>
      </c>
      <c r="D2563" t="str">
        <f t="shared" si="205"/>
        <v>932</v>
      </c>
      <c r="E2563" t="str">
        <f t="shared" si="204"/>
        <v>724</v>
      </c>
      <c r="F2563" t="b">
        <f t="shared" si="207"/>
        <v>0</v>
      </c>
    </row>
    <row r="2564" spans="1:6" hidden="1" x14ac:dyDescent="0.2">
      <c r="A2564">
        <f t="shared" si="203"/>
        <v>938</v>
      </c>
      <c r="B2564">
        <v>993</v>
      </c>
      <c r="C2564">
        <f t="shared" si="206"/>
        <v>931434</v>
      </c>
      <c r="D2564" t="str">
        <f t="shared" si="205"/>
        <v>931</v>
      </c>
      <c r="E2564" t="str">
        <f t="shared" si="204"/>
        <v>434</v>
      </c>
      <c r="F2564" t="b">
        <f t="shared" si="207"/>
        <v>0</v>
      </c>
    </row>
    <row r="2565" spans="1:6" hidden="1" x14ac:dyDescent="0.2">
      <c r="A2565">
        <f t="shared" si="203"/>
        <v>937</v>
      </c>
      <c r="B2565">
        <v>993</v>
      </c>
      <c r="C2565">
        <f t="shared" si="206"/>
        <v>930441</v>
      </c>
      <c r="D2565" t="str">
        <f t="shared" si="205"/>
        <v>930</v>
      </c>
      <c r="E2565" t="str">
        <f t="shared" si="204"/>
        <v>144</v>
      </c>
      <c r="F2565" t="b">
        <f t="shared" si="207"/>
        <v>0</v>
      </c>
    </row>
    <row r="2566" spans="1:6" hidden="1" x14ac:dyDescent="0.2">
      <c r="A2566">
        <f t="shared" si="203"/>
        <v>936</v>
      </c>
      <c r="B2566">
        <v>993</v>
      </c>
      <c r="C2566">
        <f t="shared" si="206"/>
        <v>929448</v>
      </c>
      <c r="D2566" t="str">
        <f t="shared" si="205"/>
        <v>929</v>
      </c>
      <c r="E2566" t="str">
        <f t="shared" si="204"/>
        <v>844</v>
      </c>
      <c r="F2566" t="b">
        <f t="shared" si="207"/>
        <v>0</v>
      </c>
    </row>
    <row r="2567" spans="1:6" hidden="1" x14ac:dyDescent="0.2">
      <c r="A2567">
        <f t="shared" si="203"/>
        <v>935</v>
      </c>
      <c r="B2567">
        <v>993</v>
      </c>
      <c r="C2567">
        <f t="shared" si="206"/>
        <v>928455</v>
      </c>
      <c r="D2567" t="str">
        <f t="shared" si="205"/>
        <v>928</v>
      </c>
      <c r="E2567" t="str">
        <f t="shared" si="204"/>
        <v>554</v>
      </c>
      <c r="F2567" t="b">
        <f t="shared" si="207"/>
        <v>0</v>
      </c>
    </row>
    <row r="2568" spans="1:6" hidden="1" x14ac:dyDescent="0.2">
      <c r="A2568">
        <f t="shared" si="203"/>
        <v>934</v>
      </c>
      <c r="B2568">
        <v>993</v>
      </c>
      <c r="C2568">
        <f t="shared" si="206"/>
        <v>927462</v>
      </c>
      <c r="D2568" t="str">
        <f t="shared" si="205"/>
        <v>927</v>
      </c>
      <c r="E2568" t="str">
        <f t="shared" si="204"/>
        <v>264</v>
      </c>
      <c r="F2568" t="b">
        <f t="shared" si="207"/>
        <v>0</v>
      </c>
    </row>
    <row r="2569" spans="1:6" hidden="1" x14ac:dyDescent="0.2">
      <c r="A2569">
        <f t="shared" ref="A2569:A2632" si="208">A2568-1</f>
        <v>933</v>
      </c>
      <c r="B2569">
        <v>993</v>
      </c>
      <c r="C2569">
        <f t="shared" si="206"/>
        <v>926469</v>
      </c>
      <c r="D2569" t="str">
        <f t="shared" si="205"/>
        <v>926</v>
      </c>
      <c r="E2569" t="str">
        <f t="shared" si="204"/>
        <v>964</v>
      </c>
      <c r="F2569" t="b">
        <f t="shared" si="207"/>
        <v>0</v>
      </c>
    </row>
    <row r="2570" spans="1:6" hidden="1" x14ac:dyDescent="0.2">
      <c r="A2570">
        <f t="shared" si="208"/>
        <v>932</v>
      </c>
      <c r="B2570">
        <v>993</v>
      </c>
      <c r="C2570">
        <f t="shared" si="206"/>
        <v>925476</v>
      </c>
      <c r="D2570" t="str">
        <f t="shared" si="205"/>
        <v>925</v>
      </c>
      <c r="E2570" t="str">
        <f t="shared" si="204"/>
        <v>674</v>
      </c>
      <c r="F2570" t="b">
        <f t="shared" si="207"/>
        <v>0</v>
      </c>
    </row>
    <row r="2571" spans="1:6" hidden="1" x14ac:dyDescent="0.2">
      <c r="A2571">
        <f t="shared" si="208"/>
        <v>931</v>
      </c>
      <c r="B2571">
        <v>993</v>
      </c>
      <c r="C2571">
        <f t="shared" si="206"/>
        <v>924483</v>
      </c>
      <c r="D2571" t="str">
        <f t="shared" si="205"/>
        <v>924</v>
      </c>
      <c r="E2571" t="str">
        <f t="shared" si="204"/>
        <v>384</v>
      </c>
      <c r="F2571" t="b">
        <f t="shared" si="207"/>
        <v>0</v>
      </c>
    </row>
    <row r="2572" spans="1:6" hidden="1" x14ac:dyDescent="0.2">
      <c r="A2572">
        <f t="shared" si="208"/>
        <v>930</v>
      </c>
      <c r="B2572">
        <v>993</v>
      </c>
      <c r="C2572">
        <f t="shared" si="206"/>
        <v>923490</v>
      </c>
      <c r="D2572" t="str">
        <f t="shared" si="205"/>
        <v>923</v>
      </c>
      <c r="E2572" t="str">
        <f t="shared" ref="E2572:E2635" si="209">RIGHT(TEXT(C:C,"0"),1)&amp;LEFT(RIGHT(TEXT(C:C,"00"),2),1)&amp;LEFT(RIGHT(TEXT(C:C,"000"),3),1)</f>
        <v>094</v>
      </c>
      <c r="F2572" t="b">
        <f t="shared" si="207"/>
        <v>0</v>
      </c>
    </row>
    <row r="2573" spans="1:6" hidden="1" x14ac:dyDescent="0.2">
      <c r="A2573">
        <f t="shared" si="208"/>
        <v>929</v>
      </c>
      <c r="B2573">
        <v>993</v>
      </c>
      <c r="C2573">
        <f t="shared" si="206"/>
        <v>922497</v>
      </c>
      <c r="D2573" t="str">
        <f t="shared" si="205"/>
        <v>922</v>
      </c>
      <c r="E2573" t="str">
        <f t="shared" si="209"/>
        <v>794</v>
      </c>
      <c r="F2573" t="b">
        <f t="shared" si="207"/>
        <v>0</v>
      </c>
    </row>
    <row r="2574" spans="1:6" hidden="1" x14ac:dyDescent="0.2">
      <c r="A2574">
        <f t="shared" si="208"/>
        <v>928</v>
      </c>
      <c r="B2574">
        <v>993</v>
      </c>
      <c r="C2574">
        <f t="shared" si="206"/>
        <v>921504</v>
      </c>
      <c r="D2574" t="str">
        <f t="shared" si="205"/>
        <v>921</v>
      </c>
      <c r="E2574" t="str">
        <f t="shared" si="209"/>
        <v>405</v>
      </c>
      <c r="F2574" t="b">
        <f t="shared" si="207"/>
        <v>0</v>
      </c>
    </row>
    <row r="2575" spans="1:6" hidden="1" x14ac:dyDescent="0.2">
      <c r="A2575">
        <f t="shared" si="208"/>
        <v>927</v>
      </c>
      <c r="B2575">
        <v>993</v>
      </c>
      <c r="C2575">
        <f t="shared" si="206"/>
        <v>920511</v>
      </c>
      <c r="D2575" t="str">
        <f t="shared" si="205"/>
        <v>920</v>
      </c>
      <c r="E2575" t="str">
        <f t="shared" si="209"/>
        <v>115</v>
      </c>
      <c r="F2575" t="b">
        <f t="shared" si="207"/>
        <v>0</v>
      </c>
    </row>
    <row r="2576" spans="1:6" hidden="1" x14ac:dyDescent="0.2">
      <c r="A2576">
        <f t="shared" si="208"/>
        <v>926</v>
      </c>
      <c r="B2576">
        <v>993</v>
      </c>
      <c r="C2576">
        <f t="shared" si="206"/>
        <v>919518</v>
      </c>
      <c r="D2576" t="str">
        <f t="shared" si="205"/>
        <v>919</v>
      </c>
      <c r="E2576" t="str">
        <f t="shared" si="209"/>
        <v>815</v>
      </c>
      <c r="F2576" t="b">
        <f t="shared" si="207"/>
        <v>0</v>
      </c>
    </row>
    <row r="2577" spans="1:6" hidden="1" x14ac:dyDescent="0.2">
      <c r="A2577">
        <f t="shared" si="208"/>
        <v>925</v>
      </c>
      <c r="B2577">
        <v>993</v>
      </c>
      <c r="C2577">
        <f t="shared" si="206"/>
        <v>918525</v>
      </c>
      <c r="D2577" t="str">
        <f t="shared" si="205"/>
        <v>918</v>
      </c>
      <c r="E2577" t="str">
        <f t="shared" si="209"/>
        <v>525</v>
      </c>
      <c r="F2577" t="b">
        <f t="shared" si="207"/>
        <v>0</v>
      </c>
    </row>
    <row r="2578" spans="1:6" hidden="1" x14ac:dyDescent="0.2">
      <c r="A2578">
        <f t="shared" si="208"/>
        <v>924</v>
      </c>
      <c r="B2578">
        <v>993</v>
      </c>
      <c r="C2578">
        <f t="shared" si="206"/>
        <v>917532</v>
      </c>
      <c r="D2578" t="str">
        <f t="shared" si="205"/>
        <v>917</v>
      </c>
      <c r="E2578" t="str">
        <f t="shared" si="209"/>
        <v>235</v>
      </c>
      <c r="F2578" t="b">
        <f t="shared" si="207"/>
        <v>0</v>
      </c>
    </row>
    <row r="2579" spans="1:6" hidden="1" x14ac:dyDescent="0.2">
      <c r="A2579">
        <f t="shared" si="208"/>
        <v>923</v>
      </c>
      <c r="B2579">
        <v>993</v>
      </c>
      <c r="C2579">
        <f t="shared" si="206"/>
        <v>916539</v>
      </c>
      <c r="D2579" t="str">
        <f t="shared" si="205"/>
        <v>916</v>
      </c>
      <c r="E2579" t="str">
        <f t="shared" si="209"/>
        <v>935</v>
      </c>
      <c r="F2579" t="b">
        <f t="shared" si="207"/>
        <v>0</v>
      </c>
    </row>
    <row r="2580" spans="1:6" hidden="1" x14ac:dyDescent="0.2">
      <c r="A2580">
        <f t="shared" si="208"/>
        <v>922</v>
      </c>
      <c r="B2580">
        <v>993</v>
      </c>
      <c r="C2580">
        <f t="shared" si="206"/>
        <v>915546</v>
      </c>
      <c r="D2580" t="str">
        <f t="shared" si="205"/>
        <v>915</v>
      </c>
      <c r="E2580" t="str">
        <f t="shared" si="209"/>
        <v>645</v>
      </c>
      <c r="F2580" t="b">
        <f t="shared" si="207"/>
        <v>0</v>
      </c>
    </row>
    <row r="2581" spans="1:6" hidden="1" x14ac:dyDescent="0.2">
      <c r="A2581">
        <f t="shared" si="208"/>
        <v>921</v>
      </c>
      <c r="B2581">
        <v>993</v>
      </c>
      <c r="C2581">
        <f t="shared" si="206"/>
        <v>914553</v>
      </c>
      <c r="D2581" t="str">
        <f t="shared" si="205"/>
        <v>914</v>
      </c>
      <c r="E2581" t="str">
        <f t="shared" si="209"/>
        <v>355</v>
      </c>
      <c r="F2581" t="b">
        <f t="shared" si="207"/>
        <v>0</v>
      </c>
    </row>
    <row r="2582" spans="1:6" hidden="1" x14ac:dyDescent="0.2">
      <c r="A2582">
        <f t="shared" si="208"/>
        <v>920</v>
      </c>
      <c r="B2582">
        <v>993</v>
      </c>
      <c r="C2582">
        <f t="shared" si="206"/>
        <v>913560</v>
      </c>
      <c r="D2582" t="str">
        <f t="shared" si="205"/>
        <v>913</v>
      </c>
      <c r="E2582" t="str">
        <f t="shared" si="209"/>
        <v>065</v>
      </c>
      <c r="F2582" t="b">
        <f t="shared" si="207"/>
        <v>0</v>
      </c>
    </row>
    <row r="2583" spans="1:6" hidden="1" x14ac:dyDescent="0.2">
      <c r="A2583">
        <f t="shared" si="208"/>
        <v>919</v>
      </c>
      <c r="B2583">
        <v>993</v>
      </c>
      <c r="C2583">
        <f t="shared" si="206"/>
        <v>912567</v>
      </c>
      <c r="D2583" t="str">
        <f t="shared" si="205"/>
        <v>912</v>
      </c>
      <c r="E2583" t="str">
        <f t="shared" si="209"/>
        <v>765</v>
      </c>
      <c r="F2583" t="b">
        <f t="shared" si="207"/>
        <v>0</v>
      </c>
    </row>
    <row r="2584" spans="1:6" hidden="1" x14ac:dyDescent="0.2">
      <c r="A2584">
        <f t="shared" si="208"/>
        <v>918</v>
      </c>
      <c r="B2584">
        <v>993</v>
      </c>
      <c r="C2584">
        <f t="shared" si="206"/>
        <v>911574</v>
      </c>
      <c r="D2584" t="str">
        <f t="shared" si="205"/>
        <v>911</v>
      </c>
      <c r="E2584" t="str">
        <f t="shared" si="209"/>
        <v>475</v>
      </c>
      <c r="F2584" t="b">
        <f t="shared" si="207"/>
        <v>0</v>
      </c>
    </row>
    <row r="2585" spans="1:6" hidden="1" x14ac:dyDescent="0.2">
      <c r="A2585">
        <f t="shared" si="208"/>
        <v>917</v>
      </c>
      <c r="B2585">
        <v>993</v>
      </c>
      <c r="C2585">
        <f t="shared" si="206"/>
        <v>910581</v>
      </c>
      <c r="D2585" t="str">
        <f t="shared" si="205"/>
        <v>910</v>
      </c>
      <c r="E2585" t="str">
        <f t="shared" si="209"/>
        <v>185</v>
      </c>
      <c r="F2585" t="b">
        <f t="shared" si="207"/>
        <v>0</v>
      </c>
    </row>
    <row r="2586" spans="1:6" hidden="1" x14ac:dyDescent="0.2">
      <c r="A2586">
        <f t="shared" si="208"/>
        <v>916</v>
      </c>
      <c r="B2586">
        <v>993</v>
      </c>
      <c r="C2586">
        <f t="shared" si="206"/>
        <v>909588</v>
      </c>
      <c r="D2586" t="str">
        <f t="shared" si="205"/>
        <v>909</v>
      </c>
      <c r="E2586" t="str">
        <f t="shared" si="209"/>
        <v>885</v>
      </c>
      <c r="F2586" t="b">
        <f t="shared" si="207"/>
        <v>0</v>
      </c>
    </row>
    <row r="2587" spans="1:6" hidden="1" x14ac:dyDescent="0.2">
      <c r="A2587">
        <f t="shared" si="208"/>
        <v>915</v>
      </c>
      <c r="B2587">
        <v>993</v>
      </c>
      <c r="C2587">
        <f t="shared" si="206"/>
        <v>908595</v>
      </c>
      <c r="D2587" t="str">
        <f t="shared" si="205"/>
        <v>908</v>
      </c>
      <c r="E2587" t="str">
        <f t="shared" si="209"/>
        <v>595</v>
      </c>
      <c r="F2587" t="b">
        <f t="shared" si="207"/>
        <v>0</v>
      </c>
    </row>
    <row r="2588" spans="1:6" hidden="1" x14ac:dyDescent="0.2">
      <c r="A2588">
        <f t="shared" si="208"/>
        <v>914</v>
      </c>
      <c r="B2588">
        <v>993</v>
      </c>
      <c r="C2588">
        <f t="shared" si="206"/>
        <v>907602</v>
      </c>
      <c r="D2588" t="str">
        <f t="shared" si="205"/>
        <v>907</v>
      </c>
      <c r="E2588" t="str">
        <f t="shared" si="209"/>
        <v>206</v>
      </c>
      <c r="F2588" t="b">
        <f t="shared" si="207"/>
        <v>0</v>
      </c>
    </row>
    <row r="2589" spans="1:6" x14ac:dyDescent="0.2">
      <c r="A2589">
        <f t="shared" si="208"/>
        <v>913</v>
      </c>
      <c r="B2589">
        <v>993</v>
      </c>
      <c r="C2589">
        <f t="shared" si="206"/>
        <v>906609</v>
      </c>
      <c r="D2589" t="str">
        <f t="shared" si="205"/>
        <v>906</v>
      </c>
      <c r="E2589" t="str">
        <f t="shared" si="209"/>
        <v>906</v>
      </c>
      <c r="F2589" t="b">
        <f t="shared" si="207"/>
        <v>1</v>
      </c>
    </row>
    <row r="2590" spans="1:6" hidden="1" x14ac:dyDescent="0.2">
      <c r="A2590">
        <f t="shared" si="208"/>
        <v>912</v>
      </c>
      <c r="B2590">
        <v>993</v>
      </c>
      <c r="C2590">
        <f t="shared" si="206"/>
        <v>905616</v>
      </c>
      <c r="D2590" t="str">
        <f t="shared" si="205"/>
        <v>905</v>
      </c>
      <c r="E2590" t="str">
        <f t="shared" si="209"/>
        <v>616</v>
      </c>
      <c r="F2590" t="b">
        <f t="shared" si="207"/>
        <v>0</v>
      </c>
    </row>
    <row r="2591" spans="1:6" hidden="1" x14ac:dyDescent="0.2">
      <c r="A2591">
        <f t="shared" si="208"/>
        <v>911</v>
      </c>
      <c r="B2591">
        <v>993</v>
      </c>
      <c r="C2591">
        <f t="shared" si="206"/>
        <v>904623</v>
      </c>
      <c r="D2591" t="str">
        <f t="shared" si="205"/>
        <v>904</v>
      </c>
      <c r="E2591" t="str">
        <f t="shared" si="209"/>
        <v>326</v>
      </c>
      <c r="F2591" t="b">
        <f t="shared" si="207"/>
        <v>0</v>
      </c>
    </row>
    <row r="2592" spans="1:6" hidden="1" x14ac:dyDescent="0.2">
      <c r="A2592">
        <f t="shared" si="208"/>
        <v>910</v>
      </c>
      <c r="B2592">
        <v>993</v>
      </c>
      <c r="C2592">
        <f t="shared" si="206"/>
        <v>903630</v>
      </c>
      <c r="D2592" t="str">
        <f t="shared" si="205"/>
        <v>903</v>
      </c>
      <c r="E2592" t="str">
        <f t="shared" si="209"/>
        <v>036</v>
      </c>
      <c r="F2592" t="b">
        <f t="shared" si="207"/>
        <v>0</v>
      </c>
    </row>
    <row r="2593" spans="1:6" hidden="1" x14ac:dyDescent="0.2">
      <c r="A2593">
        <f t="shared" si="208"/>
        <v>909</v>
      </c>
      <c r="B2593">
        <v>993</v>
      </c>
      <c r="C2593">
        <f t="shared" si="206"/>
        <v>902637</v>
      </c>
      <c r="D2593" t="str">
        <f t="shared" si="205"/>
        <v>902</v>
      </c>
      <c r="E2593" t="str">
        <f t="shared" si="209"/>
        <v>736</v>
      </c>
      <c r="F2593" t="b">
        <f t="shared" si="207"/>
        <v>0</v>
      </c>
    </row>
    <row r="2594" spans="1:6" hidden="1" x14ac:dyDescent="0.2">
      <c r="A2594">
        <f t="shared" si="208"/>
        <v>908</v>
      </c>
      <c r="B2594">
        <v>993</v>
      </c>
      <c r="C2594">
        <f t="shared" si="206"/>
        <v>901644</v>
      </c>
      <c r="D2594" t="str">
        <f t="shared" si="205"/>
        <v>901</v>
      </c>
      <c r="E2594" t="str">
        <f t="shared" si="209"/>
        <v>446</v>
      </c>
      <c r="F2594" t="b">
        <f t="shared" si="207"/>
        <v>0</v>
      </c>
    </row>
    <row r="2595" spans="1:6" hidden="1" x14ac:dyDescent="0.2">
      <c r="A2595">
        <f t="shared" si="208"/>
        <v>907</v>
      </c>
      <c r="B2595">
        <v>993</v>
      </c>
      <c r="C2595">
        <f t="shared" si="206"/>
        <v>900651</v>
      </c>
      <c r="D2595" t="str">
        <f t="shared" si="205"/>
        <v>900</v>
      </c>
      <c r="E2595" t="str">
        <f t="shared" si="209"/>
        <v>156</v>
      </c>
      <c r="F2595" t="b">
        <f t="shared" si="207"/>
        <v>0</v>
      </c>
    </row>
    <row r="2596" spans="1:6" hidden="1" x14ac:dyDescent="0.2">
      <c r="A2596">
        <f t="shared" si="208"/>
        <v>906</v>
      </c>
      <c r="B2596">
        <v>993</v>
      </c>
      <c r="C2596">
        <f t="shared" si="206"/>
        <v>899658</v>
      </c>
      <c r="D2596" t="str">
        <f t="shared" si="205"/>
        <v>899</v>
      </c>
      <c r="E2596" t="str">
        <f t="shared" si="209"/>
        <v>856</v>
      </c>
      <c r="F2596" t="b">
        <f t="shared" si="207"/>
        <v>0</v>
      </c>
    </row>
    <row r="2597" spans="1:6" hidden="1" x14ac:dyDescent="0.2">
      <c r="A2597">
        <f t="shared" si="208"/>
        <v>905</v>
      </c>
      <c r="B2597">
        <v>993</v>
      </c>
      <c r="C2597">
        <f t="shared" si="206"/>
        <v>898665</v>
      </c>
      <c r="D2597" t="str">
        <f t="shared" si="205"/>
        <v>898</v>
      </c>
      <c r="E2597" t="str">
        <f t="shared" si="209"/>
        <v>566</v>
      </c>
      <c r="F2597" t="b">
        <f t="shared" si="207"/>
        <v>0</v>
      </c>
    </row>
    <row r="2598" spans="1:6" hidden="1" x14ac:dyDescent="0.2">
      <c r="A2598">
        <f t="shared" si="208"/>
        <v>904</v>
      </c>
      <c r="B2598">
        <v>993</v>
      </c>
      <c r="C2598">
        <f t="shared" si="206"/>
        <v>897672</v>
      </c>
      <c r="D2598" t="str">
        <f t="shared" si="205"/>
        <v>897</v>
      </c>
      <c r="E2598" t="str">
        <f t="shared" si="209"/>
        <v>276</v>
      </c>
      <c r="F2598" t="b">
        <f t="shared" si="207"/>
        <v>0</v>
      </c>
    </row>
    <row r="2599" spans="1:6" hidden="1" x14ac:dyDescent="0.2">
      <c r="A2599">
        <f t="shared" si="208"/>
        <v>903</v>
      </c>
      <c r="B2599">
        <v>993</v>
      </c>
      <c r="C2599">
        <f t="shared" si="206"/>
        <v>896679</v>
      </c>
      <c r="D2599" t="str">
        <f t="shared" si="205"/>
        <v>896</v>
      </c>
      <c r="E2599" t="str">
        <f t="shared" si="209"/>
        <v>976</v>
      </c>
      <c r="F2599" t="b">
        <f t="shared" si="207"/>
        <v>0</v>
      </c>
    </row>
    <row r="2600" spans="1:6" hidden="1" x14ac:dyDescent="0.2">
      <c r="A2600">
        <f t="shared" si="208"/>
        <v>902</v>
      </c>
      <c r="B2600">
        <v>993</v>
      </c>
      <c r="C2600">
        <f t="shared" si="206"/>
        <v>895686</v>
      </c>
      <c r="D2600" t="str">
        <f t="shared" si="205"/>
        <v>895</v>
      </c>
      <c r="E2600" t="str">
        <f t="shared" si="209"/>
        <v>686</v>
      </c>
      <c r="F2600" t="b">
        <f t="shared" si="207"/>
        <v>0</v>
      </c>
    </row>
    <row r="2601" spans="1:6" hidden="1" x14ac:dyDescent="0.2">
      <c r="A2601">
        <f t="shared" si="208"/>
        <v>901</v>
      </c>
      <c r="B2601">
        <v>993</v>
      </c>
      <c r="C2601">
        <f t="shared" si="206"/>
        <v>894693</v>
      </c>
      <c r="D2601" t="str">
        <f t="shared" si="205"/>
        <v>894</v>
      </c>
      <c r="E2601" t="str">
        <f t="shared" si="209"/>
        <v>396</v>
      </c>
      <c r="F2601" t="b">
        <f t="shared" si="207"/>
        <v>0</v>
      </c>
    </row>
    <row r="2602" spans="1:6" hidden="1" x14ac:dyDescent="0.2">
      <c r="A2602">
        <f t="shared" si="208"/>
        <v>900</v>
      </c>
      <c r="B2602">
        <v>993</v>
      </c>
      <c r="C2602">
        <f t="shared" si="206"/>
        <v>893700</v>
      </c>
      <c r="D2602" t="str">
        <f t="shared" si="205"/>
        <v>893</v>
      </c>
      <c r="E2602" t="str">
        <f t="shared" si="209"/>
        <v>007</v>
      </c>
      <c r="F2602" t="b">
        <f t="shared" si="207"/>
        <v>0</v>
      </c>
    </row>
    <row r="2603" spans="1:6" hidden="1" x14ac:dyDescent="0.2">
      <c r="A2603">
        <f t="shared" si="208"/>
        <v>899</v>
      </c>
      <c r="B2603">
        <v>993</v>
      </c>
      <c r="C2603">
        <f t="shared" si="206"/>
        <v>892707</v>
      </c>
      <c r="D2603" t="str">
        <f t="shared" si="205"/>
        <v>892</v>
      </c>
      <c r="E2603" t="str">
        <f t="shared" si="209"/>
        <v>707</v>
      </c>
      <c r="F2603" t="b">
        <f t="shared" si="207"/>
        <v>0</v>
      </c>
    </row>
    <row r="2604" spans="1:6" hidden="1" x14ac:dyDescent="0.2">
      <c r="A2604">
        <f t="shared" si="208"/>
        <v>898</v>
      </c>
      <c r="B2604">
        <v>993</v>
      </c>
      <c r="C2604">
        <f t="shared" si="206"/>
        <v>891714</v>
      </c>
      <c r="D2604" t="str">
        <f t="shared" si="205"/>
        <v>891</v>
      </c>
      <c r="E2604" t="str">
        <f t="shared" si="209"/>
        <v>417</v>
      </c>
      <c r="F2604" t="b">
        <f t="shared" si="207"/>
        <v>0</v>
      </c>
    </row>
    <row r="2605" spans="1:6" hidden="1" x14ac:dyDescent="0.2">
      <c r="A2605">
        <f t="shared" si="208"/>
        <v>897</v>
      </c>
      <c r="B2605">
        <v>993</v>
      </c>
      <c r="C2605">
        <f t="shared" si="206"/>
        <v>890721</v>
      </c>
      <c r="D2605" t="str">
        <f t="shared" si="205"/>
        <v>890</v>
      </c>
      <c r="E2605" t="str">
        <f t="shared" si="209"/>
        <v>127</v>
      </c>
      <c r="F2605" t="b">
        <f t="shared" si="207"/>
        <v>0</v>
      </c>
    </row>
    <row r="2606" spans="1:6" hidden="1" x14ac:dyDescent="0.2">
      <c r="A2606">
        <f t="shared" si="208"/>
        <v>896</v>
      </c>
      <c r="B2606">
        <v>993</v>
      </c>
      <c r="C2606">
        <f t="shared" si="206"/>
        <v>889728</v>
      </c>
      <c r="D2606" t="str">
        <f t="shared" si="205"/>
        <v>889</v>
      </c>
      <c r="E2606" t="str">
        <f t="shared" si="209"/>
        <v>827</v>
      </c>
      <c r="F2606" t="b">
        <f t="shared" si="207"/>
        <v>0</v>
      </c>
    </row>
    <row r="2607" spans="1:6" hidden="1" x14ac:dyDescent="0.2">
      <c r="A2607">
        <f t="shared" si="208"/>
        <v>895</v>
      </c>
      <c r="B2607">
        <v>993</v>
      </c>
      <c r="C2607">
        <f t="shared" si="206"/>
        <v>888735</v>
      </c>
      <c r="D2607" t="str">
        <f t="shared" si="205"/>
        <v>888</v>
      </c>
      <c r="E2607" t="str">
        <f t="shared" si="209"/>
        <v>537</v>
      </c>
      <c r="F2607" t="b">
        <f t="shared" si="207"/>
        <v>0</v>
      </c>
    </row>
    <row r="2608" spans="1:6" hidden="1" x14ac:dyDescent="0.2">
      <c r="A2608">
        <f t="shared" si="208"/>
        <v>894</v>
      </c>
      <c r="B2608">
        <v>993</v>
      </c>
      <c r="C2608">
        <f t="shared" si="206"/>
        <v>887742</v>
      </c>
      <c r="D2608" t="str">
        <f t="shared" si="205"/>
        <v>887</v>
      </c>
      <c r="E2608" t="str">
        <f t="shared" si="209"/>
        <v>247</v>
      </c>
      <c r="F2608" t="b">
        <f t="shared" si="207"/>
        <v>0</v>
      </c>
    </row>
    <row r="2609" spans="1:6" hidden="1" x14ac:dyDescent="0.2">
      <c r="A2609">
        <f t="shared" si="208"/>
        <v>893</v>
      </c>
      <c r="B2609">
        <v>993</v>
      </c>
      <c r="C2609">
        <f t="shared" si="206"/>
        <v>886749</v>
      </c>
      <c r="D2609" t="str">
        <f t="shared" si="205"/>
        <v>886</v>
      </c>
      <c r="E2609" t="str">
        <f t="shared" si="209"/>
        <v>947</v>
      </c>
      <c r="F2609" t="b">
        <f t="shared" si="207"/>
        <v>0</v>
      </c>
    </row>
    <row r="2610" spans="1:6" hidden="1" x14ac:dyDescent="0.2">
      <c r="A2610">
        <f t="shared" si="208"/>
        <v>892</v>
      </c>
      <c r="B2610">
        <v>993</v>
      </c>
      <c r="C2610">
        <f t="shared" si="206"/>
        <v>885756</v>
      </c>
      <c r="D2610" t="str">
        <f t="shared" si="205"/>
        <v>885</v>
      </c>
      <c r="E2610" t="str">
        <f t="shared" si="209"/>
        <v>657</v>
      </c>
      <c r="F2610" t="b">
        <f t="shared" si="207"/>
        <v>0</v>
      </c>
    </row>
    <row r="2611" spans="1:6" hidden="1" x14ac:dyDescent="0.2">
      <c r="A2611">
        <f t="shared" si="208"/>
        <v>891</v>
      </c>
      <c r="B2611">
        <v>993</v>
      </c>
      <c r="C2611">
        <f t="shared" si="206"/>
        <v>884763</v>
      </c>
      <c r="D2611" t="str">
        <f t="shared" si="205"/>
        <v>884</v>
      </c>
      <c r="E2611" t="str">
        <f t="shared" si="209"/>
        <v>367</v>
      </c>
      <c r="F2611" t="b">
        <f t="shared" si="207"/>
        <v>0</v>
      </c>
    </row>
    <row r="2612" spans="1:6" hidden="1" x14ac:dyDescent="0.2">
      <c r="A2612">
        <f t="shared" si="208"/>
        <v>890</v>
      </c>
      <c r="B2612">
        <v>993</v>
      </c>
      <c r="C2612">
        <f t="shared" si="206"/>
        <v>883770</v>
      </c>
      <c r="D2612" t="str">
        <f t="shared" si="205"/>
        <v>883</v>
      </c>
      <c r="E2612" t="str">
        <f t="shared" si="209"/>
        <v>077</v>
      </c>
      <c r="F2612" t="b">
        <f t="shared" si="207"/>
        <v>0</v>
      </c>
    </row>
    <row r="2613" spans="1:6" hidden="1" x14ac:dyDescent="0.2">
      <c r="A2613">
        <f t="shared" si="208"/>
        <v>889</v>
      </c>
      <c r="B2613">
        <v>993</v>
      </c>
      <c r="C2613">
        <f t="shared" si="206"/>
        <v>882777</v>
      </c>
      <c r="D2613" t="str">
        <f t="shared" si="205"/>
        <v>882</v>
      </c>
      <c r="E2613" t="str">
        <f t="shared" si="209"/>
        <v>777</v>
      </c>
      <c r="F2613" t="b">
        <f t="shared" si="207"/>
        <v>0</v>
      </c>
    </row>
    <row r="2614" spans="1:6" hidden="1" x14ac:dyDescent="0.2">
      <c r="A2614">
        <f t="shared" si="208"/>
        <v>888</v>
      </c>
      <c r="B2614">
        <v>993</v>
      </c>
      <c r="C2614">
        <f t="shared" si="206"/>
        <v>881784</v>
      </c>
      <c r="D2614" t="str">
        <f t="shared" si="205"/>
        <v>881</v>
      </c>
      <c r="E2614" t="str">
        <f t="shared" si="209"/>
        <v>487</v>
      </c>
      <c r="F2614" t="b">
        <f t="shared" si="207"/>
        <v>0</v>
      </c>
    </row>
    <row r="2615" spans="1:6" hidden="1" x14ac:dyDescent="0.2">
      <c r="A2615">
        <f t="shared" si="208"/>
        <v>887</v>
      </c>
      <c r="B2615">
        <v>993</v>
      </c>
      <c r="C2615">
        <f t="shared" si="206"/>
        <v>880791</v>
      </c>
      <c r="D2615" t="str">
        <f t="shared" si="205"/>
        <v>880</v>
      </c>
      <c r="E2615" t="str">
        <f t="shared" si="209"/>
        <v>197</v>
      </c>
      <c r="F2615" t="b">
        <f t="shared" si="207"/>
        <v>0</v>
      </c>
    </row>
    <row r="2616" spans="1:6" hidden="1" x14ac:dyDescent="0.2">
      <c r="A2616">
        <f t="shared" si="208"/>
        <v>886</v>
      </c>
      <c r="B2616">
        <v>993</v>
      </c>
      <c r="C2616">
        <f t="shared" si="206"/>
        <v>879798</v>
      </c>
      <c r="D2616" t="str">
        <f t="shared" si="205"/>
        <v>879</v>
      </c>
      <c r="E2616" t="str">
        <f t="shared" si="209"/>
        <v>897</v>
      </c>
      <c r="F2616" t="b">
        <f t="shared" si="207"/>
        <v>0</v>
      </c>
    </row>
    <row r="2617" spans="1:6" hidden="1" x14ac:dyDescent="0.2">
      <c r="A2617">
        <f t="shared" si="208"/>
        <v>885</v>
      </c>
      <c r="B2617">
        <v>993</v>
      </c>
      <c r="C2617">
        <f t="shared" si="206"/>
        <v>878805</v>
      </c>
      <c r="D2617" t="str">
        <f t="shared" si="205"/>
        <v>878</v>
      </c>
      <c r="E2617" t="str">
        <f t="shared" si="209"/>
        <v>508</v>
      </c>
      <c r="F2617" t="b">
        <f t="shared" si="207"/>
        <v>0</v>
      </c>
    </row>
    <row r="2618" spans="1:6" hidden="1" x14ac:dyDescent="0.2">
      <c r="A2618">
        <f t="shared" si="208"/>
        <v>884</v>
      </c>
      <c r="B2618">
        <v>993</v>
      </c>
      <c r="C2618">
        <f t="shared" si="206"/>
        <v>877812</v>
      </c>
      <c r="D2618" t="str">
        <f t="shared" si="205"/>
        <v>877</v>
      </c>
      <c r="E2618" t="str">
        <f t="shared" si="209"/>
        <v>218</v>
      </c>
      <c r="F2618" t="b">
        <f t="shared" si="207"/>
        <v>0</v>
      </c>
    </row>
    <row r="2619" spans="1:6" hidden="1" x14ac:dyDescent="0.2">
      <c r="A2619">
        <f t="shared" si="208"/>
        <v>883</v>
      </c>
      <c r="B2619">
        <v>993</v>
      </c>
      <c r="C2619">
        <f t="shared" si="206"/>
        <v>876819</v>
      </c>
      <c r="D2619" t="str">
        <f t="shared" si="205"/>
        <v>876</v>
      </c>
      <c r="E2619" t="str">
        <f t="shared" si="209"/>
        <v>918</v>
      </c>
      <c r="F2619" t="b">
        <f t="shared" si="207"/>
        <v>0</v>
      </c>
    </row>
    <row r="2620" spans="1:6" hidden="1" x14ac:dyDescent="0.2">
      <c r="A2620">
        <f t="shared" si="208"/>
        <v>882</v>
      </c>
      <c r="B2620">
        <v>993</v>
      </c>
      <c r="C2620">
        <f t="shared" si="206"/>
        <v>875826</v>
      </c>
      <c r="D2620" t="str">
        <f t="shared" si="205"/>
        <v>875</v>
      </c>
      <c r="E2620" t="str">
        <f t="shared" si="209"/>
        <v>628</v>
      </c>
      <c r="F2620" t="b">
        <f t="shared" si="207"/>
        <v>0</v>
      </c>
    </row>
    <row r="2621" spans="1:6" hidden="1" x14ac:dyDescent="0.2">
      <c r="A2621">
        <f t="shared" si="208"/>
        <v>881</v>
      </c>
      <c r="B2621">
        <v>993</v>
      </c>
      <c r="C2621">
        <f t="shared" si="206"/>
        <v>874833</v>
      </c>
      <c r="D2621" t="str">
        <f t="shared" si="205"/>
        <v>874</v>
      </c>
      <c r="E2621" t="str">
        <f t="shared" si="209"/>
        <v>338</v>
      </c>
      <c r="F2621" t="b">
        <f t="shared" si="207"/>
        <v>0</v>
      </c>
    </row>
    <row r="2622" spans="1:6" hidden="1" x14ac:dyDescent="0.2">
      <c r="A2622">
        <f t="shared" si="208"/>
        <v>880</v>
      </c>
      <c r="B2622">
        <v>993</v>
      </c>
      <c r="C2622">
        <f t="shared" si="206"/>
        <v>873840</v>
      </c>
      <c r="D2622" t="str">
        <f t="shared" si="205"/>
        <v>873</v>
      </c>
      <c r="E2622" t="str">
        <f t="shared" si="209"/>
        <v>048</v>
      </c>
      <c r="F2622" t="b">
        <f t="shared" si="207"/>
        <v>0</v>
      </c>
    </row>
    <row r="2623" spans="1:6" hidden="1" x14ac:dyDescent="0.2">
      <c r="A2623">
        <f t="shared" si="208"/>
        <v>879</v>
      </c>
      <c r="B2623">
        <v>993</v>
      </c>
      <c r="C2623">
        <f t="shared" si="206"/>
        <v>872847</v>
      </c>
      <c r="D2623" t="str">
        <f t="shared" si="205"/>
        <v>872</v>
      </c>
      <c r="E2623" t="str">
        <f t="shared" si="209"/>
        <v>748</v>
      </c>
      <c r="F2623" t="b">
        <f t="shared" si="207"/>
        <v>0</v>
      </c>
    </row>
    <row r="2624" spans="1:6" hidden="1" x14ac:dyDescent="0.2">
      <c r="A2624">
        <f t="shared" si="208"/>
        <v>878</v>
      </c>
      <c r="B2624">
        <v>993</v>
      </c>
      <c r="C2624">
        <f t="shared" si="206"/>
        <v>871854</v>
      </c>
      <c r="D2624" t="str">
        <f t="shared" si="205"/>
        <v>871</v>
      </c>
      <c r="E2624" t="str">
        <f t="shared" si="209"/>
        <v>458</v>
      </c>
      <c r="F2624" t="b">
        <f t="shared" si="207"/>
        <v>0</v>
      </c>
    </row>
    <row r="2625" spans="1:6" hidden="1" x14ac:dyDescent="0.2">
      <c r="A2625">
        <f t="shared" si="208"/>
        <v>877</v>
      </c>
      <c r="B2625">
        <v>993</v>
      </c>
      <c r="C2625">
        <f t="shared" si="206"/>
        <v>870861</v>
      </c>
      <c r="D2625" t="str">
        <f t="shared" ref="D2625:D2688" si="210">LEFT(TEXT(C:C,"@"),3)</f>
        <v>870</v>
      </c>
      <c r="E2625" t="str">
        <f t="shared" si="209"/>
        <v>168</v>
      </c>
      <c r="F2625" t="b">
        <f t="shared" si="207"/>
        <v>0</v>
      </c>
    </row>
    <row r="2626" spans="1:6" hidden="1" x14ac:dyDescent="0.2">
      <c r="A2626">
        <f t="shared" si="208"/>
        <v>876</v>
      </c>
      <c r="B2626">
        <v>993</v>
      </c>
      <c r="C2626">
        <f t="shared" ref="C2626:C2689" si="211">A:A*B:B</f>
        <v>869868</v>
      </c>
      <c r="D2626" t="str">
        <f t="shared" si="210"/>
        <v>869</v>
      </c>
      <c r="E2626" t="str">
        <f t="shared" si="209"/>
        <v>868</v>
      </c>
      <c r="F2626" t="b">
        <f t="shared" ref="F2626:F2689" si="212">D:D=E:E</f>
        <v>0</v>
      </c>
    </row>
    <row r="2627" spans="1:6" hidden="1" x14ac:dyDescent="0.2">
      <c r="A2627">
        <f t="shared" si="208"/>
        <v>875</v>
      </c>
      <c r="B2627">
        <v>993</v>
      </c>
      <c r="C2627">
        <f t="shared" si="211"/>
        <v>868875</v>
      </c>
      <c r="D2627" t="str">
        <f t="shared" si="210"/>
        <v>868</v>
      </c>
      <c r="E2627" t="str">
        <f t="shared" si="209"/>
        <v>578</v>
      </c>
      <c r="F2627" t="b">
        <f t="shared" si="212"/>
        <v>0</v>
      </c>
    </row>
    <row r="2628" spans="1:6" hidden="1" x14ac:dyDescent="0.2">
      <c r="A2628">
        <f t="shared" si="208"/>
        <v>874</v>
      </c>
      <c r="B2628">
        <v>993</v>
      </c>
      <c r="C2628">
        <f t="shared" si="211"/>
        <v>867882</v>
      </c>
      <c r="D2628" t="str">
        <f t="shared" si="210"/>
        <v>867</v>
      </c>
      <c r="E2628" t="str">
        <f t="shared" si="209"/>
        <v>288</v>
      </c>
      <c r="F2628" t="b">
        <f t="shared" si="212"/>
        <v>0</v>
      </c>
    </row>
    <row r="2629" spans="1:6" hidden="1" x14ac:dyDescent="0.2">
      <c r="A2629">
        <f t="shared" si="208"/>
        <v>873</v>
      </c>
      <c r="B2629">
        <v>993</v>
      </c>
      <c r="C2629">
        <f t="shared" si="211"/>
        <v>866889</v>
      </c>
      <c r="D2629" t="str">
        <f t="shared" si="210"/>
        <v>866</v>
      </c>
      <c r="E2629" t="str">
        <f t="shared" si="209"/>
        <v>988</v>
      </c>
      <c r="F2629" t="b">
        <f t="shared" si="212"/>
        <v>0</v>
      </c>
    </row>
    <row r="2630" spans="1:6" hidden="1" x14ac:dyDescent="0.2">
      <c r="A2630">
        <f t="shared" si="208"/>
        <v>872</v>
      </c>
      <c r="B2630">
        <v>993</v>
      </c>
      <c r="C2630">
        <f t="shared" si="211"/>
        <v>865896</v>
      </c>
      <c r="D2630" t="str">
        <f t="shared" si="210"/>
        <v>865</v>
      </c>
      <c r="E2630" t="str">
        <f t="shared" si="209"/>
        <v>698</v>
      </c>
      <c r="F2630" t="b">
        <f t="shared" si="212"/>
        <v>0</v>
      </c>
    </row>
    <row r="2631" spans="1:6" hidden="1" x14ac:dyDescent="0.2">
      <c r="A2631">
        <f t="shared" si="208"/>
        <v>871</v>
      </c>
      <c r="B2631">
        <v>993</v>
      </c>
      <c r="C2631">
        <f t="shared" si="211"/>
        <v>864903</v>
      </c>
      <c r="D2631" t="str">
        <f t="shared" si="210"/>
        <v>864</v>
      </c>
      <c r="E2631" t="str">
        <f t="shared" si="209"/>
        <v>309</v>
      </c>
      <c r="F2631" t="b">
        <f t="shared" si="212"/>
        <v>0</v>
      </c>
    </row>
    <row r="2632" spans="1:6" hidden="1" x14ac:dyDescent="0.2">
      <c r="A2632">
        <f t="shared" si="208"/>
        <v>870</v>
      </c>
      <c r="B2632">
        <v>993</v>
      </c>
      <c r="C2632">
        <f t="shared" si="211"/>
        <v>863910</v>
      </c>
      <c r="D2632" t="str">
        <f t="shared" si="210"/>
        <v>863</v>
      </c>
      <c r="E2632" t="str">
        <f t="shared" si="209"/>
        <v>019</v>
      </c>
      <c r="F2632" t="b">
        <f t="shared" si="212"/>
        <v>0</v>
      </c>
    </row>
    <row r="2633" spans="1:6" hidden="1" x14ac:dyDescent="0.2">
      <c r="A2633">
        <f t="shared" ref="A2633:A2696" si="213">A2632-1</f>
        <v>869</v>
      </c>
      <c r="B2633">
        <v>993</v>
      </c>
      <c r="C2633">
        <f t="shared" si="211"/>
        <v>862917</v>
      </c>
      <c r="D2633" t="str">
        <f t="shared" si="210"/>
        <v>862</v>
      </c>
      <c r="E2633" t="str">
        <f t="shared" si="209"/>
        <v>719</v>
      </c>
      <c r="F2633" t="b">
        <f t="shared" si="212"/>
        <v>0</v>
      </c>
    </row>
    <row r="2634" spans="1:6" hidden="1" x14ac:dyDescent="0.2">
      <c r="A2634">
        <f t="shared" si="213"/>
        <v>868</v>
      </c>
      <c r="B2634">
        <v>993</v>
      </c>
      <c r="C2634">
        <f t="shared" si="211"/>
        <v>861924</v>
      </c>
      <c r="D2634" t="str">
        <f t="shared" si="210"/>
        <v>861</v>
      </c>
      <c r="E2634" t="str">
        <f t="shared" si="209"/>
        <v>429</v>
      </c>
      <c r="F2634" t="b">
        <f t="shared" si="212"/>
        <v>0</v>
      </c>
    </row>
    <row r="2635" spans="1:6" hidden="1" x14ac:dyDescent="0.2">
      <c r="A2635">
        <f t="shared" si="213"/>
        <v>867</v>
      </c>
      <c r="B2635">
        <v>993</v>
      </c>
      <c r="C2635">
        <f t="shared" si="211"/>
        <v>860931</v>
      </c>
      <c r="D2635" t="str">
        <f t="shared" si="210"/>
        <v>860</v>
      </c>
      <c r="E2635" t="str">
        <f t="shared" si="209"/>
        <v>139</v>
      </c>
      <c r="F2635" t="b">
        <f t="shared" si="212"/>
        <v>0</v>
      </c>
    </row>
    <row r="2636" spans="1:6" hidden="1" x14ac:dyDescent="0.2">
      <c r="A2636">
        <f t="shared" si="213"/>
        <v>866</v>
      </c>
      <c r="B2636">
        <v>993</v>
      </c>
      <c r="C2636">
        <f t="shared" si="211"/>
        <v>859938</v>
      </c>
      <c r="D2636" t="str">
        <f t="shared" si="210"/>
        <v>859</v>
      </c>
      <c r="E2636" t="str">
        <f t="shared" ref="E2636:E2699" si="214">RIGHT(TEXT(C:C,"0"),1)&amp;LEFT(RIGHT(TEXT(C:C,"00"),2),1)&amp;LEFT(RIGHT(TEXT(C:C,"000"),3),1)</f>
        <v>839</v>
      </c>
      <c r="F2636" t="b">
        <f t="shared" si="212"/>
        <v>0</v>
      </c>
    </row>
    <row r="2637" spans="1:6" hidden="1" x14ac:dyDescent="0.2">
      <c r="A2637">
        <f t="shared" si="213"/>
        <v>865</v>
      </c>
      <c r="B2637">
        <v>993</v>
      </c>
      <c r="C2637">
        <f t="shared" si="211"/>
        <v>858945</v>
      </c>
      <c r="D2637" t="str">
        <f t="shared" si="210"/>
        <v>858</v>
      </c>
      <c r="E2637" t="str">
        <f t="shared" si="214"/>
        <v>549</v>
      </c>
      <c r="F2637" t="b">
        <f t="shared" si="212"/>
        <v>0</v>
      </c>
    </row>
    <row r="2638" spans="1:6" hidden="1" x14ac:dyDescent="0.2">
      <c r="A2638">
        <f t="shared" si="213"/>
        <v>864</v>
      </c>
      <c r="B2638">
        <v>993</v>
      </c>
      <c r="C2638">
        <f t="shared" si="211"/>
        <v>857952</v>
      </c>
      <c r="D2638" t="str">
        <f t="shared" si="210"/>
        <v>857</v>
      </c>
      <c r="E2638" t="str">
        <f t="shared" si="214"/>
        <v>259</v>
      </c>
      <c r="F2638" t="b">
        <f t="shared" si="212"/>
        <v>0</v>
      </c>
    </row>
    <row r="2639" spans="1:6" hidden="1" x14ac:dyDescent="0.2">
      <c r="A2639">
        <f t="shared" si="213"/>
        <v>863</v>
      </c>
      <c r="B2639">
        <v>993</v>
      </c>
      <c r="C2639">
        <f t="shared" si="211"/>
        <v>856959</v>
      </c>
      <c r="D2639" t="str">
        <f t="shared" si="210"/>
        <v>856</v>
      </c>
      <c r="E2639" t="str">
        <f t="shared" si="214"/>
        <v>959</v>
      </c>
      <c r="F2639" t="b">
        <f t="shared" si="212"/>
        <v>0</v>
      </c>
    </row>
    <row r="2640" spans="1:6" hidden="1" x14ac:dyDescent="0.2">
      <c r="A2640">
        <f t="shared" si="213"/>
        <v>862</v>
      </c>
      <c r="B2640">
        <v>993</v>
      </c>
      <c r="C2640">
        <f t="shared" si="211"/>
        <v>855966</v>
      </c>
      <c r="D2640" t="str">
        <f t="shared" si="210"/>
        <v>855</v>
      </c>
      <c r="E2640" t="str">
        <f t="shared" si="214"/>
        <v>669</v>
      </c>
      <c r="F2640" t="b">
        <f t="shared" si="212"/>
        <v>0</v>
      </c>
    </row>
    <row r="2641" spans="1:6" hidden="1" x14ac:dyDescent="0.2">
      <c r="A2641">
        <f t="shared" si="213"/>
        <v>861</v>
      </c>
      <c r="B2641">
        <v>993</v>
      </c>
      <c r="C2641">
        <f t="shared" si="211"/>
        <v>854973</v>
      </c>
      <c r="D2641" t="str">
        <f t="shared" si="210"/>
        <v>854</v>
      </c>
      <c r="E2641" t="str">
        <f t="shared" si="214"/>
        <v>379</v>
      </c>
      <c r="F2641" t="b">
        <f t="shared" si="212"/>
        <v>0</v>
      </c>
    </row>
    <row r="2642" spans="1:6" hidden="1" x14ac:dyDescent="0.2">
      <c r="A2642">
        <f t="shared" si="213"/>
        <v>860</v>
      </c>
      <c r="B2642">
        <v>993</v>
      </c>
      <c r="C2642">
        <f t="shared" si="211"/>
        <v>853980</v>
      </c>
      <c r="D2642" t="str">
        <f t="shared" si="210"/>
        <v>853</v>
      </c>
      <c r="E2642" t="str">
        <f t="shared" si="214"/>
        <v>089</v>
      </c>
      <c r="F2642" t="b">
        <f t="shared" si="212"/>
        <v>0</v>
      </c>
    </row>
    <row r="2643" spans="1:6" hidden="1" x14ac:dyDescent="0.2">
      <c r="A2643">
        <f t="shared" si="213"/>
        <v>859</v>
      </c>
      <c r="B2643">
        <v>993</v>
      </c>
      <c r="C2643">
        <f t="shared" si="211"/>
        <v>852987</v>
      </c>
      <c r="D2643" t="str">
        <f t="shared" si="210"/>
        <v>852</v>
      </c>
      <c r="E2643" t="str">
        <f t="shared" si="214"/>
        <v>789</v>
      </c>
      <c r="F2643" t="b">
        <f t="shared" si="212"/>
        <v>0</v>
      </c>
    </row>
    <row r="2644" spans="1:6" hidden="1" x14ac:dyDescent="0.2">
      <c r="A2644">
        <f t="shared" si="213"/>
        <v>858</v>
      </c>
      <c r="B2644">
        <v>993</v>
      </c>
      <c r="C2644">
        <f t="shared" si="211"/>
        <v>851994</v>
      </c>
      <c r="D2644" t="str">
        <f t="shared" si="210"/>
        <v>851</v>
      </c>
      <c r="E2644" t="str">
        <f t="shared" si="214"/>
        <v>499</v>
      </c>
      <c r="F2644" t="b">
        <f t="shared" si="212"/>
        <v>0</v>
      </c>
    </row>
    <row r="2645" spans="1:6" hidden="1" x14ac:dyDescent="0.2">
      <c r="A2645">
        <f t="shared" si="213"/>
        <v>857</v>
      </c>
      <c r="B2645">
        <v>993</v>
      </c>
      <c r="C2645">
        <f t="shared" si="211"/>
        <v>851001</v>
      </c>
      <c r="D2645" t="str">
        <f t="shared" si="210"/>
        <v>851</v>
      </c>
      <c r="E2645" t="str">
        <f t="shared" si="214"/>
        <v>100</v>
      </c>
      <c r="F2645" t="b">
        <f t="shared" si="212"/>
        <v>0</v>
      </c>
    </row>
    <row r="2646" spans="1:6" hidden="1" x14ac:dyDescent="0.2">
      <c r="A2646">
        <f t="shared" si="213"/>
        <v>856</v>
      </c>
      <c r="B2646">
        <v>993</v>
      </c>
      <c r="C2646">
        <f t="shared" si="211"/>
        <v>850008</v>
      </c>
      <c r="D2646" t="str">
        <f t="shared" si="210"/>
        <v>850</v>
      </c>
      <c r="E2646" t="str">
        <f t="shared" si="214"/>
        <v>800</v>
      </c>
      <c r="F2646" t="b">
        <f t="shared" si="212"/>
        <v>0</v>
      </c>
    </row>
    <row r="2647" spans="1:6" hidden="1" x14ac:dyDescent="0.2">
      <c r="A2647">
        <f t="shared" si="213"/>
        <v>855</v>
      </c>
      <c r="B2647">
        <v>993</v>
      </c>
      <c r="C2647">
        <f t="shared" si="211"/>
        <v>849015</v>
      </c>
      <c r="D2647" t="str">
        <f t="shared" si="210"/>
        <v>849</v>
      </c>
      <c r="E2647" t="str">
        <f t="shared" si="214"/>
        <v>510</v>
      </c>
      <c r="F2647" t="b">
        <f t="shared" si="212"/>
        <v>0</v>
      </c>
    </row>
    <row r="2648" spans="1:6" hidden="1" x14ac:dyDescent="0.2">
      <c r="A2648">
        <f t="shared" si="213"/>
        <v>854</v>
      </c>
      <c r="B2648">
        <v>993</v>
      </c>
      <c r="C2648">
        <f t="shared" si="211"/>
        <v>848022</v>
      </c>
      <c r="D2648" t="str">
        <f t="shared" si="210"/>
        <v>848</v>
      </c>
      <c r="E2648" t="str">
        <f t="shared" si="214"/>
        <v>220</v>
      </c>
      <c r="F2648" t="b">
        <f t="shared" si="212"/>
        <v>0</v>
      </c>
    </row>
    <row r="2649" spans="1:6" hidden="1" x14ac:dyDescent="0.2">
      <c r="A2649">
        <f t="shared" si="213"/>
        <v>853</v>
      </c>
      <c r="B2649">
        <v>993</v>
      </c>
      <c r="C2649">
        <f t="shared" si="211"/>
        <v>847029</v>
      </c>
      <c r="D2649" t="str">
        <f t="shared" si="210"/>
        <v>847</v>
      </c>
      <c r="E2649" t="str">
        <f t="shared" si="214"/>
        <v>920</v>
      </c>
      <c r="F2649" t="b">
        <f t="shared" si="212"/>
        <v>0</v>
      </c>
    </row>
    <row r="2650" spans="1:6" hidden="1" x14ac:dyDescent="0.2">
      <c r="A2650">
        <f t="shared" si="213"/>
        <v>852</v>
      </c>
      <c r="B2650">
        <v>993</v>
      </c>
      <c r="C2650">
        <f t="shared" si="211"/>
        <v>846036</v>
      </c>
      <c r="D2650" t="str">
        <f t="shared" si="210"/>
        <v>846</v>
      </c>
      <c r="E2650" t="str">
        <f t="shared" si="214"/>
        <v>630</v>
      </c>
      <c r="F2650" t="b">
        <f t="shared" si="212"/>
        <v>0</v>
      </c>
    </row>
    <row r="2651" spans="1:6" hidden="1" x14ac:dyDescent="0.2">
      <c r="A2651">
        <f t="shared" si="213"/>
        <v>851</v>
      </c>
      <c r="B2651">
        <v>993</v>
      </c>
      <c r="C2651">
        <f t="shared" si="211"/>
        <v>845043</v>
      </c>
      <c r="D2651" t="str">
        <f t="shared" si="210"/>
        <v>845</v>
      </c>
      <c r="E2651" t="str">
        <f t="shared" si="214"/>
        <v>340</v>
      </c>
      <c r="F2651" t="b">
        <f t="shared" si="212"/>
        <v>0</v>
      </c>
    </row>
    <row r="2652" spans="1:6" hidden="1" x14ac:dyDescent="0.2">
      <c r="A2652">
        <f t="shared" si="213"/>
        <v>850</v>
      </c>
      <c r="B2652">
        <v>993</v>
      </c>
      <c r="C2652">
        <f t="shared" si="211"/>
        <v>844050</v>
      </c>
      <c r="D2652" t="str">
        <f t="shared" si="210"/>
        <v>844</v>
      </c>
      <c r="E2652" t="str">
        <f t="shared" si="214"/>
        <v>050</v>
      </c>
      <c r="F2652" t="b">
        <f t="shared" si="212"/>
        <v>0</v>
      </c>
    </row>
    <row r="2653" spans="1:6" hidden="1" x14ac:dyDescent="0.2">
      <c r="A2653">
        <f t="shared" si="213"/>
        <v>849</v>
      </c>
      <c r="B2653">
        <v>993</v>
      </c>
      <c r="C2653">
        <f t="shared" si="211"/>
        <v>843057</v>
      </c>
      <c r="D2653" t="str">
        <f t="shared" si="210"/>
        <v>843</v>
      </c>
      <c r="E2653" t="str">
        <f t="shared" si="214"/>
        <v>750</v>
      </c>
      <c r="F2653" t="b">
        <f t="shared" si="212"/>
        <v>0</v>
      </c>
    </row>
    <row r="2654" spans="1:6" hidden="1" x14ac:dyDescent="0.2">
      <c r="A2654">
        <f t="shared" si="213"/>
        <v>848</v>
      </c>
      <c r="B2654">
        <v>993</v>
      </c>
      <c r="C2654">
        <f t="shared" si="211"/>
        <v>842064</v>
      </c>
      <c r="D2654" t="str">
        <f t="shared" si="210"/>
        <v>842</v>
      </c>
      <c r="E2654" t="str">
        <f t="shared" si="214"/>
        <v>460</v>
      </c>
      <c r="F2654" t="b">
        <f t="shared" si="212"/>
        <v>0</v>
      </c>
    </row>
    <row r="2655" spans="1:6" hidden="1" x14ac:dyDescent="0.2">
      <c r="A2655">
        <f t="shared" si="213"/>
        <v>847</v>
      </c>
      <c r="B2655">
        <v>993</v>
      </c>
      <c r="C2655">
        <f t="shared" si="211"/>
        <v>841071</v>
      </c>
      <c r="D2655" t="str">
        <f t="shared" si="210"/>
        <v>841</v>
      </c>
      <c r="E2655" t="str">
        <f t="shared" si="214"/>
        <v>170</v>
      </c>
      <c r="F2655" t="b">
        <f t="shared" si="212"/>
        <v>0</v>
      </c>
    </row>
    <row r="2656" spans="1:6" hidden="1" x14ac:dyDescent="0.2">
      <c r="A2656">
        <f t="shared" si="213"/>
        <v>846</v>
      </c>
      <c r="B2656">
        <v>993</v>
      </c>
      <c r="C2656">
        <f t="shared" si="211"/>
        <v>840078</v>
      </c>
      <c r="D2656" t="str">
        <f t="shared" si="210"/>
        <v>840</v>
      </c>
      <c r="E2656" t="str">
        <f t="shared" si="214"/>
        <v>870</v>
      </c>
      <c r="F2656" t="b">
        <f t="shared" si="212"/>
        <v>0</v>
      </c>
    </row>
    <row r="2657" spans="1:6" hidden="1" x14ac:dyDescent="0.2">
      <c r="A2657">
        <f t="shared" si="213"/>
        <v>845</v>
      </c>
      <c r="B2657">
        <v>993</v>
      </c>
      <c r="C2657">
        <f t="shared" si="211"/>
        <v>839085</v>
      </c>
      <c r="D2657" t="str">
        <f t="shared" si="210"/>
        <v>839</v>
      </c>
      <c r="E2657" t="str">
        <f t="shared" si="214"/>
        <v>580</v>
      </c>
      <c r="F2657" t="b">
        <f t="shared" si="212"/>
        <v>0</v>
      </c>
    </row>
    <row r="2658" spans="1:6" hidden="1" x14ac:dyDescent="0.2">
      <c r="A2658">
        <f t="shared" si="213"/>
        <v>844</v>
      </c>
      <c r="B2658">
        <v>993</v>
      </c>
      <c r="C2658">
        <f t="shared" si="211"/>
        <v>838092</v>
      </c>
      <c r="D2658" t="str">
        <f t="shared" si="210"/>
        <v>838</v>
      </c>
      <c r="E2658" t="str">
        <f t="shared" si="214"/>
        <v>290</v>
      </c>
      <c r="F2658" t="b">
        <f t="shared" si="212"/>
        <v>0</v>
      </c>
    </row>
    <row r="2659" spans="1:6" hidden="1" x14ac:dyDescent="0.2">
      <c r="A2659">
        <f t="shared" si="213"/>
        <v>843</v>
      </c>
      <c r="B2659">
        <v>993</v>
      </c>
      <c r="C2659">
        <f t="shared" si="211"/>
        <v>837099</v>
      </c>
      <c r="D2659" t="str">
        <f t="shared" si="210"/>
        <v>837</v>
      </c>
      <c r="E2659" t="str">
        <f t="shared" si="214"/>
        <v>990</v>
      </c>
      <c r="F2659" t="b">
        <f t="shared" si="212"/>
        <v>0</v>
      </c>
    </row>
    <row r="2660" spans="1:6" hidden="1" x14ac:dyDescent="0.2">
      <c r="A2660">
        <f t="shared" si="213"/>
        <v>842</v>
      </c>
      <c r="B2660">
        <v>993</v>
      </c>
      <c r="C2660">
        <f t="shared" si="211"/>
        <v>836106</v>
      </c>
      <c r="D2660" t="str">
        <f t="shared" si="210"/>
        <v>836</v>
      </c>
      <c r="E2660" t="str">
        <f t="shared" si="214"/>
        <v>601</v>
      </c>
      <c r="F2660" t="b">
        <f t="shared" si="212"/>
        <v>0</v>
      </c>
    </row>
    <row r="2661" spans="1:6" hidden="1" x14ac:dyDescent="0.2">
      <c r="A2661">
        <f t="shared" si="213"/>
        <v>841</v>
      </c>
      <c r="B2661">
        <v>993</v>
      </c>
      <c r="C2661">
        <f t="shared" si="211"/>
        <v>835113</v>
      </c>
      <c r="D2661" t="str">
        <f t="shared" si="210"/>
        <v>835</v>
      </c>
      <c r="E2661" t="str">
        <f t="shared" si="214"/>
        <v>311</v>
      </c>
      <c r="F2661" t="b">
        <f t="shared" si="212"/>
        <v>0</v>
      </c>
    </row>
    <row r="2662" spans="1:6" hidden="1" x14ac:dyDescent="0.2">
      <c r="A2662">
        <f t="shared" si="213"/>
        <v>840</v>
      </c>
      <c r="B2662">
        <v>993</v>
      </c>
      <c r="C2662">
        <f t="shared" si="211"/>
        <v>834120</v>
      </c>
      <c r="D2662" t="str">
        <f t="shared" si="210"/>
        <v>834</v>
      </c>
      <c r="E2662" t="str">
        <f t="shared" si="214"/>
        <v>021</v>
      </c>
      <c r="F2662" t="b">
        <f t="shared" si="212"/>
        <v>0</v>
      </c>
    </row>
    <row r="2663" spans="1:6" hidden="1" x14ac:dyDescent="0.2">
      <c r="A2663">
        <f t="shared" si="213"/>
        <v>839</v>
      </c>
      <c r="B2663">
        <v>993</v>
      </c>
      <c r="C2663">
        <f t="shared" si="211"/>
        <v>833127</v>
      </c>
      <c r="D2663" t="str">
        <f t="shared" si="210"/>
        <v>833</v>
      </c>
      <c r="E2663" t="str">
        <f t="shared" si="214"/>
        <v>721</v>
      </c>
      <c r="F2663" t="b">
        <f t="shared" si="212"/>
        <v>0</v>
      </c>
    </row>
    <row r="2664" spans="1:6" hidden="1" x14ac:dyDescent="0.2">
      <c r="A2664">
        <f t="shared" si="213"/>
        <v>838</v>
      </c>
      <c r="B2664">
        <v>993</v>
      </c>
      <c r="C2664">
        <f t="shared" si="211"/>
        <v>832134</v>
      </c>
      <c r="D2664" t="str">
        <f t="shared" si="210"/>
        <v>832</v>
      </c>
      <c r="E2664" t="str">
        <f t="shared" si="214"/>
        <v>431</v>
      </c>
      <c r="F2664" t="b">
        <f t="shared" si="212"/>
        <v>0</v>
      </c>
    </row>
    <row r="2665" spans="1:6" hidden="1" x14ac:dyDescent="0.2">
      <c r="A2665">
        <f t="shared" si="213"/>
        <v>837</v>
      </c>
      <c r="B2665">
        <v>993</v>
      </c>
      <c r="C2665">
        <f t="shared" si="211"/>
        <v>831141</v>
      </c>
      <c r="D2665" t="str">
        <f t="shared" si="210"/>
        <v>831</v>
      </c>
      <c r="E2665" t="str">
        <f t="shared" si="214"/>
        <v>141</v>
      </c>
      <c r="F2665" t="b">
        <f t="shared" si="212"/>
        <v>0</v>
      </c>
    </row>
    <row r="2666" spans="1:6" hidden="1" x14ac:dyDescent="0.2">
      <c r="A2666">
        <f t="shared" si="213"/>
        <v>836</v>
      </c>
      <c r="B2666">
        <v>993</v>
      </c>
      <c r="C2666">
        <f t="shared" si="211"/>
        <v>830148</v>
      </c>
      <c r="D2666" t="str">
        <f t="shared" si="210"/>
        <v>830</v>
      </c>
      <c r="E2666" t="str">
        <f t="shared" si="214"/>
        <v>841</v>
      </c>
      <c r="F2666" t="b">
        <f t="shared" si="212"/>
        <v>0</v>
      </c>
    </row>
    <row r="2667" spans="1:6" hidden="1" x14ac:dyDescent="0.2">
      <c r="A2667">
        <f t="shared" si="213"/>
        <v>835</v>
      </c>
      <c r="B2667">
        <v>993</v>
      </c>
      <c r="C2667">
        <f t="shared" si="211"/>
        <v>829155</v>
      </c>
      <c r="D2667" t="str">
        <f t="shared" si="210"/>
        <v>829</v>
      </c>
      <c r="E2667" t="str">
        <f t="shared" si="214"/>
        <v>551</v>
      </c>
      <c r="F2667" t="b">
        <f t="shared" si="212"/>
        <v>0</v>
      </c>
    </row>
    <row r="2668" spans="1:6" hidden="1" x14ac:dyDescent="0.2">
      <c r="A2668">
        <f t="shared" si="213"/>
        <v>834</v>
      </c>
      <c r="B2668">
        <v>993</v>
      </c>
      <c r="C2668">
        <f t="shared" si="211"/>
        <v>828162</v>
      </c>
      <c r="D2668" t="str">
        <f t="shared" si="210"/>
        <v>828</v>
      </c>
      <c r="E2668" t="str">
        <f t="shared" si="214"/>
        <v>261</v>
      </c>
      <c r="F2668" t="b">
        <f t="shared" si="212"/>
        <v>0</v>
      </c>
    </row>
    <row r="2669" spans="1:6" hidden="1" x14ac:dyDescent="0.2">
      <c r="A2669">
        <f t="shared" si="213"/>
        <v>833</v>
      </c>
      <c r="B2669">
        <v>993</v>
      </c>
      <c r="C2669">
        <f t="shared" si="211"/>
        <v>827169</v>
      </c>
      <c r="D2669" t="str">
        <f t="shared" si="210"/>
        <v>827</v>
      </c>
      <c r="E2669" t="str">
        <f t="shared" si="214"/>
        <v>961</v>
      </c>
      <c r="F2669" t="b">
        <f t="shared" si="212"/>
        <v>0</v>
      </c>
    </row>
    <row r="2670" spans="1:6" hidden="1" x14ac:dyDescent="0.2">
      <c r="A2670">
        <f t="shared" si="213"/>
        <v>832</v>
      </c>
      <c r="B2670">
        <v>993</v>
      </c>
      <c r="C2670">
        <f t="shared" si="211"/>
        <v>826176</v>
      </c>
      <c r="D2670" t="str">
        <f t="shared" si="210"/>
        <v>826</v>
      </c>
      <c r="E2670" t="str">
        <f t="shared" si="214"/>
        <v>671</v>
      </c>
      <c r="F2670" t="b">
        <f t="shared" si="212"/>
        <v>0</v>
      </c>
    </row>
    <row r="2671" spans="1:6" hidden="1" x14ac:dyDescent="0.2">
      <c r="A2671">
        <f t="shared" si="213"/>
        <v>831</v>
      </c>
      <c r="B2671">
        <v>993</v>
      </c>
      <c r="C2671">
        <f t="shared" si="211"/>
        <v>825183</v>
      </c>
      <c r="D2671" t="str">
        <f t="shared" si="210"/>
        <v>825</v>
      </c>
      <c r="E2671" t="str">
        <f t="shared" si="214"/>
        <v>381</v>
      </c>
      <c r="F2671" t="b">
        <f t="shared" si="212"/>
        <v>0</v>
      </c>
    </row>
    <row r="2672" spans="1:6" hidden="1" x14ac:dyDescent="0.2">
      <c r="A2672">
        <f t="shared" si="213"/>
        <v>830</v>
      </c>
      <c r="B2672">
        <v>993</v>
      </c>
      <c r="C2672">
        <f t="shared" si="211"/>
        <v>824190</v>
      </c>
      <c r="D2672" t="str">
        <f t="shared" si="210"/>
        <v>824</v>
      </c>
      <c r="E2672" t="str">
        <f t="shared" si="214"/>
        <v>091</v>
      </c>
      <c r="F2672" t="b">
        <f t="shared" si="212"/>
        <v>0</v>
      </c>
    </row>
    <row r="2673" spans="1:6" hidden="1" x14ac:dyDescent="0.2">
      <c r="A2673">
        <f t="shared" si="213"/>
        <v>829</v>
      </c>
      <c r="B2673">
        <v>993</v>
      </c>
      <c r="C2673">
        <f t="shared" si="211"/>
        <v>823197</v>
      </c>
      <c r="D2673" t="str">
        <f t="shared" si="210"/>
        <v>823</v>
      </c>
      <c r="E2673" t="str">
        <f t="shared" si="214"/>
        <v>791</v>
      </c>
      <c r="F2673" t="b">
        <f t="shared" si="212"/>
        <v>0</v>
      </c>
    </row>
    <row r="2674" spans="1:6" hidden="1" x14ac:dyDescent="0.2">
      <c r="A2674">
        <f t="shared" si="213"/>
        <v>828</v>
      </c>
      <c r="B2674">
        <v>993</v>
      </c>
      <c r="C2674">
        <f t="shared" si="211"/>
        <v>822204</v>
      </c>
      <c r="D2674" t="str">
        <f t="shared" si="210"/>
        <v>822</v>
      </c>
      <c r="E2674" t="str">
        <f t="shared" si="214"/>
        <v>402</v>
      </c>
      <c r="F2674" t="b">
        <f t="shared" si="212"/>
        <v>0</v>
      </c>
    </row>
    <row r="2675" spans="1:6" hidden="1" x14ac:dyDescent="0.2">
      <c r="A2675">
        <f t="shared" si="213"/>
        <v>827</v>
      </c>
      <c r="B2675">
        <v>993</v>
      </c>
      <c r="C2675">
        <f t="shared" si="211"/>
        <v>821211</v>
      </c>
      <c r="D2675" t="str">
        <f t="shared" si="210"/>
        <v>821</v>
      </c>
      <c r="E2675" t="str">
        <f t="shared" si="214"/>
        <v>112</v>
      </c>
      <c r="F2675" t="b">
        <f t="shared" si="212"/>
        <v>0</v>
      </c>
    </row>
    <row r="2676" spans="1:6" hidden="1" x14ac:dyDescent="0.2">
      <c r="A2676">
        <f t="shared" si="213"/>
        <v>826</v>
      </c>
      <c r="B2676">
        <v>993</v>
      </c>
      <c r="C2676">
        <f t="shared" si="211"/>
        <v>820218</v>
      </c>
      <c r="D2676" t="str">
        <f t="shared" si="210"/>
        <v>820</v>
      </c>
      <c r="E2676" t="str">
        <f t="shared" si="214"/>
        <v>812</v>
      </c>
      <c r="F2676" t="b">
        <f t="shared" si="212"/>
        <v>0</v>
      </c>
    </row>
    <row r="2677" spans="1:6" hidden="1" x14ac:dyDescent="0.2">
      <c r="A2677">
        <f t="shared" si="213"/>
        <v>825</v>
      </c>
      <c r="B2677">
        <v>993</v>
      </c>
      <c r="C2677">
        <f t="shared" si="211"/>
        <v>819225</v>
      </c>
      <c r="D2677" t="str">
        <f t="shared" si="210"/>
        <v>819</v>
      </c>
      <c r="E2677" t="str">
        <f t="shared" si="214"/>
        <v>522</v>
      </c>
      <c r="F2677" t="b">
        <f t="shared" si="212"/>
        <v>0</v>
      </c>
    </row>
    <row r="2678" spans="1:6" hidden="1" x14ac:dyDescent="0.2">
      <c r="A2678">
        <f t="shared" si="213"/>
        <v>824</v>
      </c>
      <c r="B2678">
        <v>993</v>
      </c>
      <c r="C2678">
        <f t="shared" si="211"/>
        <v>818232</v>
      </c>
      <c r="D2678" t="str">
        <f t="shared" si="210"/>
        <v>818</v>
      </c>
      <c r="E2678" t="str">
        <f t="shared" si="214"/>
        <v>232</v>
      </c>
      <c r="F2678" t="b">
        <f t="shared" si="212"/>
        <v>0</v>
      </c>
    </row>
    <row r="2679" spans="1:6" hidden="1" x14ac:dyDescent="0.2">
      <c r="A2679">
        <f t="shared" si="213"/>
        <v>823</v>
      </c>
      <c r="B2679">
        <v>993</v>
      </c>
      <c r="C2679">
        <f t="shared" si="211"/>
        <v>817239</v>
      </c>
      <c r="D2679" t="str">
        <f t="shared" si="210"/>
        <v>817</v>
      </c>
      <c r="E2679" t="str">
        <f t="shared" si="214"/>
        <v>932</v>
      </c>
      <c r="F2679" t="b">
        <f t="shared" si="212"/>
        <v>0</v>
      </c>
    </row>
    <row r="2680" spans="1:6" hidden="1" x14ac:dyDescent="0.2">
      <c r="A2680">
        <f t="shared" si="213"/>
        <v>822</v>
      </c>
      <c r="B2680">
        <v>993</v>
      </c>
      <c r="C2680">
        <f t="shared" si="211"/>
        <v>816246</v>
      </c>
      <c r="D2680" t="str">
        <f t="shared" si="210"/>
        <v>816</v>
      </c>
      <c r="E2680" t="str">
        <f t="shared" si="214"/>
        <v>642</v>
      </c>
      <c r="F2680" t="b">
        <f t="shared" si="212"/>
        <v>0</v>
      </c>
    </row>
    <row r="2681" spans="1:6" hidden="1" x14ac:dyDescent="0.2">
      <c r="A2681">
        <f t="shared" si="213"/>
        <v>821</v>
      </c>
      <c r="B2681">
        <v>993</v>
      </c>
      <c r="C2681">
        <f t="shared" si="211"/>
        <v>815253</v>
      </c>
      <c r="D2681" t="str">
        <f t="shared" si="210"/>
        <v>815</v>
      </c>
      <c r="E2681" t="str">
        <f t="shared" si="214"/>
        <v>352</v>
      </c>
      <c r="F2681" t="b">
        <f t="shared" si="212"/>
        <v>0</v>
      </c>
    </row>
    <row r="2682" spans="1:6" hidden="1" x14ac:dyDescent="0.2">
      <c r="A2682">
        <f t="shared" si="213"/>
        <v>820</v>
      </c>
      <c r="B2682">
        <v>993</v>
      </c>
      <c r="C2682">
        <f t="shared" si="211"/>
        <v>814260</v>
      </c>
      <c r="D2682" t="str">
        <f t="shared" si="210"/>
        <v>814</v>
      </c>
      <c r="E2682" t="str">
        <f t="shared" si="214"/>
        <v>062</v>
      </c>
      <c r="F2682" t="b">
        <f t="shared" si="212"/>
        <v>0</v>
      </c>
    </row>
    <row r="2683" spans="1:6" hidden="1" x14ac:dyDescent="0.2">
      <c r="A2683">
        <f t="shared" si="213"/>
        <v>819</v>
      </c>
      <c r="B2683">
        <v>993</v>
      </c>
      <c r="C2683">
        <f t="shared" si="211"/>
        <v>813267</v>
      </c>
      <c r="D2683" t="str">
        <f t="shared" si="210"/>
        <v>813</v>
      </c>
      <c r="E2683" t="str">
        <f t="shared" si="214"/>
        <v>762</v>
      </c>
      <c r="F2683" t="b">
        <f t="shared" si="212"/>
        <v>0</v>
      </c>
    </row>
    <row r="2684" spans="1:6" hidden="1" x14ac:dyDescent="0.2">
      <c r="A2684">
        <f t="shared" si="213"/>
        <v>818</v>
      </c>
      <c r="B2684">
        <v>993</v>
      </c>
      <c r="C2684">
        <f t="shared" si="211"/>
        <v>812274</v>
      </c>
      <c r="D2684" t="str">
        <f t="shared" si="210"/>
        <v>812</v>
      </c>
      <c r="E2684" t="str">
        <f t="shared" si="214"/>
        <v>472</v>
      </c>
      <c r="F2684" t="b">
        <f t="shared" si="212"/>
        <v>0</v>
      </c>
    </row>
    <row r="2685" spans="1:6" hidden="1" x14ac:dyDescent="0.2">
      <c r="A2685">
        <f t="shared" si="213"/>
        <v>817</v>
      </c>
      <c r="B2685">
        <v>993</v>
      </c>
      <c r="C2685">
        <f t="shared" si="211"/>
        <v>811281</v>
      </c>
      <c r="D2685" t="str">
        <f t="shared" si="210"/>
        <v>811</v>
      </c>
      <c r="E2685" t="str">
        <f t="shared" si="214"/>
        <v>182</v>
      </c>
      <c r="F2685" t="b">
        <f t="shared" si="212"/>
        <v>0</v>
      </c>
    </row>
    <row r="2686" spans="1:6" hidden="1" x14ac:dyDescent="0.2">
      <c r="A2686">
        <f t="shared" si="213"/>
        <v>816</v>
      </c>
      <c r="B2686">
        <v>993</v>
      </c>
      <c r="C2686">
        <f t="shared" si="211"/>
        <v>810288</v>
      </c>
      <c r="D2686" t="str">
        <f t="shared" si="210"/>
        <v>810</v>
      </c>
      <c r="E2686" t="str">
        <f t="shared" si="214"/>
        <v>882</v>
      </c>
      <c r="F2686" t="b">
        <f t="shared" si="212"/>
        <v>0</v>
      </c>
    </row>
    <row r="2687" spans="1:6" hidden="1" x14ac:dyDescent="0.2">
      <c r="A2687">
        <f t="shared" si="213"/>
        <v>815</v>
      </c>
      <c r="B2687">
        <v>993</v>
      </c>
      <c r="C2687">
        <f t="shared" si="211"/>
        <v>809295</v>
      </c>
      <c r="D2687" t="str">
        <f t="shared" si="210"/>
        <v>809</v>
      </c>
      <c r="E2687" t="str">
        <f t="shared" si="214"/>
        <v>592</v>
      </c>
      <c r="F2687" t="b">
        <f t="shared" si="212"/>
        <v>0</v>
      </c>
    </row>
    <row r="2688" spans="1:6" hidden="1" x14ac:dyDescent="0.2">
      <c r="A2688">
        <f t="shared" si="213"/>
        <v>814</v>
      </c>
      <c r="B2688">
        <v>993</v>
      </c>
      <c r="C2688">
        <f t="shared" si="211"/>
        <v>808302</v>
      </c>
      <c r="D2688" t="str">
        <f t="shared" si="210"/>
        <v>808</v>
      </c>
      <c r="E2688" t="str">
        <f t="shared" si="214"/>
        <v>203</v>
      </c>
      <c r="F2688" t="b">
        <f t="shared" si="212"/>
        <v>0</v>
      </c>
    </row>
    <row r="2689" spans="1:6" hidden="1" x14ac:dyDescent="0.2">
      <c r="A2689">
        <f t="shared" si="213"/>
        <v>813</v>
      </c>
      <c r="B2689">
        <v>993</v>
      </c>
      <c r="C2689">
        <f t="shared" si="211"/>
        <v>807309</v>
      </c>
      <c r="D2689" t="str">
        <f t="shared" ref="D2689:D2752" si="215">LEFT(TEXT(C:C,"@"),3)</f>
        <v>807</v>
      </c>
      <c r="E2689" t="str">
        <f t="shared" si="214"/>
        <v>903</v>
      </c>
      <c r="F2689" t="b">
        <f t="shared" si="212"/>
        <v>0</v>
      </c>
    </row>
    <row r="2690" spans="1:6" hidden="1" x14ac:dyDescent="0.2">
      <c r="A2690">
        <f t="shared" si="213"/>
        <v>812</v>
      </c>
      <c r="B2690">
        <v>993</v>
      </c>
      <c r="C2690">
        <f t="shared" ref="C2690:C2753" si="216">A:A*B:B</f>
        <v>806316</v>
      </c>
      <c r="D2690" t="str">
        <f t="shared" si="215"/>
        <v>806</v>
      </c>
      <c r="E2690" t="str">
        <f t="shared" si="214"/>
        <v>613</v>
      </c>
      <c r="F2690" t="b">
        <f t="shared" ref="F2690:F2753" si="217">D:D=E:E</f>
        <v>0</v>
      </c>
    </row>
    <row r="2691" spans="1:6" hidden="1" x14ac:dyDescent="0.2">
      <c r="A2691">
        <f t="shared" si="213"/>
        <v>811</v>
      </c>
      <c r="B2691">
        <v>993</v>
      </c>
      <c r="C2691">
        <f t="shared" si="216"/>
        <v>805323</v>
      </c>
      <c r="D2691" t="str">
        <f t="shared" si="215"/>
        <v>805</v>
      </c>
      <c r="E2691" t="str">
        <f t="shared" si="214"/>
        <v>323</v>
      </c>
      <c r="F2691" t="b">
        <f t="shared" si="217"/>
        <v>0</v>
      </c>
    </row>
    <row r="2692" spans="1:6" hidden="1" x14ac:dyDescent="0.2">
      <c r="A2692">
        <f t="shared" si="213"/>
        <v>810</v>
      </c>
      <c r="B2692">
        <v>993</v>
      </c>
      <c r="C2692">
        <f t="shared" si="216"/>
        <v>804330</v>
      </c>
      <c r="D2692" t="str">
        <f t="shared" si="215"/>
        <v>804</v>
      </c>
      <c r="E2692" t="str">
        <f t="shared" si="214"/>
        <v>033</v>
      </c>
      <c r="F2692" t="b">
        <f t="shared" si="217"/>
        <v>0</v>
      </c>
    </row>
    <row r="2693" spans="1:6" hidden="1" x14ac:dyDescent="0.2">
      <c r="A2693">
        <f t="shared" si="213"/>
        <v>809</v>
      </c>
      <c r="B2693">
        <v>993</v>
      </c>
      <c r="C2693">
        <f t="shared" si="216"/>
        <v>803337</v>
      </c>
      <c r="D2693" t="str">
        <f t="shared" si="215"/>
        <v>803</v>
      </c>
      <c r="E2693" t="str">
        <f t="shared" si="214"/>
        <v>733</v>
      </c>
      <c r="F2693" t="b">
        <f t="shared" si="217"/>
        <v>0</v>
      </c>
    </row>
    <row r="2694" spans="1:6" hidden="1" x14ac:dyDescent="0.2">
      <c r="A2694">
        <f t="shared" si="213"/>
        <v>808</v>
      </c>
      <c r="B2694">
        <v>993</v>
      </c>
      <c r="C2694">
        <f t="shared" si="216"/>
        <v>802344</v>
      </c>
      <c r="D2694" t="str">
        <f t="shared" si="215"/>
        <v>802</v>
      </c>
      <c r="E2694" t="str">
        <f t="shared" si="214"/>
        <v>443</v>
      </c>
      <c r="F2694" t="b">
        <f t="shared" si="217"/>
        <v>0</v>
      </c>
    </row>
    <row r="2695" spans="1:6" hidden="1" x14ac:dyDescent="0.2">
      <c r="A2695">
        <f t="shared" si="213"/>
        <v>807</v>
      </c>
      <c r="B2695">
        <v>993</v>
      </c>
      <c r="C2695">
        <f t="shared" si="216"/>
        <v>801351</v>
      </c>
      <c r="D2695" t="str">
        <f t="shared" si="215"/>
        <v>801</v>
      </c>
      <c r="E2695" t="str">
        <f t="shared" si="214"/>
        <v>153</v>
      </c>
      <c r="F2695" t="b">
        <f t="shared" si="217"/>
        <v>0</v>
      </c>
    </row>
    <row r="2696" spans="1:6" hidden="1" x14ac:dyDescent="0.2">
      <c r="A2696">
        <f t="shared" si="213"/>
        <v>806</v>
      </c>
      <c r="B2696">
        <v>993</v>
      </c>
      <c r="C2696">
        <f t="shared" si="216"/>
        <v>800358</v>
      </c>
      <c r="D2696" t="str">
        <f t="shared" si="215"/>
        <v>800</v>
      </c>
      <c r="E2696" t="str">
        <f t="shared" si="214"/>
        <v>853</v>
      </c>
      <c r="F2696" t="b">
        <f t="shared" si="217"/>
        <v>0</v>
      </c>
    </row>
    <row r="2697" spans="1:6" hidden="1" x14ac:dyDescent="0.2">
      <c r="A2697">
        <f t="shared" ref="A2697:A2760" si="218">A2696-1</f>
        <v>805</v>
      </c>
      <c r="B2697">
        <v>993</v>
      </c>
      <c r="C2697">
        <f t="shared" si="216"/>
        <v>799365</v>
      </c>
      <c r="D2697" t="str">
        <f t="shared" si="215"/>
        <v>799</v>
      </c>
      <c r="E2697" t="str">
        <f t="shared" si="214"/>
        <v>563</v>
      </c>
      <c r="F2697" t="b">
        <f t="shared" si="217"/>
        <v>0</v>
      </c>
    </row>
    <row r="2698" spans="1:6" hidden="1" x14ac:dyDescent="0.2">
      <c r="A2698">
        <f t="shared" si="218"/>
        <v>804</v>
      </c>
      <c r="B2698">
        <v>993</v>
      </c>
      <c r="C2698">
        <f t="shared" si="216"/>
        <v>798372</v>
      </c>
      <c r="D2698" t="str">
        <f t="shared" si="215"/>
        <v>798</v>
      </c>
      <c r="E2698" t="str">
        <f t="shared" si="214"/>
        <v>273</v>
      </c>
      <c r="F2698" t="b">
        <f t="shared" si="217"/>
        <v>0</v>
      </c>
    </row>
    <row r="2699" spans="1:6" hidden="1" x14ac:dyDescent="0.2">
      <c r="A2699">
        <f t="shared" si="218"/>
        <v>803</v>
      </c>
      <c r="B2699">
        <v>993</v>
      </c>
      <c r="C2699">
        <f t="shared" si="216"/>
        <v>797379</v>
      </c>
      <c r="D2699" t="str">
        <f t="shared" si="215"/>
        <v>797</v>
      </c>
      <c r="E2699" t="str">
        <f t="shared" si="214"/>
        <v>973</v>
      </c>
      <c r="F2699" t="b">
        <f t="shared" si="217"/>
        <v>0</v>
      </c>
    </row>
    <row r="2700" spans="1:6" hidden="1" x14ac:dyDescent="0.2">
      <c r="A2700">
        <f t="shared" si="218"/>
        <v>802</v>
      </c>
      <c r="B2700">
        <v>993</v>
      </c>
      <c r="C2700">
        <f t="shared" si="216"/>
        <v>796386</v>
      </c>
      <c r="D2700" t="str">
        <f t="shared" si="215"/>
        <v>796</v>
      </c>
      <c r="E2700" t="str">
        <f t="shared" ref="E2700:E2763" si="219">RIGHT(TEXT(C:C,"0"),1)&amp;LEFT(RIGHT(TEXT(C:C,"00"),2),1)&amp;LEFT(RIGHT(TEXT(C:C,"000"),3),1)</f>
        <v>683</v>
      </c>
      <c r="F2700" t="b">
        <f t="shared" si="217"/>
        <v>0</v>
      </c>
    </row>
    <row r="2701" spans="1:6" hidden="1" x14ac:dyDescent="0.2">
      <c r="A2701">
        <f t="shared" si="218"/>
        <v>801</v>
      </c>
      <c r="B2701">
        <v>993</v>
      </c>
      <c r="C2701">
        <f t="shared" si="216"/>
        <v>795393</v>
      </c>
      <c r="D2701" t="str">
        <f t="shared" si="215"/>
        <v>795</v>
      </c>
      <c r="E2701" t="str">
        <f t="shared" si="219"/>
        <v>393</v>
      </c>
      <c r="F2701" t="b">
        <f t="shared" si="217"/>
        <v>0</v>
      </c>
    </row>
    <row r="2702" spans="1:6" hidden="1" x14ac:dyDescent="0.2">
      <c r="A2702">
        <f t="shared" si="218"/>
        <v>800</v>
      </c>
      <c r="B2702">
        <v>993</v>
      </c>
      <c r="C2702">
        <f t="shared" si="216"/>
        <v>794400</v>
      </c>
      <c r="D2702" t="str">
        <f t="shared" si="215"/>
        <v>794</v>
      </c>
      <c r="E2702" t="str">
        <f t="shared" si="219"/>
        <v>004</v>
      </c>
      <c r="F2702" t="b">
        <f t="shared" si="217"/>
        <v>0</v>
      </c>
    </row>
    <row r="2703" spans="1:6" hidden="1" x14ac:dyDescent="0.2">
      <c r="A2703">
        <f t="shared" si="218"/>
        <v>799</v>
      </c>
      <c r="B2703">
        <v>993</v>
      </c>
      <c r="C2703">
        <f t="shared" si="216"/>
        <v>793407</v>
      </c>
      <c r="D2703" t="str">
        <f t="shared" si="215"/>
        <v>793</v>
      </c>
      <c r="E2703" t="str">
        <f t="shared" si="219"/>
        <v>704</v>
      </c>
      <c r="F2703" t="b">
        <f t="shared" si="217"/>
        <v>0</v>
      </c>
    </row>
    <row r="2704" spans="1:6" hidden="1" x14ac:dyDescent="0.2">
      <c r="A2704">
        <f t="shared" si="218"/>
        <v>798</v>
      </c>
      <c r="B2704">
        <v>993</v>
      </c>
      <c r="C2704">
        <f t="shared" si="216"/>
        <v>792414</v>
      </c>
      <c r="D2704" t="str">
        <f t="shared" si="215"/>
        <v>792</v>
      </c>
      <c r="E2704" t="str">
        <f t="shared" si="219"/>
        <v>414</v>
      </c>
      <c r="F2704" t="b">
        <f t="shared" si="217"/>
        <v>0</v>
      </c>
    </row>
    <row r="2705" spans="1:6" hidden="1" x14ac:dyDescent="0.2">
      <c r="A2705">
        <f t="shared" si="218"/>
        <v>797</v>
      </c>
      <c r="B2705">
        <v>993</v>
      </c>
      <c r="C2705">
        <f t="shared" si="216"/>
        <v>791421</v>
      </c>
      <c r="D2705" t="str">
        <f t="shared" si="215"/>
        <v>791</v>
      </c>
      <c r="E2705" t="str">
        <f t="shared" si="219"/>
        <v>124</v>
      </c>
      <c r="F2705" t="b">
        <f t="shared" si="217"/>
        <v>0</v>
      </c>
    </row>
    <row r="2706" spans="1:6" hidden="1" x14ac:dyDescent="0.2">
      <c r="A2706">
        <f t="shared" si="218"/>
        <v>796</v>
      </c>
      <c r="B2706">
        <v>993</v>
      </c>
      <c r="C2706">
        <f t="shared" si="216"/>
        <v>790428</v>
      </c>
      <c r="D2706" t="str">
        <f t="shared" si="215"/>
        <v>790</v>
      </c>
      <c r="E2706" t="str">
        <f t="shared" si="219"/>
        <v>824</v>
      </c>
      <c r="F2706" t="b">
        <f t="shared" si="217"/>
        <v>0</v>
      </c>
    </row>
    <row r="2707" spans="1:6" hidden="1" x14ac:dyDescent="0.2">
      <c r="A2707">
        <f t="shared" si="218"/>
        <v>795</v>
      </c>
      <c r="B2707">
        <v>993</v>
      </c>
      <c r="C2707">
        <f t="shared" si="216"/>
        <v>789435</v>
      </c>
      <c r="D2707" t="str">
        <f t="shared" si="215"/>
        <v>789</v>
      </c>
      <c r="E2707" t="str">
        <f t="shared" si="219"/>
        <v>534</v>
      </c>
      <c r="F2707" t="b">
        <f t="shared" si="217"/>
        <v>0</v>
      </c>
    </row>
    <row r="2708" spans="1:6" hidden="1" x14ac:dyDescent="0.2">
      <c r="A2708">
        <f t="shared" si="218"/>
        <v>794</v>
      </c>
      <c r="B2708">
        <v>993</v>
      </c>
      <c r="C2708">
        <f t="shared" si="216"/>
        <v>788442</v>
      </c>
      <c r="D2708" t="str">
        <f t="shared" si="215"/>
        <v>788</v>
      </c>
      <c r="E2708" t="str">
        <f t="shared" si="219"/>
        <v>244</v>
      </c>
      <c r="F2708" t="b">
        <f t="shared" si="217"/>
        <v>0</v>
      </c>
    </row>
    <row r="2709" spans="1:6" hidden="1" x14ac:dyDescent="0.2">
      <c r="A2709">
        <f t="shared" si="218"/>
        <v>793</v>
      </c>
      <c r="B2709">
        <v>993</v>
      </c>
      <c r="C2709">
        <f t="shared" si="216"/>
        <v>787449</v>
      </c>
      <c r="D2709" t="str">
        <f t="shared" si="215"/>
        <v>787</v>
      </c>
      <c r="E2709" t="str">
        <f t="shared" si="219"/>
        <v>944</v>
      </c>
      <c r="F2709" t="b">
        <f t="shared" si="217"/>
        <v>0</v>
      </c>
    </row>
    <row r="2710" spans="1:6" hidden="1" x14ac:dyDescent="0.2">
      <c r="A2710">
        <f t="shared" si="218"/>
        <v>792</v>
      </c>
      <c r="B2710">
        <v>993</v>
      </c>
      <c r="C2710">
        <f t="shared" si="216"/>
        <v>786456</v>
      </c>
      <c r="D2710" t="str">
        <f t="shared" si="215"/>
        <v>786</v>
      </c>
      <c r="E2710" t="str">
        <f t="shared" si="219"/>
        <v>654</v>
      </c>
      <c r="F2710" t="b">
        <f t="shared" si="217"/>
        <v>0</v>
      </c>
    </row>
    <row r="2711" spans="1:6" hidden="1" x14ac:dyDescent="0.2">
      <c r="A2711">
        <f t="shared" si="218"/>
        <v>791</v>
      </c>
      <c r="B2711">
        <v>993</v>
      </c>
      <c r="C2711">
        <f t="shared" si="216"/>
        <v>785463</v>
      </c>
      <c r="D2711" t="str">
        <f t="shared" si="215"/>
        <v>785</v>
      </c>
      <c r="E2711" t="str">
        <f t="shared" si="219"/>
        <v>364</v>
      </c>
      <c r="F2711" t="b">
        <f t="shared" si="217"/>
        <v>0</v>
      </c>
    </row>
    <row r="2712" spans="1:6" hidden="1" x14ac:dyDescent="0.2">
      <c r="A2712">
        <f t="shared" si="218"/>
        <v>790</v>
      </c>
      <c r="B2712">
        <v>993</v>
      </c>
      <c r="C2712">
        <f t="shared" si="216"/>
        <v>784470</v>
      </c>
      <c r="D2712" t="str">
        <f t="shared" si="215"/>
        <v>784</v>
      </c>
      <c r="E2712" t="str">
        <f t="shared" si="219"/>
        <v>074</v>
      </c>
      <c r="F2712" t="b">
        <f t="shared" si="217"/>
        <v>0</v>
      </c>
    </row>
    <row r="2713" spans="1:6" hidden="1" x14ac:dyDescent="0.2">
      <c r="A2713">
        <f t="shared" si="218"/>
        <v>789</v>
      </c>
      <c r="B2713">
        <v>993</v>
      </c>
      <c r="C2713">
        <f t="shared" si="216"/>
        <v>783477</v>
      </c>
      <c r="D2713" t="str">
        <f t="shared" si="215"/>
        <v>783</v>
      </c>
      <c r="E2713" t="str">
        <f t="shared" si="219"/>
        <v>774</v>
      </c>
      <c r="F2713" t="b">
        <f t="shared" si="217"/>
        <v>0</v>
      </c>
    </row>
    <row r="2714" spans="1:6" hidden="1" x14ac:dyDescent="0.2">
      <c r="A2714">
        <f t="shared" si="218"/>
        <v>788</v>
      </c>
      <c r="B2714">
        <v>993</v>
      </c>
      <c r="C2714">
        <f t="shared" si="216"/>
        <v>782484</v>
      </c>
      <c r="D2714" t="str">
        <f t="shared" si="215"/>
        <v>782</v>
      </c>
      <c r="E2714" t="str">
        <f t="shared" si="219"/>
        <v>484</v>
      </c>
      <c r="F2714" t="b">
        <f t="shared" si="217"/>
        <v>0</v>
      </c>
    </row>
    <row r="2715" spans="1:6" hidden="1" x14ac:dyDescent="0.2">
      <c r="A2715">
        <f t="shared" si="218"/>
        <v>787</v>
      </c>
      <c r="B2715">
        <v>993</v>
      </c>
      <c r="C2715">
        <f t="shared" si="216"/>
        <v>781491</v>
      </c>
      <c r="D2715" t="str">
        <f t="shared" si="215"/>
        <v>781</v>
      </c>
      <c r="E2715" t="str">
        <f t="shared" si="219"/>
        <v>194</v>
      </c>
      <c r="F2715" t="b">
        <f t="shared" si="217"/>
        <v>0</v>
      </c>
    </row>
    <row r="2716" spans="1:6" hidden="1" x14ac:dyDescent="0.2">
      <c r="A2716">
        <f t="shared" si="218"/>
        <v>786</v>
      </c>
      <c r="B2716">
        <v>993</v>
      </c>
      <c r="C2716">
        <f t="shared" si="216"/>
        <v>780498</v>
      </c>
      <c r="D2716" t="str">
        <f t="shared" si="215"/>
        <v>780</v>
      </c>
      <c r="E2716" t="str">
        <f t="shared" si="219"/>
        <v>894</v>
      </c>
      <c r="F2716" t="b">
        <f t="shared" si="217"/>
        <v>0</v>
      </c>
    </row>
    <row r="2717" spans="1:6" hidden="1" x14ac:dyDescent="0.2">
      <c r="A2717">
        <f t="shared" si="218"/>
        <v>785</v>
      </c>
      <c r="B2717">
        <v>993</v>
      </c>
      <c r="C2717">
        <f t="shared" si="216"/>
        <v>779505</v>
      </c>
      <c r="D2717" t="str">
        <f t="shared" si="215"/>
        <v>779</v>
      </c>
      <c r="E2717" t="str">
        <f t="shared" si="219"/>
        <v>505</v>
      </c>
      <c r="F2717" t="b">
        <f t="shared" si="217"/>
        <v>0</v>
      </c>
    </row>
    <row r="2718" spans="1:6" hidden="1" x14ac:dyDescent="0.2">
      <c r="A2718">
        <f t="shared" si="218"/>
        <v>784</v>
      </c>
      <c r="B2718">
        <v>993</v>
      </c>
      <c r="C2718">
        <f t="shared" si="216"/>
        <v>778512</v>
      </c>
      <c r="D2718" t="str">
        <f t="shared" si="215"/>
        <v>778</v>
      </c>
      <c r="E2718" t="str">
        <f t="shared" si="219"/>
        <v>215</v>
      </c>
      <c r="F2718" t="b">
        <f t="shared" si="217"/>
        <v>0</v>
      </c>
    </row>
    <row r="2719" spans="1:6" hidden="1" x14ac:dyDescent="0.2">
      <c r="A2719">
        <f t="shared" si="218"/>
        <v>783</v>
      </c>
      <c r="B2719">
        <v>993</v>
      </c>
      <c r="C2719">
        <f t="shared" si="216"/>
        <v>777519</v>
      </c>
      <c r="D2719" t="str">
        <f t="shared" si="215"/>
        <v>777</v>
      </c>
      <c r="E2719" t="str">
        <f t="shared" si="219"/>
        <v>915</v>
      </c>
      <c r="F2719" t="b">
        <f t="shared" si="217"/>
        <v>0</v>
      </c>
    </row>
    <row r="2720" spans="1:6" hidden="1" x14ac:dyDescent="0.2">
      <c r="A2720">
        <f t="shared" si="218"/>
        <v>782</v>
      </c>
      <c r="B2720">
        <v>993</v>
      </c>
      <c r="C2720">
        <f t="shared" si="216"/>
        <v>776526</v>
      </c>
      <c r="D2720" t="str">
        <f t="shared" si="215"/>
        <v>776</v>
      </c>
      <c r="E2720" t="str">
        <f t="shared" si="219"/>
        <v>625</v>
      </c>
      <c r="F2720" t="b">
        <f t="shared" si="217"/>
        <v>0</v>
      </c>
    </row>
    <row r="2721" spans="1:6" hidden="1" x14ac:dyDescent="0.2">
      <c r="A2721">
        <f t="shared" si="218"/>
        <v>781</v>
      </c>
      <c r="B2721">
        <v>993</v>
      </c>
      <c r="C2721">
        <f t="shared" si="216"/>
        <v>775533</v>
      </c>
      <c r="D2721" t="str">
        <f t="shared" si="215"/>
        <v>775</v>
      </c>
      <c r="E2721" t="str">
        <f t="shared" si="219"/>
        <v>335</v>
      </c>
      <c r="F2721" t="b">
        <f t="shared" si="217"/>
        <v>0</v>
      </c>
    </row>
    <row r="2722" spans="1:6" hidden="1" x14ac:dyDescent="0.2">
      <c r="A2722">
        <f t="shared" si="218"/>
        <v>780</v>
      </c>
      <c r="B2722">
        <v>993</v>
      </c>
      <c r="C2722">
        <f t="shared" si="216"/>
        <v>774540</v>
      </c>
      <c r="D2722" t="str">
        <f t="shared" si="215"/>
        <v>774</v>
      </c>
      <c r="E2722" t="str">
        <f t="shared" si="219"/>
        <v>045</v>
      </c>
      <c r="F2722" t="b">
        <f t="shared" si="217"/>
        <v>0</v>
      </c>
    </row>
    <row r="2723" spans="1:6" hidden="1" x14ac:dyDescent="0.2">
      <c r="A2723">
        <f t="shared" si="218"/>
        <v>779</v>
      </c>
      <c r="B2723">
        <v>993</v>
      </c>
      <c r="C2723">
        <f t="shared" si="216"/>
        <v>773547</v>
      </c>
      <c r="D2723" t="str">
        <f t="shared" si="215"/>
        <v>773</v>
      </c>
      <c r="E2723" t="str">
        <f t="shared" si="219"/>
        <v>745</v>
      </c>
      <c r="F2723" t="b">
        <f t="shared" si="217"/>
        <v>0</v>
      </c>
    </row>
    <row r="2724" spans="1:6" hidden="1" x14ac:dyDescent="0.2">
      <c r="A2724">
        <f t="shared" si="218"/>
        <v>778</v>
      </c>
      <c r="B2724">
        <v>993</v>
      </c>
      <c r="C2724">
        <f t="shared" si="216"/>
        <v>772554</v>
      </c>
      <c r="D2724" t="str">
        <f t="shared" si="215"/>
        <v>772</v>
      </c>
      <c r="E2724" t="str">
        <f t="shared" si="219"/>
        <v>455</v>
      </c>
      <c r="F2724" t="b">
        <f t="shared" si="217"/>
        <v>0</v>
      </c>
    </row>
    <row r="2725" spans="1:6" hidden="1" x14ac:dyDescent="0.2">
      <c r="A2725">
        <f t="shared" si="218"/>
        <v>777</v>
      </c>
      <c r="B2725">
        <v>993</v>
      </c>
      <c r="C2725">
        <f t="shared" si="216"/>
        <v>771561</v>
      </c>
      <c r="D2725" t="str">
        <f t="shared" si="215"/>
        <v>771</v>
      </c>
      <c r="E2725" t="str">
        <f t="shared" si="219"/>
        <v>165</v>
      </c>
      <c r="F2725" t="b">
        <f t="shared" si="217"/>
        <v>0</v>
      </c>
    </row>
    <row r="2726" spans="1:6" hidden="1" x14ac:dyDescent="0.2">
      <c r="A2726">
        <f t="shared" si="218"/>
        <v>776</v>
      </c>
      <c r="B2726">
        <v>993</v>
      </c>
      <c r="C2726">
        <f t="shared" si="216"/>
        <v>770568</v>
      </c>
      <c r="D2726" t="str">
        <f t="shared" si="215"/>
        <v>770</v>
      </c>
      <c r="E2726" t="str">
        <f t="shared" si="219"/>
        <v>865</v>
      </c>
      <c r="F2726" t="b">
        <f t="shared" si="217"/>
        <v>0</v>
      </c>
    </row>
    <row r="2727" spans="1:6" hidden="1" x14ac:dyDescent="0.2">
      <c r="A2727">
        <f t="shared" si="218"/>
        <v>775</v>
      </c>
      <c r="B2727">
        <v>993</v>
      </c>
      <c r="C2727">
        <f t="shared" si="216"/>
        <v>769575</v>
      </c>
      <c r="D2727" t="str">
        <f t="shared" si="215"/>
        <v>769</v>
      </c>
      <c r="E2727" t="str">
        <f t="shared" si="219"/>
        <v>575</v>
      </c>
      <c r="F2727" t="b">
        <f t="shared" si="217"/>
        <v>0</v>
      </c>
    </row>
    <row r="2728" spans="1:6" hidden="1" x14ac:dyDescent="0.2">
      <c r="A2728">
        <f t="shared" si="218"/>
        <v>774</v>
      </c>
      <c r="B2728">
        <v>993</v>
      </c>
      <c r="C2728">
        <f t="shared" si="216"/>
        <v>768582</v>
      </c>
      <c r="D2728" t="str">
        <f t="shared" si="215"/>
        <v>768</v>
      </c>
      <c r="E2728" t="str">
        <f t="shared" si="219"/>
        <v>285</v>
      </c>
      <c r="F2728" t="b">
        <f t="shared" si="217"/>
        <v>0</v>
      </c>
    </row>
    <row r="2729" spans="1:6" hidden="1" x14ac:dyDescent="0.2">
      <c r="A2729">
        <f t="shared" si="218"/>
        <v>773</v>
      </c>
      <c r="B2729">
        <v>993</v>
      </c>
      <c r="C2729">
        <f t="shared" si="216"/>
        <v>767589</v>
      </c>
      <c r="D2729" t="str">
        <f t="shared" si="215"/>
        <v>767</v>
      </c>
      <c r="E2729" t="str">
        <f t="shared" si="219"/>
        <v>985</v>
      </c>
      <c r="F2729" t="b">
        <f t="shared" si="217"/>
        <v>0</v>
      </c>
    </row>
    <row r="2730" spans="1:6" hidden="1" x14ac:dyDescent="0.2">
      <c r="A2730">
        <f t="shared" si="218"/>
        <v>772</v>
      </c>
      <c r="B2730">
        <v>993</v>
      </c>
      <c r="C2730">
        <f t="shared" si="216"/>
        <v>766596</v>
      </c>
      <c r="D2730" t="str">
        <f t="shared" si="215"/>
        <v>766</v>
      </c>
      <c r="E2730" t="str">
        <f t="shared" si="219"/>
        <v>695</v>
      </c>
      <c r="F2730" t="b">
        <f t="shared" si="217"/>
        <v>0</v>
      </c>
    </row>
    <row r="2731" spans="1:6" hidden="1" x14ac:dyDescent="0.2">
      <c r="A2731">
        <f t="shared" si="218"/>
        <v>771</v>
      </c>
      <c r="B2731">
        <v>993</v>
      </c>
      <c r="C2731">
        <f t="shared" si="216"/>
        <v>765603</v>
      </c>
      <c r="D2731" t="str">
        <f t="shared" si="215"/>
        <v>765</v>
      </c>
      <c r="E2731" t="str">
        <f t="shared" si="219"/>
        <v>306</v>
      </c>
      <c r="F2731" t="b">
        <f t="shared" si="217"/>
        <v>0</v>
      </c>
    </row>
    <row r="2732" spans="1:6" hidden="1" x14ac:dyDescent="0.2">
      <c r="A2732">
        <f t="shared" si="218"/>
        <v>770</v>
      </c>
      <c r="B2732">
        <v>993</v>
      </c>
      <c r="C2732">
        <f t="shared" si="216"/>
        <v>764610</v>
      </c>
      <c r="D2732" t="str">
        <f t="shared" si="215"/>
        <v>764</v>
      </c>
      <c r="E2732" t="str">
        <f t="shared" si="219"/>
        <v>016</v>
      </c>
      <c r="F2732" t="b">
        <f t="shared" si="217"/>
        <v>0</v>
      </c>
    </row>
    <row r="2733" spans="1:6" hidden="1" x14ac:dyDescent="0.2">
      <c r="A2733">
        <f t="shared" si="218"/>
        <v>769</v>
      </c>
      <c r="B2733">
        <v>993</v>
      </c>
      <c r="C2733">
        <f t="shared" si="216"/>
        <v>763617</v>
      </c>
      <c r="D2733" t="str">
        <f t="shared" si="215"/>
        <v>763</v>
      </c>
      <c r="E2733" t="str">
        <f t="shared" si="219"/>
        <v>716</v>
      </c>
      <c r="F2733" t="b">
        <f t="shared" si="217"/>
        <v>0</v>
      </c>
    </row>
    <row r="2734" spans="1:6" hidden="1" x14ac:dyDescent="0.2">
      <c r="A2734">
        <f t="shared" si="218"/>
        <v>768</v>
      </c>
      <c r="B2734">
        <v>993</v>
      </c>
      <c r="C2734">
        <f t="shared" si="216"/>
        <v>762624</v>
      </c>
      <c r="D2734" t="str">
        <f t="shared" si="215"/>
        <v>762</v>
      </c>
      <c r="E2734" t="str">
        <f t="shared" si="219"/>
        <v>426</v>
      </c>
      <c r="F2734" t="b">
        <f t="shared" si="217"/>
        <v>0</v>
      </c>
    </row>
    <row r="2735" spans="1:6" hidden="1" x14ac:dyDescent="0.2">
      <c r="A2735">
        <f t="shared" si="218"/>
        <v>767</v>
      </c>
      <c r="B2735">
        <v>993</v>
      </c>
      <c r="C2735">
        <f t="shared" si="216"/>
        <v>761631</v>
      </c>
      <c r="D2735" t="str">
        <f t="shared" si="215"/>
        <v>761</v>
      </c>
      <c r="E2735" t="str">
        <f t="shared" si="219"/>
        <v>136</v>
      </c>
      <c r="F2735" t="b">
        <f t="shared" si="217"/>
        <v>0</v>
      </c>
    </row>
    <row r="2736" spans="1:6" hidden="1" x14ac:dyDescent="0.2">
      <c r="A2736">
        <f t="shared" si="218"/>
        <v>766</v>
      </c>
      <c r="B2736">
        <v>993</v>
      </c>
      <c r="C2736">
        <f t="shared" si="216"/>
        <v>760638</v>
      </c>
      <c r="D2736" t="str">
        <f t="shared" si="215"/>
        <v>760</v>
      </c>
      <c r="E2736" t="str">
        <f t="shared" si="219"/>
        <v>836</v>
      </c>
      <c r="F2736" t="b">
        <f t="shared" si="217"/>
        <v>0</v>
      </c>
    </row>
    <row r="2737" spans="1:6" hidden="1" x14ac:dyDescent="0.2">
      <c r="A2737">
        <f t="shared" si="218"/>
        <v>765</v>
      </c>
      <c r="B2737">
        <v>993</v>
      </c>
      <c r="C2737">
        <f t="shared" si="216"/>
        <v>759645</v>
      </c>
      <c r="D2737" t="str">
        <f t="shared" si="215"/>
        <v>759</v>
      </c>
      <c r="E2737" t="str">
        <f t="shared" si="219"/>
        <v>546</v>
      </c>
      <c r="F2737" t="b">
        <f t="shared" si="217"/>
        <v>0</v>
      </c>
    </row>
    <row r="2738" spans="1:6" hidden="1" x14ac:dyDescent="0.2">
      <c r="A2738">
        <f t="shared" si="218"/>
        <v>764</v>
      </c>
      <c r="B2738">
        <v>993</v>
      </c>
      <c r="C2738">
        <f t="shared" si="216"/>
        <v>758652</v>
      </c>
      <c r="D2738" t="str">
        <f t="shared" si="215"/>
        <v>758</v>
      </c>
      <c r="E2738" t="str">
        <f t="shared" si="219"/>
        <v>256</v>
      </c>
      <c r="F2738" t="b">
        <f t="shared" si="217"/>
        <v>0</v>
      </c>
    </row>
    <row r="2739" spans="1:6" hidden="1" x14ac:dyDescent="0.2">
      <c r="A2739">
        <f t="shared" si="218"/>
        <v>763</v>
      </c>
      <c r="B2739">
        <v>993</v>
      </c>
      <c r="C2739">
        <f t="shared" si="216"/>
        <v>757659</v>
      </c>
      <c r="D2739" t="str">
        <f t="shared" si="215"/>
        <v>757</v>
      </c>
      <c r="E2739" t="str">
        <f t="shared" si="219"/>
        <v>956</v>
      </c>
      <c r="F2739" t="b">
        <f t="shared" si="217"/>
        <v>0</v>
      </c>
    </row>
    <row r="2740" spans="1:6" hidden="1" x14ac:dyDescent="0.2">
      <c r="A2740">
        <f t="shared" si="218"/>
        <v>762</v>
      </c>
      <c r="B2740">
        <v>993</v>
      </c>
      <c r="C2740">
        <f t="shared" si="216"/>
        <v>756666</v>
      </c>
      <c r="D2740" t="str">
        <f t="shared" si="215"/>
        <v>756</v>
      </c>
      <c r="E2740" t="str">
        <f t="shared" si="219"/>
        <v>666</v>
      </c>
      <c r="F2740" t="b">
        <f t="shared" si="217"/>
        <v>0</v>
      </c>
    </row>
    <row r="2741" spans="1:6" hidden="1" x14ac:dyDescent="0.2">
      <c r="A2741">
        <f t="shared" si="218"/>
        <v>761</v>
      </c>
      <c r="B2741">
        <v>993</v>
      </c>
      <c r="C2741">
        <f t="shared" si="216"/>
        <v>755673</v>
      </c>
      <c r="D2741" t="str">
        <f t="shared" si="215"/>
        <v>755</v>
      </c>
      <c r="E2741" t="str">
        <f t="shared" si="219"/>
        <v>376</v>
      </c>
      <c r="F2741" t="b">
        <f t="shared" si="217"/>
        <v>0</v>
      </c>
    </row>
    <row r="2742" spans="1:6" hidden="1" x14ac:dyDescent="0.2">
      <c r="A2742">
        <f t="shared" si="218"/>
        <v>760</v>
      </c>
      <c r="B2742">
        <v>993</v>
      </c>
      <c r="C2742">
        <f t="shared" si="216"/>
        <v>754680</v>
      </c>
      <c r="D2742" t="str">
        <f t="shared" si="215"/>
        <v>754</v>
      </c>
      <c r="E2742" t="str">
        <f t="shared" si="219"/>
        <v>086</v>
      </c>
      <c r="F2742" t="b">
        <f t="shared" si="217"/>
        <v>0</v>
      </c>
    </row>
    <row r="2743" spans="1:6" hidden="1" x14ac:dyDescent="0.2">
      <c r="A2743">
        <f t="shared" si="218"/>
        <v>759</v>
      </c>
      <c r="B2743">
        <v>993</v>
      </c>
      <c r="C2743">
        <f t="shared" si="216"/>
        <v>753687</v>
      </c>
      <c r="D2743" t="str">
        <f t="shared" si="215"/>
        <v>753</v>
      </c>
      <c r="E2743" t="str">
        <f t="shared" si="219"/>
        <v>786</v>
      </c>
      <c r="F2743" t="b">
        <f t="shared" si="217"/>
        <v>0</v>
      </c>
    </row>
    <row r="2744" spans="1:6" hidden="1" x14ac:dyDescent="0.2">
      <c r="A2744">
        <f t="shared" si="218"/>
        <v>758</v>
      </c>
      <c r="B2744">
        <v>993</v>
      </c>
      <c r="C2744">
        <f t="shared" si="216"/>
        <v>752694</v>
      </c>
      <c r="D2744" t="str">
        <f t="shared" si="215"/>
        <v>752</v>
      </c>
      <c r="E2744" t="str">
        <f t="shared" si="219"/>
        <v>496</v>
      </c>
      <c r="F2744" t="b">
        <f t="shared" si="217"/>
        <v>0</v>
      </c>
    </row>
    <row r="2745" spans="1:6" hidden="1" x14ac:dyDescent="0.2">
      <c r="A2745">
        <f t="shared" si="218"/>
        <v>757</v>
      </c>
      <c r="B2745">
        <v>993</v>
      </c>
      <c r="C2745">
        <f t="shared" si="216"/>
        <v>751701</v>
      </c>
      <c r="D2745" t="str">
        <f t="shared" si="215"/>
        <v>751</v>
      </c>
      <c r="E2745" t="str">
        <f t="shared" si="219"/>
        <v>107</v>
      </c>
      <c r="F2745" t="b">
        <f t="shared" si="217"/>
        <v>0</v>
      </c>
    </row>
    <row r="2746" spans="1:6" hidden="1" x14ac:dyDescent="0.2">
      <c r="A2746">
        <f t="shared" si="218"/>
        <v>756</v>
      </c>
      <c r="B2746">
        <v>993</v>
      </c>
      <c r="C2746">
        <f t="shared" si="216"/>
        <v>750708</v>
      </c>
      <c r="D2746" t="str">
        <f t="shared" si="215"/>
        <v>750</v>
      </c>
      <c r="E2746" t="str">
        <f t="shared" si="219"/>
        <v>807</v>
      </c>
      <c r="F2746" t="b">
        <f t="shared" si="217"/>
        <v>0</v>
      </c>
    </row>
    <row r="2747" spans="1:6" hidden="1" x14ac:dyDescent="0.2">
      <c r="A2747">
        <f t="shared" si="218"/>
        <v>755</v>
      </c>
      <c r="B2747">
        <v>993</v>
      </c>
      <c r="C2747">
        <f t="shared" si="216"/>
        <v>749715</v>
      </c>
      <c r="D2747" t="str">
        <f t="shared" si="215"/>
        <v>749</v>
      </c>
      <c r="E2747" t="str">
        <f t="shared" si="219"/>
        <v>517</v>
      </c>
      <c r="F2747" t="b">
        <f t="shared" si="217"/>
        <v>0</v>
      </c>
    </row>
    <row r="2748" spans="1:6" hidden="1" x14ac:dyDescent="0.2">
      <c r="A2748">
        <f t="shared" si="218"/>
        <v>754</v>
      </c>
      <c r="B2748">
        <v>993</v>
      </c>
      <c r="C2748">
        <f t="shared" si="216"/>
        <v>748722</v>
      </c>
      <c r="D2748" t="str">
        <f t="shared" si="215"/>
        <v>748</v>
      </c>
      <c r="E2748" t="str">
        <f t="shared" si="219"/>
        <v>227</v>
      </c>
      <c r="F2748" t="b">
        <f t="shared" si="217"/>
        <v>0</v>
      </c>
    </row>
    <row r="2749" spans="1:6" hidden="1" x14ac:dyDescent="0.2">
      <c r="A2749">
        <f t="shared" si="218"/>
        <v>753</v>
      </c>
      <c r="B2749">
        <v>993</v>
      </c>
      <c r="C2749">
        <f t="shared" si="216"/>
        <v>747729</v>
      </c>
      <c r="D2749" t="str">
        <f t="shared" si="215"/>
        <v>747</v>
      </c>
      <c r="E2749" t="str">
        <f t="shared" si="219"/>
        <v>927</v>
      </c>
      <c r="F2749" t="b">
        <f t="shared" si="217"/>
        <v>0</v>
      </c>
    </row>
    <row r="2750" spans="1:6" hidden="1" x14ac:dyDescent="0.2">
      <c r="A2750">
        <f t="shared" si="218"/>
        <v>752</v>
      </c>
      <c r="B2750">
        <v>993</v>
      </c>
      <c r="C2750">
        <f t="shared" si="216"/>
        <v>746736</v>
      </c>
      <c r="D2750" t="str">
        <f t="shared" si="215"/>
        <v>746</v>
      </c>
      <c r="E2750" t="str">
        <f t="shared" si="219"/>
        <v>637</v>
      </c>
      <c r="F2750" t="b">
        <f t="shared" si="217"/>
        <v>0</v>
      </c>
    </row>
    <row r="2751" spans="1:6" hidden="1" x14ac:dyDescent="0.2">
      <c r="A2751">
        <f t="shared" si="218"/>
        <v>751</v>
      </c>
      <c r="B2751">
        <v>993</v>
      </c>
      <c r="C2751">
        <f t="shared" si="216"/>
        <v>745743</v>
      </c>
      <c r="D2751" t="str">
        <f t="shared" si="215"/>
        <v>745</v>
      </c>
      <c r="E2751" t="str">
        <f t="shared" si="219"/>
        <v>347</v>
      </c>
      <c r="F2751" t="b">
        <f t="shared" si="217"/>
        <v>0</v>
      </c>
    </row>
    <row r="2752" spans="1:6" hidden="1" x14ac:dyDescent="0.2">
      <c r="A2752">
        <f t="shared" si="218"/>
        <v>750</v>
      </c>
      <c r="B2752">
        <v>993</v>
      </c>
      <c r="C2752">
        <f t="shared" si="216"/>
        <v>744750</v>
      </c>
      <c r="D2752" t="str">
        <f t="shared" si="215"/>
        <v>744</v>
      </c>
      <c r="E2752" t="str">
        <f t="shared" si="219"/>
        <v>057</v>
      </c>
      <c r="F2752" t="b">
        <f t="shared" si="217"/>
        <v>0</v>
      </c>
    </row>
    <row r="2753" spans="1:6" hidden="1" x14ac:dyDescent="0.2">
      <c r="A2753">
        <f t="shared" si="218"/>
        <v>749</v>
      </c>
      <c r="B2753">
        <v>993</v>
      </c>
      <c r="C2753">
        <f t="shared" si="216"/>
        <v>743757</v>
      </c>
      <c r="D2753" t="str">
        <f t="shared" ref="D2753:D2816" si="220">LEFT(TEXT(C:C,"@"),3)</f>
        <v>743</v>
      </c>
      <c r="E2753" t="str">
        <f t="shared" si="219"/>
        <v>757</v>
      </c>
      <c r="F2753" t="b">
        <f t="shared" si="217"/>
        <v>0</v>
      </c>
    </row>
    <row r="2754" spans="1:6" hidden="1" x14ac:dyDescent="0.2">
      <c r="A2754">
        <f t="shared" si="218"/>
        <v>748</v>
      </c>
      <c r="B2754">
        <v>993</v>
      </c>
      <c r="C2754">
        <f t="shared" ref="C2754:C2817" si="221">A:A*B:B</f>
        <v>742764</v>
      </c>
      <c r="D2754" t="str">
        <f t="shared" si="220"/>
        <v>742</v>
      </c>
      <c r="E2754" t="str">
        <f t="shared" si="219"/>
        <v>467</v>
      </c>
      <c r="F2754" t="b">
        <f t="shared" ref="F2754:F2817" si="222">D:D=E:E</f>
        <v>0</v>
      </c>
    </row>
    <row r="2755" spans="1:6" hidden="1" x14ac:dyDescent="0.2">
      <c r="A2755">
        <f t="shared" si="218"/>
        <v>747</v>
      </c>
      <c r="B2755">
        <v>993</v>
      </c>
      <c r="C2755">
        <f t="shared" si="221"/>
        <v>741771</v>
      </c>
      <c r="D2755" t="str">
        <f t="shared" si="220"/>
        <v>741</v>
      </c>
      <c r="E2755" t="str">
        <f t="shared" si="219"/>
        <v>177</v>
      </c>
      <c r="F2755" t="b">
        <f t="shared" si="222"/>
        <v>0</v>
      </c>
    </row>
    <row r="2756" spans="1:6" hidden="1" x14ac:dyDescent="0.2">
      <c r="A2756">
        <f t="shared" si="218"/>
        <v>746</v>
      </c>
      <c r="B2756">
        <v>993</v>
      </c>
      <c r="C2756">
        <f t="shared" si="221"/>
        <v>740778</v>
      </c>
      <c r="D2756" t="str">
        <f t="shared" si="220"/>
        <v>740</v>
      </c>
      <c r="E2756" t="str">
        <f t="shared" si="219"/>
        <v>877</v>
      </c>
      <c r="F2756" t="b">
        <f t="shared" si="222"/>
        <v>0</v>
      </c>
    </row>
    <row r="2757" spans="1:6" hidden="1" x14ac:dyDescent="0.2">
      <c r="A2757">
        <f t="shared" si="218"/>
        <v>745</v>
      </c>
      <c r="B2757">
        <v>993</v>
      </c>
      <c r="C2757">
        <f t="shared" si="221"/>
        <v>739785</v>
      </c>
      <c r="D2757" t="str">
        <f t="shared" si="220"/>
        <v>739</v>
      </c>
      <c r="E2757" t="str">
        <f t="shared" si="219"/>
        <v>587</v>
      </c>
      <c r="F2757" t="b">
        <f t="shared" si="222"/>
        <v>0</v>
      </c>
    </row>
    <row r="2758" spans="1:6" hidden="1" x14ac:dyDescent="0.2">
      <c r="A2758">
        <f t="shared" si="218"/>
        <v>744</v>
      </c>
      <c r="B2758">
        <v>993</v>
      </c>
      <c r="C2758">
        <f t="shared" si="221"/>
        <v>738792</v>
      </c>
      <c r="D2758" t="str">
        <f t="shared" si="220"/>
        <v>738</v>
      </c>
      <c r="E2758" t="str">
        <f t="shared" si="219"/>
        <v>297</v>
      </c>
      <c r="F2758" t="b">
        <f t="shared" si="222"/>
        <v>0</v>
      </c>
    </row>
    <row r="2759" spans="1:6" hidden="1" x14ac:dyDescent="0.2">
      <c r="A2759">
        <f t="shared" si="218"/>
        <v>743</v>
      </c>
      <c r="B2759">
        <v>993</v>
      </c>
      <c r="C2759">
        <f t="shared" si="221"/>
        <v>737799</v>
      </c>
      <c r="D2759" t="str">
        <f t="shared" si="220"/>
        <v>737</v>
      </c>
      <c r="E2759" t="str">
        <f t="shared" si="219"/>
        <v>997</v>
      </c>
      <c r="F2759" t="b">
        <f t="shared" si="222"/>
        <v>0</v>
      </c>
    </row>
    <row r="2760" spans="1:6" hidden="1" x14ac:dyDescent="0.2">
      <c r="A2760">
        <f t="shared" si="218"/>
        <v>742</v>
      </c>
      <c r="B2760">
        <v>993</v>
      </c>
      <c r="C2760">
        <f t="shared" si="221"/>
        <v>736806</v>
      </c>
      <c r="D2760" t="str">
        <f t="shared" si="220"/>
        <v>736</v>
      </c>
      <c r="E2760" t="str">
        <f t="shared" si="219"/>
        <v>608</v>
      </c>
      <c r="F2760" t="b">
        <f t="shared" si="222"/>
        <v>0</v>
      </c>
    </row>
    <row r="2761" spans="1:6" hidden="1" x14ac:dyDescent="0.2">
      <c r="A2761">
        <f t="shared" ref="A2761:A2824" si="223">A2760-1</f>
        <v>741</v>
      </c>
      <c r="B2761">
        <v>993</v>
      </c>
      <c r="C2761">
        <f t="shared" si="221"/>
        <v>735813</v>
      </c>
      <c r="D2761" t="str">
        <f t="shared" si="220"/>
        <v>735</v>
      </c>
      <c r="E2761" t="str">
        <f t="shared" si="219"/>
        <v>318</v>
      </c>
      <c r="F2761" t="b">
        <f t="shared" si="222"/>
        <v>0</v>
      </c>
    </row>
    <row r="2762" spans="1:6" hidden="1" x14ac:dyDescent="0.2">
      <c r="A2762">
        <f t="shared" si="223"/>
        <v>740</v>
      </c>
      <c r="B2762">
        <v>993</v>
      </c>
      <c r="C2762">
        <f t="shared" si="221"/>
        <v>734820</v>
      </c>
      <c r="D2762" t="str">
        <f t="shared" si="220"/>
        <v>734</v>
      </c>
      <c r="E2762" t="str">
        <f t="shared" si="219"/>
        <v>028</v>
      </c>
      <c r="F2762" t="b">
        <f t="shared" si="222"/>
        <v>0</v>
      </c>
    </row>
    <row r="2763" spans="1:6" hidden="1" x14ac:dyDescent="0.2">
      <c r="A2763">
        <f t="shared" si="223"/>
        <v>739</v>
      </c>
      <c r="B2763">
        <v>993</v>
      </c>
      <c r="C2763">
        <f t="shared" si="221"/>
        <v>733827</v>
      </c>
      <c r="D2763" t="str">
        <f t="shared" si="220"/>
        <v>733</v>
      </c>
      <c r="E2763" t="str">
        <f t="shared" si="219"/>
        <v>728</v>
      </c>
      <c r="F2763" t="b">
        <f t="shared" si="222"/>
        <v>0</v>
      </c>
    </row>
    <row r="2764" spans="1:6" hidden="1" x14ac:dyDescent="0.2">
      <c r="A2764">
        <f t="shared" si="223"/>
        <v>738</v>
      </c>
      <c r="B2764">
        <v>993</v>
      </c>
      <c r="C2764">
        <f t="shared" si="221"/>
        <v>732834</v>
      </c>
      <c r="D2764" t="str">
        <f t="shared" si="220"/>
        <v>732</v>
      </c>
      <c r="E2764" t="str">
        <f t="shared" ref="E2764:E2827" si="224">RIGHT(TEXT(C:C,"0"),1)&amp;LEFT(RIGHT(TEXT(C:C,"00"),2),1)&amp;LEFT(RIGHT(TEXT(C:C,"000"),3),1)</f>
        <v>438</v>
      </c>
      <c r="F2764" t="b">
        <f t="shared" si="222"/>
        <v>0</v>
      </c>
    </row>
    <row r="2765" spans="1:6" hidden="1" x14ac:dyDescent="0.2">
      <c r="A2765">
        <f t="shared" si="223"/>
        <v>737</v>
      </c>
      <c r="B2765">
        <v>993</v>
      </c>
      <c r="C2765">
        <f t="shared" si="221"/>
        <v>731841</v>
      </c>
      <c r="D2765" t="str">
        <f t="shared" si="220"/>
        <v>731</v>
      </c>
      <c r="E2765" t="str">
        <f t="shared" si="224"/>
        <v>148</v>
      </c>
      <c r="F2765" t="b">
        <f t="shared" si="222"/>
        <v>0</v>
      </c>
    </row>
    <row r="2766" spans="1:6" hidden="1" x14ac:dyDescent="0.2">
      <c r="A2766">
        <f t="shared" si="223"/>
        <v>736</v>
      </c>
      <c r="B2766">
        <v>993</v>
      </c>
      <c r="C2766">
        <f t="shared" si="221"/>
        <v>730848</v>
      </c>
      <c r="D2766" t="str">
        <f t="shared" si="220"/>
        <v>730</v>
      </c>
      <c r="E2766" t="str">
        <f t="shared" si="224"/>
        <v>848</v>
      </c>
      <c r="F2766" t="b">
        <f t="shared" si="222"/>
        <v>0</v>
      </c>
    </row>
    <row r="2767" spans="1:6" hidden="1" x14ac:dyDescent="0.2">
      <c r="A2767">
        <f t="shared" si="223"/>
        <v>735</v>
      </c>
      <c r="B2767">
        <v>993</v>
      </c>
      <c r="C2767">
        <f t="shared" si="221"/>
        <v>729855</v>
      </c>
      <c r="D2767" t="str">
        <f t="shared" si="220"/>
        <v>729</v>
      </c>
      <c r="E2767" t="str">
        <f t="shared" si="224"/>
        <v>558</v>
      </c>
      <c r="F2767" t="b">
        <f t="shared" si="222"/>
        <v>0</v>
      </c>
    </row>
    <row r="2768" spans="1:6" hidden="1" x14ac:dyDescent="0.2">
      <c r="A2768">
        <f t="shared" si="223"/>
        <v>734</v>
      </c>
      <c r="B2768">
        <v>993</v>
      </c>
      <c r="C2768">
        <f t="shared" si="221"/>
        <v>728862</v>
      </c>
      <c r="D2768" t="str">
        <f t="shared" si="220"/>
        <v>728</v>
      </c>
      <c r="E2768" t="str">
        <f t="shared" si="224"/>
        <v>268</v>
      </c>
      <c r="F2768" t="b">
        <f t="shared" si="222"/>
        <v>0</v>
      </c>
    </row>
    <row r="2769" spans="1:6" hidden="1" x14ac:dyDescent="0.2">
      <c r="A2769">
        <f t="shared" si="223"/>
        <v>733</v>
      </c>
      <c r="B2769">
        <v>993</v>
      </c>
      <c r="C2769">
        <f t="shared" si="221"/>
        <v>727869</v>
      </c>
      <c r="D2769" t="str">
        <f t="shared" si="220"/>
        <v>727</v>
      </c>
      <c r="E2769" t="str">
        <f t="shared" si="224"/>
        <v>968</v>
      </c>
      <c r="F2769" t="b">
        <f t="shared" si="222"/>
        <v>0</v>
      </c>
    </row>
    <row r="2770" spans="1:6" hidden="1" x14ac:dyDescent="0.2">
      <c r="A2770">
        <f t="shared" si="223"/>
        <v>732</v>
      </c>
      <c r="B2770">
        <v>993</v>
      </c>
      <c r="C2770">
        <f t="shared" si="221"/>
        <v>726876</v>
      </c>
      <c r="D2770" t="str">
        <f t="shared" si="220"/>
        <v>726</v>
      </c>
      <c r="E2770" t="str">
        <f t="shared" si="224"/>
        <v>678</v>
      </c>
      <c r="F2770" t="b">
        <f t="shared" si="222"/>
        <v>0</v>
      </c>
    </row>
    <row r="2771" spans="1:6" hidden="1" x14ac:dyDescent="0.2">
      <c r="A2771">
        <f t="shared" si="223"/>
        <v>731</v>
      </c>
      <c r="B2771">
        <v>993</v>
      </c>
      <c r="C2771">
        <f t="shared" si="221"/>
        <v>725883</v>
      </c>
      <c r="D2771" t="str">
        <f t="shared" si="220"/>
        <v>725</v>
      </c>
      <c r="E2771" t="str">
        <f t="shared" si="224"/>
        <v>388</v>
      </c>
      <c r="F2771" t="b">
        <f t="shared" si="222"/>
        <v>0</v>
      </c>
    </row>
    <row r="2772" spans="1:6" hidden="1" x14ac:dyDescent="0.2">
      <c r="A2772">
        <f t="shared" si="223"/>
        <v>730</v>
      </c>
      <c r="B2772">
        <v>993</v>
      </c>
      <c r="C2772">
        <f t="shared" si="221"/>
        <v>724890</v>
      </c>
      <c r="D2772" t="str">
        <f t="shared" si="220"/>
        <v>724</v>
      </c>
      <c r="E2772" t="str">
        <f t="shared" si="224"/>
        <v>098</v>
      </c>
      <c r="F2772" t="b">
        <f t="shared" si="222"/>
        <v>0</v>
      </c>
    </row>
    <row r="2773" spans="1:6" hidden="1" x14ac:dyDescent="0.2">
      <c r="A2773">
        <f t="shared" si="223"/>
        <v>729</v>
      </c>
      <c r="B2773">
        <v>993</v>
      </c>
      <c r="C2773">
        <f t="shared" si="221"/>
        <v>723897</v>
      </c>
      <c r="D2773" t="str">
        <f t="shared" si="220"/>
        <v>723</v>
      </c>
      <c r="E2773" t="str">
        <f t="shared" si="224"/>
        <v>798</v>
      </c>
      <c r="F2773" t="b">
        <f t="shared" si="222"/>
        <v>0</v>
      </c>
    </row>
    <row r="2774" spans="1:6" hidden="1" x14ac:dyDescent="0.2">
      <c r="A2774">
        <f t="shared" si="223"/>
        <v>728</v>
      </c>
      <c r="B2774">
        <v>993</v>
      </c>
      <c r="C2774">
        <f t="shared" si="221"/>
        <v>722904</v>
      </c>
      <c r="D2774" t="str">
        <f t="shared" si="220"/>
        <v>722</v>
      </c>
      <c r="E2774" t="str">
        <f t="shared" si="224"/>
        <v>409</v>
      </c>
      <c r="F2774" t="b">
        <f t="shared" si="222"/>
        <v>0</v>
      </c>
    </row>
    <row r="2775" spans="1:6" hidden="1" x14ac:dyDescent="0.2">
      <c r="A2775">
        <f t="shared" si="223"/>
        <v>727</v>
      </c>
      <c r="B2775">
        <v>993</v>
      </c>
      <c r="C2775">
        <f t="shared" si="221"/>
        <v>721911</v>
      </c>
      <c r="D2775" t="str">
        <f t="shared" si="220"/>
        <v>721</v>
      </c>
      <c r="E2775" t="str">
        <f t="shared" si="224"/>
        <v>119</v>
      </c>
      <c r="F2775" t="b">
        <f t="shared" si="222"/>
        <v>0</v>
      </c>
    </row>
    <row r="2776" spans="1:6" hidden="1" x14ac:dyDescent="0.2">
      <c r="A2776">
        <f t="shared" si="223"/>
        <v>726</v>
      </c>
      <c r="B2776">
        <v>993</v>
      </c>
      <c r="C2776">
        <f t="shared" si="221"/>
        <v>720918</v>
      </c>
      <c r="D2776" t="str">
        <f t="shared" si="220"/>
        <v>720</v>
      </c>
      <c r="E2776" t="str">
        <f t="shared" si="224"/>
        <v>819</v>
      </c>
      <c r="F2776" t="b">
        <f t="shared" si="222"/>
        <v>0</v>
      </c>
    </row>
    <row r="2777" spans="1:6" hidden="1" x14ac:dyDescent="0.2">
      <c r="A2777">
        <f t="shared" si="223"/>
        <v>725</v>
      </c>
      <c r="B2777">
        <v>993</v>
      </c>
      <c r="C2777">
        <f t="shared" si="221"/>
        <v>719925</v>
      </c>
      <c r="D2777" t="str">
        <f t="shared" si="220"/>
        <v>719</v>
      </c>
      <c r="E2777" t="str">
        <f t="shared" si="224"/>
        <v>529</v>
      </c>
      <c r="F2777" t="b">
        <f t="shared" si="222"/>
        <v>0</v>
      </c>
    </row>
    <row r="2778" spans="1:6" hidden="1" x14ac:dyDescent="0.2">
      <c r="A2778">
        <f t="shared" si="223"/>
        <v>724</v>
      </c>
      <c r="B2778">
        <v>993</v>
      </c>
      <c r="C2778">
        <f t="shared" si="221"/>
        <v>718932</v>
      </c>
      <c r="D2778" t="str">
        <f t="shared" si="220"/>
        <v>718</v>
      </c>
      <c r="E2778" t="str">
        <f t="shared" si="224"/>
        <v>239</v>
      </c>
      <c r="F2778" t="b">
        <f t="shared" si="222"/>
        <v>0</v>
      </c>
    </row>
    <row r="2779" spans="1:6" hidden="1" x14ac:dyDescent="0.2">
      <c r="A2779">
        <f t="shared" si="223"/>
        <v>723</v>
      </c>
      <c r="B2779">
        <v>993</v>
      </c>
      <c r="C2779">
        <f t="shared" si="221"/>
        <v>717939</v>
      </c>
      <c r="D2779" t="str">
        <f t="shared" si="220"/>
        <v>717</v>
      </c>
      <c r="E2779" t="str">
        <f t="shared" si="224"/>
        <v>939</v>
      </c>
      <c r="F2779" t="b">
        <f t="shared" si="222"/>
        <v>0</v>
      </c>
    </row>
    <row r="2780" spans="1:6" hidden="1" x14ac:dyDescent="0.2">
      <c r="A2780">
        <f t="shared" si="223"/>
        <v>722</v>
      </c>
      <c r="B2780">
        <v>993</v>
      </c>
      <c r="C2780">
        <f t="shared" si="221"/>
        <v>716946</v>
      </c>
      <c r="D2780" t="str">
        <f t="shared" si="220"/>
        <v>716</v>
      </c>
      <c r="E2780" t="str">
        <f t="shared" si="224"/>
        <v>649</v>
      </c>
      <c r="F2780" t="b">
        <f t="shared" si="222"/>
        <v>0</v>
      </c>
    </row>
    <row r="2781" spans="1:6" hidden="1" x14ac:dyDescent="0.2">
      <c r="A2781">
        <f t="shared" si="223"/>
        <v>721</v>
      </c>
      <c r="B2781">
        <v>993</v>
      </c>
      <c r="C2781">
        <f t="shared" si="221"/>
        <v>715953</v>
      </c>
      <c r="D2781" t="str">
        <f t="shared" si="220"/>
        <v>715</v>
      </c>
      <c r="E2781" t="str">
        <f t="shared" si="224"/>
        <v>359</v>
      </c>
      <c r="F2781" t="b">
        <f t="shared" si="222"/>
        <v>0</v>
      </c>
    </row>
    <row r="2782" spans="1:6" hidden="1" x14ac:dyDescent="0.2">
      <c r="A2782">
        <f t="shared" si="223"/>
        <v>720</v>
      </c>
      <c r="B2782">
        <v>993</v>
      </c>
      <c r="C2782">
        <f t="shared" si="221"/>
        <v>714960</v>
      </c>
      <c r="D2782" t="str">
        <f t="shared" si="220"/>
        <v>714</v>
      </c>
      <c r="E2782" t="str">
        <f t="shared" si="224"/>
        <v>069</v>
      </c>
      <c r="F2782" t="b">
        <f t="shared" si="222"/>
        <v>0</v>
      </c>
    </row>
    <row r="2783" spans="1:6" hidden="1" x14ac:dyDescent="0.2">
      <c r="A2783">
        <f t="shared" si="223"/>
        <v>719</v>
      </c>
      <c r="B2783">
        <v>993</v>
      </c>
      <c r="C2783">
        <f t="shared" si="221"/>
        <v>713967</v>
      </c>
      <c r="D2783" t="str">
        <f t="shared" si="220"/>
        <v>713</v>
      </c>
      <c r="E2783" t="str">
        <f t="shared" si="224"/>
        <v>769</v>
      </c>
      <c r="F2783" t="b">
        <f t="shared" si="222"/>
        <v>0</v>
      </c>
    </row>
    <row r="2784" spans="1:6" hidden="1" x14ac:dyDescent="0.2">
      <c r="A2784">
        <f t="shared" si="223"/>
        <v>718</v>
      </c>
      <c r="B2784">
        <v>993</v>
      </c>
      <c r="C2784">
        <f t="shared" si="221"/>
        <v>712974</v>
      </c>
      <c r="D2784" t="str">
        <f t="shared" si="220"/>
        <v>712</v>
      </c>
      <c r="E2784" t="str">
        <f t="shared" si="224"/>
        <v>479</v>
      </c>
      <c r="F2784" t="b">
        <f t="shared" si="222"/>
        <v>0</v>
      </c>
    </row>
    <row r="2785" spans="1:6" hidden="1" x14ac:dyDescent="0.2">
      <c r="A2785">
        <f t="shared" si="223"/>
        <v>717</v>
      </c>
      <c r="B2785">
        <v>993</v>
      </c>
      <c r="C2785">
        <f t="shared" si="221"/>
        <v>711981</v>
      </c>
      <c r="D2785" t="str">
        <f t="shared" si="220"/>
        <v>711</v>
      </c>
      <c r="E2785" t="str">
        <f t="shared" si="224"/>
        <v>189</v>
      </c>
      <c r="F2785" t="b">
        <f t="shared" si="222"/>
        <v>0</v>
      </c>
    </row>
    <row r="2786" spans="1:6" hidden="1" x14ac:dyDescent="0.2">
      <c r="A2786">
        <f t="shared" si="223"/>
        <v>716</v>
      </c>
      <c r="B2786">
        <v>993</v>
      </c>
      <c r="C2786">
        <f t="shared" si="221"/>
        <v>710988</v>
      </c>
      <c r="D2786" t="str">
        <f t="shared" si="220"/>
        <v>710</v>
      </c>
      <c r="E2786" t="str">
        <f t="shared" si="224"/>
        <v>889</v>
      </c>
      <c r="F2786" t="b">
        <f t="shared" si="222"/>
        <v>0</v>
      </c>
    </row>
    <row r="2787" spans="1:6" hidden="1" x14ac:dyDescent="0.2">
      <c r="A2787">
        <f t="shared" si="223"/>
        <v>715</v>
      </c>
      <c r="B2787">
        <v>993</v>
      </c>
      <c r="C2787">
        <f t="shared" si="221"/>
        <v>709995</v>
      </c>
      <c r="D2787" t="str">
        <f t="shared" si="220"/>
        <v>709</v>
      </c>
      <c r="E2787" t="str">
        <f t="shared" si="224"/>
        <v>599</v>
      </c>
      <c r="F2787" t="b">
        <f t="shared" si="222"/>
        <v>0</v>
      </c>
    </row>
    <row r="2788" spans="1:6" hidden="1" x14ac:dyDescent="0.2">
      <c r="A2788">
        <f t="shared" si="223"/>
        <v>714</v>
      </c>
      <c r="B2788">
        <v>993</v>
      </c>
      <c r="C2788">
        <f t="shared" si="221"/>
        <v>709002</v>
      </c>
      <c r="D2788" t="str">
        <f t="shared" si="220"/>
        <v>709</v>
      </c>
      <c r="E2788" t="str">
        <f t="shared" si="224"/>
        <v>200</v>
      </c>
      <c r="F2788" t="b">
        <f t="shared" si="222"/>
        <v>0</v>
      </c>
    </row>
    <row r="2789" spans="1:6" hidden="1" x14ac:dyDescent="0.2">
      <c r="A2789">
        <f t="shared" si="223"/>
        <v>713</v>
      </c>
      <c r="B2789">
        <v>993</v>
      </c>
      <c r="C2789">
        <f t="shared" si="221"/>
        <v>708009</v>
      </c>
      <c r="D2789" t="str">
        <f t="shared" si="220"/>
        <v>708</v>
      </c>
      <c r="E2789" t="str">
        <f t="shared" si="224"/>
        <v>900</v>
      </c>
      <c r="F2789" t="b">
        <f t="shared" si="222"/>
        <v>0</v>
      </c>
    </row>
    <row r="2790" spans="1:6" hidden="1" x14ac:dyDescent="0.2">
      <c r="A2790">
        <f t="shared" si="223"/>
        <v>712</v>
      </c>
      <c r="B2790">
        <v>993</v>
      </c>
      <c r="C2790">
        <f t="shared" si="221"/>
        <v>707016</v>
      </c>
      <c r="D2790" t="str">
        <f t="shared" si="220"/>
        <v>707</v>
      </c>
      <c r="E2790" t="str">
        <f t="shared" si="224"/>
        <v>610</v>
      </c>
      <c r="F2790" t="b">
        <f t="shared" si="222"/>
        <v>0</v>
      </c>
    </row>
    <row r="2791" spans="1:6" hidden="1" x14ac:dyDescent="0.2">
      <c r="A2791">
        <f t="shared" si="223"/>
        <v>711</v>
      </c>
      <c r="B2791">
        <v>993</v>
      </c>
      <c r="C2791">
        <f t="shared" si="221"/>
        <v>706023</v>
      </c>
      <c r="D2791" t="str">
        <f t="shared" si="220"/>
        <v>706</v>
      </c>
      <c r="E2791" t="str">
        <f t="shared" si="224"/>
        <v>320</v>
      </c>
      <c r="F2791" t="b">
        <f t="shared" si="222"/>
        <v>0</v>
      </c>
    </row>
    <row r="2792" spans="1:6" hidden="1" x14ac:dyDescent="0.2">
      <c r="A2792">
        <f t="shared" si="223"/>
        <v>710</v>
      </c>
      <c r="B2792">
        <v>993</v>
      </c>
      <c r="C2792">
        <f t="shared" si="221"/>
        <v>705030</v>
      </c>
      <c r="D2792" t="str">
        <f t="shared" si="220"/>
        <v>705</v>
      </c>
      <c r="E2792" t="str">
        <f t="shared" si="224"/>
        <v>030</v>
      </c>
      <c r="F2792" t="b">
        <f t="shared" si="222"/>
        <v>0</v>
      </c>
    </row>
    <row r="2793" spans="1:6" hidden="1" x14ac:dyDescent="0.2">
      <c r="A2793">
        <f t="shared" si="223"/>
        <v>709</v>
      </c>
      <c r="B2793">
        <v>993</v>
      </c>
      <c r="C2793">
        <f t="shared" si="221"/>
        <v>704037</v>
      </c>
      <c r="D2793" t="str">
        <f t="shared" si="220"/>
        <v>704</v>
      </c>
      <c r="E2793" t="str">
        <f t="shared" si="224"/>
        <v>730</v>
      </c>
      <c r="F2793" t="b">
        <f t="shared" si="222"/>
        <v>0</v>
      </c>
    </row>
    <row r="2794" spans="1:6" hidden="1" x14ac:dyDescent="0.2">
      <c r="A2794">
        <f t="shared" si="223"/>
        <v>708</v>
      </c>
      <c r="B2794">
        <v>993</v>
      </c>
      <c r="C2794">
        <f t="shared" si="221"/>
        <v>703044</v>
      </c>
      <c r="D2794" t="str">
        <f t="shared" si="220"/>
        <v>703</v>
      </c>
      <c r="E2794" t="str">
        <f t="shared" si="224"/>
        <v>440</v>
      </c>
      <c r="F2794" t="b">
        <f t="shared" si="222"/>
        <v>0</v>
      </c>
    </row>
    <row r="2795" spans="1:6" hidden="1" x14ac:dyDescent="0.2">
      <c r="A2795">
        <f t="shared" si="223"/>
        <v>707</v>
      </c>
      <c r="B2795">
        <v>993</v>
      </c>
      <c r="C2795">
        <f t="shared" si="221"/>
        <v>702051</v>
      </c>
      <c r="D2795" t="str">
        <f t="shared" si="220"/>
        <v>702</v>
      </c>
      <c r="E2795" t="str">
        <f t="shared" si="224"/>
        <v>150</v>
      </c>
      <c r="F2795" t="b">
        <f t="shared" si="222"/>
        <v>0</v>
      </c>
    </row>
    <row r="2796" spans="1:6" hidden="1" x14ac:dyDescent="0.2">
      <c r="A2796">
        <f t="shared" si="223"/>
        <v>706</v>
      </c>
      <c r="B2796">
        <v>993</v>
      </c>
      <c r="C2796">
        <f t="shared" si="221"/>
        <v>701058</v>
      </c>
      <c r="D2796" t="str">
        <f t="shared" si="220"/>
        <v>701</v>
      </c>
      <c r="E2796" t="str">
        <f t="shared" si="224"/>
        <v>850</v>
      </c>
      <c r="F2796" t="b">
        <f t="shared" si="222"/>
        <v>0</v>
      </c>
    </row>
    <row r="2797" spans="1:6" hidden="1" x14ac:dyDescent="0.2">
      <c r="A2797">
        <f t="shared" si="223"/>
        <v>705</v>
      </c>
      <c r="B2797">
        <v>993</v>
      </c>
      <c r="C2797">
        <f t="shared" si="221"/>
        <v>700065</v>
      </c>
      <c r="D2797" t="str">
        <f t="shared" si="220"/>
        <v>700</v>
      </c>
      <c r="E2797" t="str">
        <f t="shared" si="224"/>
        <v>560</v>
      </c>
      <c r="F2797" t="b">
        <f t="shared" si="222"/>
        <v>0</v>
      </c>
    </row>
    <row r="2798" spans="1:6" hidden="1" x14ac:dyDescent="0.2">
      <c r="A2798">
        <f t="shared" si="223"/>
        <v>704</v>
      </c>
      <c r="B2798">
        <v>993</v>
      </c>
      <c r="C2798">
        <f t="shared" si="221"/>
        <v>699072</v>
      </c>
      <c r="D2798" t="str">
        <f t="shared" si="220"/>
        <v>699</v>
      </c>
      <c r="E2798" t="str">
        <f t="shared" si="224"/>
        <v>270</v>
      </c>
      <c r="F2798" t="b">
        <f t="shared" si="222"/>
        <v>0</v>
      </c>
    </row>
    <row r="2799" spans="1:6" hidden="1" x14ac:dyDescent="0.2">
      <c r="A2799">
        <f t="shared" si="223"/>
        <v>703</v>
      </c>
      <c r="B2799">
        <v>993</v>
      </c>
      <c r="C2799">
        <f t="shared" si="221"/>
        <v>698079</v>
      </c>
      <c r="D2799" t="str">
        <f t="shared" si="220"/>
        <v>698</v>
      </c>
      <c r="E2799" t="str">
        <f t="shared" si="224"/>
        <v>970</v>
      </c>
      <c r="F2799" t="b">
        <f t="shared" si="222"/>
        <v>0</v>
      </c>
    </row>
    <row r="2800" spans="1:6" hidden="1" x14ac:dyDescent="0.2">
      <c r="A2800">
        <f t="shared" si="223"/>
        <v>702</v>
      </c>
      <c r="B2800">
        <v>993</v>
      </c>
      <c r="C2800">
        <f t="shared" si="221"/>
        <v>697086</v>
      </c>
      <c r="D2800" t="str">
        <f t="shared" si="220"/>
        <v>697</v>
      </c>
      <c r="E2800" t="str">
        <f t="shared" si="224"/>
        <v>680</v>
      </c>
      <c r="F2800" t="b">
        <f t="shared" si="222"/>
        <v>0</v>
      </c>
    </row>
    <row r="2801" spans="1:6" hidden="1" x14ac:dyDescent="0.2">
      <c r="A2801">
        <f t="shared" si="223"/>
        <v>701</v>
      </c>
      <c r="B2801">
        <v>993</v>
      </c>
      <c r="C2801">
        <f t="shared" si="221"/>
        <v>696093</v>
      </c>
      <c r="D2801" t="str">
        <f t="shared" si="220"/>
        <v>696</v>
      </c>
      <c r="E2801" t="str">
        <f t="shared" si="224"/>
        <v>390</v>
      </c>
      <c r="F2801" t="b">
        <f t="shared" si="222"/>
        <v>0</v>
      </c>
    </row>
    <row r="2802" spans="1:6" hidden="1" x14ac:dyDescent="0.2">
      <c r="A2802">
        <f t="shared" si="223"/>
        <v>700</v>
      </c>
      <c r="B2802">
        <v>993</v>
      </c>
      <c r="C2802">
        <f t="shared" si="221"/>
        <v>695100</v>
      </c>
      <c r="D2802" t="str">
        <f t="shared" si="220"/>
        <v>695</v>
      </c>
      <c r="E2802" t="str">
        <f t="shared" si="224"/>
        <v>001</v>
      </c>
      <c r="F2802" t="b">
        <f t="shared" si="222"/>
        <v>0</v>
      </c>
    </row>
    <row r="2803" spans="1:6" hidden="1" x14ac:dyDescent="0.2">
      <c r="A2803">
        <f t="shared" si="223"/>
        <v>699</v>
      </c>
      <c r="B2803">
        <v>993</v>
      </c>
      <c r="C2803">
        <f t="shared" si="221"/>
        <v>694107</v>
      </c>
      <c r="D2803" t="str">
        <f t="shared" si="220"/>
        <v>694</v>
      </c>
      <c r="E2803" t="str">
        <f t="shared" si="224"/>
        <v>701</v>
      </c>
      <c r="F2803" t="b">
        <f t="shared" si="222"/>
        <v>0</v>
      </c>
    </row>
    <row r="2804" spans="1:6" hidden="1" x14ac:dyDescent="0.2">
      <c r="A2804">
        <f t="shared" si="223"/>
        <v>698</v>
      </c>
      <c r="B2804">
        <v>993</v>
      </c>
      <c r="C2804">
        <f t="shared" si="221"/>
        <v>693114</v>
      </c>
      <c r="D2804" t="str">
        <f t="shared" si="220"/>
        <v>693</v>
      </c>
      <c r="E2804" t="str">
        <f t="shared" si="224"/>
        <v>411</v>
      </c>
      <c r="F2804" t="b">
        <f t="shared" si="222"/>
        <v>0</v>
      </c>
    </row>
    <row r="2805" spans="1:6" hidden="1" x14ac:dyDescent="0.2">
      <c r="A2805">
        <f t="shared" si="223"/>
        <v>697</v>
      </c>
      <c r="B2805">
        <v>993</v>
      </c>
      <c r="C2805">
        <f t="shared" si="221"/>
        <v>692121</v>
      </c>
      <c r="D2805" t="str">
        <f t="shared" si="220"/>
        <v>692</v>
      </c>
      <c r="E2805" t="str">
        <f t="shared" si="224"/>
        <v>121</v>
      </c>
      <c r="F2805" t="b">
        <f t="shared" si="222"/>
        <v>0</v>
      </c>
    </row>
    <row r="2806" spans="1:6" hidden="1" x14ac:dyDescent="0.2">
      <c r="A2806">
        <f t="shared" si="223"/>
        <v>696</v>
      </c>
      <c r="B2806">
        <v>993</v>
      </c>
      <c r="C2806">
        <f t="shared" si="221"/>
        <v>691128</v>
      </c>
      <c r="D2806" t="str">
        <f t="shared" si="220"/>
        <v>691</v>
      </c>
      <c r="E2806" t="str">
        <f t="shared" si="224"/>
        <v>821</v>
      </c>
      <c r="F2806" t="b">
        <f t="shared" si="222"/>
        <v>0</v>
      </c>
    </row>
    <row r="2807" spans="1:6" hidden="1" x14ac:dyDescent="0.2">
      <c r="A2807">
        <f t="shared" si="223"/>
        <v>695</v>
      </c>
      <c r="B2807">
        <v>993</v>
      </c>
      <c r="C2807">
        <f t="shared" si="221"/>
        <v>690135</v>
      </c>
      <c r="D2807" t="str">
        <f t="shared" si="220"/>
        <v>690</v>
      </c>
      <c r="E2807" t="str">
        <f t="shared" si="224"/>
        <v>531</v>
      </c>
      <c r="F2807" t="b">
        <f t="shared" si="222"/>
        <v>0</v>
      </c>
    </row>
    <row r="2808" spans="1:6" hidden="1" x14ac:dyDescent="0.2">
      <c r="A2808">
        <f t="shared" si="223"/>
        <v>694</v>
      </c>
      <c r="B2808">
        <v>993</v>
      </c>
      <c r="C2808">
        <f t="shared" si="221"/>
        <v>689142</v>
      </c>
      <c r="D2808" t="str">
        <f t="shared" si="220"/>
        <v>689</v>
      </c>
      <c r="E2808" t="str">
        <f t="shared" si="224"/>
        <v>241</v>
      </c>
      <c r="F2808" t="b">
        <f t="shared" si="222"/>
        <v>0</v>
      </c>
    </row>
    <row r="2809" spans="1:6" hidden="1" x14ac:dyDescent="0.2">
      <c r="A2809">
        <f t="shared" si="223"/>
        <v>693</v>
      </c>
      <c r="B2809">
        <v>993</v>
      </c>
      <c r="C2809">
        <f t="shared" si="221"/>
        <v>688149</v>
      </c>
      <c r="D2809" t="str">
        <f t="shared" si="220"/>
        <v>688</v>
      </c>
      <c r="E2809" t="str">
        <f t="shared" si="224"/>
        <v>941</v>
      </c>
      <c r="F2809" t="b">
        <f t="shared" si="222"/>
        <v>0</v>
      </c>
    </row>
    <row r="2810" spans="1:6" hidden="1" x14ac:dyDescent="0.2">
      <c r="A2810">
        <f t="shared" si="223"/>
        <v>692</v>
      </c>
      <c r="B2810">
        <v>993</v>
      </c>
      <c r="C2810">
        <f t="shared" si="221"/>
        <v>687156</v>
      </c>
      <c r="D2810" t="str">
        <f t="shared" si="220"/>
        <v>687</v>
      </c>
      <c r="E2810" t="str">
        <f t="shared" si="224"/>
        <v>651</v>
      </c>
      <c r="F2810" t="b">
        <f t="shared" si="222"/>
        <v>0</v>
      </c>
    </row>
    <row r="2811" spans="1:6" hidden="1" x14ac:dyDescent="0.2">
      <c r="A2811">
        <f t="shared" si="223"/>
        <v>691</v>
      </c>
      <c r="B2811">
        <v>993</v>
      </c>
      <c r="C2811">
        <f t="shared" si="221"/>
        <v>686163</v>
      </c>
      <c r="D2811" t="str">
        <f t="shared" si="220"/>
        <v>686</v>
      </c>
      <c r="E2811" t="str">
        <f t="shared" si="224"/>
        <v>361</v>
      </c>
      <c r="F2811" t="b">
        <f t="shared" si="222"/>
        <v>0</v>
      </c>
    </row>
    <row r="2812" spans="1:6" hidden="1" x14ac:dyDescent="0.2">
      <c r="A2812">
        <f t="shared" si="223"/>
        <v>690</v>
      </c>
      <c r="B2812">
        <v>993</v>
      </c>
      <c r="C2812">
        <f t="shared" si="221"/>
        <v>685170</v>
      </c>
      <c r="D2812" t="str">
        <f t="shared" si="220"/>
        <v>685</v>
      </c>
      <c r="E2812" t="str">
        <f t="shared" si="224"/>
        <v>071</v>
      </c>
      <c r="F2812" t="b">
        <f t="shared" si="222"/>
        <v>0</v>
      </c>
    </row>
    <row r="2813" spans="1:6" hidden="1" x14ac:dyDescent="0.2">
      <c r="A2813">
        <f t="shared" si="223"/>
        <v>689</v>
      </c>
      <c r="B2813">
        <v>993</v>
      </c>
      <c r="C2813">
        <f t="shared" si="221"/>
        <v>684177</v>
      </c>
      <c r="D2813" t="str">
        <f t="shared" si="220"/>
        <v>684</v>
      </c>
      <c r="E2813" t="str">
        <f t="shared" si="224"/>
        <v>771</v>
      </c>
      <c r="F2813" t="b">
        <f t="shared" si="222"/>
        <v>0</v>
      </c>
    </row>
    <row r="2814" spans="1:6" hidden="1" x14ac:dyDescent="0.2">
      <c r="A2814">
        <f t="shared" si="223"/>
        <v>688</v>
      </c>
      <c r="B2814">
        <v>993</v>
      </c>
      <c r="C2814">
        <f t="shared" si="221"/>
        <v>683184</v>
      </c>
      <c r="D2814" t="str">
        <f t="shared" si="220"/>
        <v>683</v>
      </c>
      <c r="E2814" t="str">
        <f t="shared" si="224"/>
        <v>481</v>
      </c>
      <c r="F2814" t="b">
        <f t="shared" si="222"/>
        <v>0</v>
      </c>
    </row>
    <row r="2815" spans="1:6" hidden="1" x14ac:dyDescent="0.2">
      <c r="A2815">
        <f t="shared" si="223"/>
        <v>687</v>
      </c>
      <c r="B2815">
        <v>993</v>
      </c>
      <c r="C2815">
        <f t="shared" si="221"/>
        <v>682191</v>
      </c>
      <c r="D2815" t="str">
        <f t="shared" si="220"/>
        <v>682</v>
      </c>
      <c r="E2815" t="str">
        <f t="shared" si="224"/>
        <v>191</v>
      </c>
      <c r="F2815" t="b">
        <f t="shared" si="222"/>
        <v>0</v>
      </c>
    </row>
    <row r="2816" spans="1:6" hidden="1" x14ac:dyDescent="0.2">
      <c r="A2816">
        <f t="shared" si="223"/>
        <v>686</v>
      </c>
      <c r="B2816">
        <v>993</v>
      </c>
      <c r="C2816">
        <f t="shared" si="221"/>
        <v>681198</v>
      </c>
      <c r="D2816" t="str">
        <f t="shared" si="220"/>
        <v>681</v>
      </c>
      <c r="E2816" t="str">
        <f t="shared" si="224"/>
        <v>891</v>
      </c>
      <c r="F2816" t="b">
        <f t="shared" si="222"/>
        <v>0</v>
      </c>
    </row>
    <row r="2817" spans="1:6" hidden="1" x14ac:dyDescent="0.2">
      <c r="A2817">
        <f t="shared" si="223"/>
        <v>685</v>
      </c>
      <c r="B2817">
        <v>993</v>
      </c>
      <c r="C2817">
        <f t="shared" si="221"/>
        <v>680205</v>
      </c>
      <c r="D2817" t="str">
        <f t="shared" ref="D2817:D2880" si="225">LEFT(TEXT(C:C,"@"),3)</f>
        <v>680</v>
      </c>
      <c r="E2817" t="str">
        <f t="shared" si="224"/>
        <v>502</v>
      </c>
      <c r="F2817" t="b">
        <f t="shared" si="222"/>
        <v>0</v>
      </c>
    </row>
    <row r="2818" spans="1:6" hidden="1" x14ac:dyDescent="0.2">
      <c r="A2818">
        <f t="shared" si="223"/>
        <v>684</v>
      </c>
      <c r="B2818">
        <v>993</v>
      </c>
      <c r="C2818">
        <f t="shared" ref="C2818:C2881" si="226">A:A*B:B</f>
        <v>679212</v>
      </c>
      <c r="D2818" t="str">
        <f t="shared" si="225"/>
        <v>679</v>
      </c>
      <c r="E2818" t="str">
        <f t="shared" si="224"/>
        <v>212</v>
      </c>
      <c r="F2818" t="b">
        <f t="shared" ref="F2818:F2881" si="227">D:D=E:E</f>
        <v>0</v>
      </c>
    </row>
    <row r="2819" spans="1:6" hidden="1" x14ac:dyDescent="0.2">
      <c r="A2819">
        <f t="shared" si="223"/>
        <v>683</v>
      </c>
      <c r="B2819">
        <v>993</v>
      </c>
      <c r="C2819">
        <f t="shared" si="226"/>
        <v>678219</v>
      </c>
      <c r="D2819" t="str">
        <f t="shared" si="225"/>
        <v>678</v>
      </c>
      <c r="E2819" t="str">
        <f t="shared" si="224"/>
        <v>912</v>
      </c>
      <c r="F2819" t="b">
        <f t="shared" si="227"/>
        <v>0</v>
      </c>
    </row>
    <row r="2820" spans="1:6" hidden="1" x14ac:dyDescent="0.2">
      <c r="A2820">
        <f t="shared" si="223"/>
        <v>682</v>
      </c>
      <c r="B2820">
        <v>993</v>
      </c>
      <c r="C2820">
        <f t="shared" si="226"/>
        <v>677226</v>
      </c>
      <c r="D2820" t="str">
        <f t="shared" si="225"/>
        <v>677</v>
      </c>
      <c r="E2820" t="str">
        <f t="shared" si="224"/>
        <v>622</v>
      </c>
      <c r="F2820" t="b">
        <f t="shared" si="227"/>
        <v>0</v>
      </c>
    </row>
    <row r="2821" spans="1:6" hidden="1" x14ac:dyDescent="0.2">
      <c r="A2821">
        <f t="shared" si="223"/>
        <v>681</v>
      </c>
      <c r="B2821">
        <v>993</v>
      </c>
      <c r="C2821">
        <f t="shared" si="226"/>
        <v>676233</v>
      </c>
      <c r="D2821" t="str">
        <f t="shared" si="225"/>
        <v>676</v>
      </c>
      <c r="E2821" t="str">
        <f t="shared" si="224"/>
        <v>332</v>
      </c>
      <c r="F2821" t="b">
        <f t="shared" si="227"/>
        <v>0</v>
      </c>
    </row>
    <row r="2822" spans="1:6" hidden="1" x14ac:dyDescent="0.2">
      <c r="A2822">
        <f t="shared" si="223"/>
        <v>680</v>
      </c>
      <c r="B2822">
        <v>993</v>
      </c>
      <c r="C2822">
        <f t="shared" si="226"/>
        <v>675240</v>
      </c>
      <c r="D2822" t="str">
        <f t="shared" si="225"/>
        <v>675</v>
      </c>
      <c r="E2822" t="str">
        <f t="shared" si="224"/>
        <v>042</v>
      </c>
      <c r="F2822" t="b">
        <f t="shared" si="227"/>
        <v>0</v>
      </c>
    </row>
    <row r="2823" spans="1:6" hidden="1" x14ac:dyDescent="0.2">
      <c r="A2823">
        <f t="shared" si="223"/>
        <v>679</v>
      </c>
      <c r="B2823">
        <v>993</v>
      </c>
      <c r="C2823">
        <f t="shared" si="226"/>
        <v>674247</v>
      </c>
      <c r="D2823" t="str">
        <f t="shared" si="225"/>
        <v>674</v>
      </c>
      <c r="E2823" t="str">
        <f t="shared" si="224"/>
        <v>742</v>
      </c>
      <c r="F2823" t="b">
        <f t="shared" si="227"/>
        <v>0</v>
      </c>
    </row>
    <row r="2824" spans="1:6" hidden="1" x14ac:dyDescent="0.2">
      <c r="A2824">
        <f t="shared" si="223"/>
        <v>678</v>
      </c>
      <c r="B2824">
        <v>993</v>
      </c>
      <c r="C2824">
        <f t="shared" si="226"/>
        <v>673254</v>
      </c>
      <c r="D2824" t="str">
        <f t="shared" si="225"/>
        <v>673</v>
      </c>
      <c r="E2824" t="str">
        <f t="shared" si="224"/>
        <v>452</v>
      </c>
      <c r="F2824" t="b">
        <f t="shared" si="227"/>
        <v>0</v>
      </c>
    </row>
    <row r="2825" spans="1:6" hidden="1" x14ac:dyDescent="0.2">
      <c r="A2825">
        <f t="shared" ref="A2825:A2888" si="228">A2824-1</f>
        <v>677</v>
      </c>
      <c r="B2825">
        <v>993</v>
      </c>
      <c r="C2825">
        <f t="shared" si="226"/>
        <v>672261</v>
      </c>
      <c r="D2825" t="str">
        <f t="shared" si="225"/>
        <v>672</v>
      </c>
      <c r="E2825" t="str">
        <f t="shared" si="224"/>
        <v>162</v>
      </c>
      <c r="F2825" t="b">
        <f t="shared" si="227"/>
        <v>0</v>
      </c>
    </row>
    <row r="2826" spans="1:6" hidden="1" x14ac:dyDescent="0.2">
      <c r="A2826">
        <f t="shared" si="228"/>
        <v>676</v>
      </c>
      <c r="B2826">
        <v>993</v>
      </c>
      <c r="C2826">
        <f t="shared" si="226"/>
        <v>671268</v>
      </c>
      <c r="D2826" t="str">
        <f t="shared" si="225"/>
        <v>671</v>
      </c>
      <c r="E2826" t="str">
        <f t="shared" si="224"/>
        <v>862</v>
      </c>
      <c r="F2826" t="b">
        <f t="shared" si="227"/>
        <v>0</v>
      </c>
    </row>
    <row r="2827" spans="1:6" hidden="1" x14ac:dyDescent="0.2">
      <c r="A2827">
        <f t="shared" si="228"/>
        <v>675</v>
      </c>
      <c r="B2827">
        <v>993</v>
      </c>
      <c r="C2827">
        <f t="shared" si="226"/>
        <v>670275</v>
      </c>
      <c r="D2827" t="str">
        <f t="shared" si="225"/>
        <v>670</v>
      </c>
      <c r="E2827" t="str">
        <f t="shared" si="224"/>
        <v>572</v>
      </c>
      <c r="F2827" t="b">
        <f t="shared" si="227"/>
        <v>0</v>
      </c>
    </row>
    <row r="2828" spans="1:6" hidden="1" x14ac:dyDescent="0.2">
      <c r="A2828">
        <f t="shared" si="228"/>
        <v>674</v>
      </c>
      <c r="B2828">
        <v>993</v>
      </c>
      <c r="C2828">
        <f t="shared" si="226"/>
        <v>669282</v>
      </c>
      <c r="D2828" t="str">
        <f t="shared" si="225"/>
        <v>669</v>
      </c>
      <c r="E2828" t="str">
        <f t="shared" ref="E2828:E2891" si="229">RIGHT(TEXT(C:C,"0"),1)&amp;LEFT(RIGHT(TEXT(C:C,"00"),2),1)&amp;LEFT(RIGHT(TEXT(C:C,"000"),3),1)</f>
        <v>282</v>
      </c>
      <c r="F2828" t="b">
        <f t="shared" si="227"/>
        <v>0</v>
      </c>
    </row>
    <row r="2829" spans="1:6" hidden="1" x14ac:dyDescent="0.2">
      <c r="A2829">
        <f t="shared" si="228"/>
        <v>673</v>
      </c>
      <c r="B2829">
        <v>993</v>
      </c>
      <c r="C2829">
        <f t="shared" si="226"/>
        <v>668289</v>
      </c>
      <c r="D2829" t="str">
        <f t="shared" si="225"/>
        <v>668</v>
      </c>
      <c r="E2829" t="str">
        <f t="shared" si="229"/>
        <v>982</v>
      </c>
      <c r="F2829" t="b">
        <f t="shared" si="227"/>
        <v>0</v>
      </c>
    </row>
    <row r="2830" spans="1:6" hidden="1" x14ac:dyDescent="0.2">
      <c r="A2830">
        <f t="shared" si="228"/>
        <v>672</v>
      </c>
      <c r="B2830">
        <v>993</v>
      </c>
      <c r="C2830">
        <f t="shared" si="226"/>
        <v>667296</v>
      </c>
      <c r="D2830" t="str">
        <f t="shared" si="225"/>
        <v>667</v>
      </c>
      <c r="E2830" t="str">
        <f t="shared" si="229"/>
        <v>692</v>
      </c>
      <c r="F2830" t="b">
        <f t="shared" si="227"/>
        <v>0</v>
      </c>
    </row>
    <row r="2831" spans="1:6" hidden="1" x14ac:dyDescent="0.2">
      <c r="A2831">
        <f t="shared" si="228"/>
        <v>671</v>
      </c>
      <c r="B2831">
        <v>993</v>
      </c>
      <c r="C2831">
        <f t="shared" si="226"/>
        <v>666303</v>
      </c>
      <c r="D2831" t="str">
        <f t="shared" si="225"/>
        <v>666</v>
      </c>
      <c r="E2831" t="str">
        <f t="shared" si="229"/>
        <v>303</v>
      </c>
      <c r="F2831" t="b">
        <f t="shared" si="227"/>
        <v>0</v>
      </c>
    </row>
    <row r="2832" spans="1:6" hidden="1" x14ac:dyDescent="0.2">
      <c r="A2832">
        <f t="shared" si="228"/>
        <v>670</v>
      </c>
      <c r="B2832">
        <v>993</v>
      </c>
      <c r="C2832">
        <f t="shared" si="226"/>
        <v>665310</v>
      </c>
      <c r="D2832" t="str">
        <f t="shared" si="225"/>
        <v>665</v>
      </c>
      <c r="E2832" t="str">
        <f t="shared" si="229"/>
        <v>013</v>
      </c>
      <c r="F2832" t="b">
        <f t="shared" si="227"/>
        <v>0</v>
      </c>
    </row>
    <row r="2833" spans="1:6" hidden="1" x14ac:dyDescent="0.2">
      <c r="A2833">
        <f t="shared" si="228"/>
        <v>669</v>
      </c>
      <c r="B2833">
        <v>993</v>
      </c>
      <c r="C2833">
        <f t="shared" si="226"/>
        <v>664317</v>
      </c>
      <c r="D2833" t="str">
        <f t="shared" si="225"/>
        <v>664</v>
      </c>
      <c r="E2833" t="str">
        <f t="shared" si="229"/>
        <v>713</v>
      </c>
      <c r="F2833" t="b">
        <f t="shared" si="227"/>
        <v>0</v>
      </c>
    </row>
    <row r="2834" spans="1:6" hidden="1" x14ac:dyDescent="0.2">
      <c r="A2834">
        <f t="shared" si="228"/>
        <v>668</v>
      </c>
      <c r="B2834">
        <v>993</v>
      </c>
      <c r="C2834">
        <f t="shared" si="226"/>
        <v>663324</v>
      </c>
      <c r="D2834" t="str">
        <f t="shared" si="225"/>
        <v>663</v>
      </c>
      <c r="E2834" t="str">
        <f t="shared" si="229"/>
        <v>423</v>
      </c>
      <c r="F2834" t="b">
        <f t="shared" si="227"/>
        <v>0</v>
      </c>
    </row>
    <row r="2835" spans="1:6" hidden="1" x14ac:dyDescent="0.2">
      <c r="A2835">
        <f t="shared" si="228"/>
        <v>667</v>
      </c>
      <c r="B2835">
        <v>993</v>
      </c>
      <c r="C2835">
        <f t="shared" si="226"/>
        <v>662331</v>
      </c>
      <c r="D2835" t="str">
        <f t="shared" si="225"/>
        <v>662</v>
      </c>
      <c r="E2835" t="str">
        <f t="shared" si="229"/>
        <v>133</v>
      </c>
      <c r="F2835" t="b">
        <f t="shared" si="227"/>
        <v>0</v>
      </c>
    </row>
    <row r="2836" spans="1:6" hidden="1" x14ac:dyDescent="0.2">
      <c r="A2836">
        <f t="shared" si="228"/>
        <v>666</v>
      </c>
      <c r="B2836">
        <v>993</v>
      </c>
      <c r="C2836">
        <f t="shared" si="226"/>
        <v>661338</v>
      </c>
      <c r="D2836" t="str">
        <f t="shared" si="225"/>
        <v>661</v>
      </c>
      <c r="E2836" t="str">
        <f t="shared" si="229"/>
        <v>833</v>
      </c>
      <c r="F2836" t="b">
        <f t="shared" si="227"/>
        <v>0</v>
      </c>
    </row>
    <row r="2837" spans="1:6" hidden="1" x14ac:dyDescent="0.2">
      <c r="A2837">
        <f t="shared" si="228"/>
        <v>665</v>
      </c>
      <c r="B2837">
        <v>993</v>
      </c>
      <c r="C2837">
        <f t="shared" si="226"/>
        <v>660345</v>
      </c>
      <c r="D2837" t="str">
        <f t="shared" si="225"/>
        <v>660</v>
      </c>
      <c r="E2837" t="str">
        <f t="shared" si="229"/>
        <v>543</v>
      </c>
      <c r="F2837" t="b">
        <f t="shared" si="227"/>
        <v>0</v>
      </c>
    </row>
    <row r="2838" spans="1:6" hidden="1" x14ac:dyDescent="0.2">
      <c r="A2838">
        <f t="shared" si="228"/>
        <v>664</v>
      </c>
      <c r="B2838">
        <v>993</v>
      </c>
      <c r="C2838">
        <f t="shared" si="226"/>
        <v>659352</v>
      </c>
      <c r="D2838" t="str">
        <f t="shared" si="225"/>
        <v>659</v>
      </c>
      <c r="E2838" t="str">
        <f t="shared" si="229"/>
        <v>253</v>
      </c>
      <c r="F2838" t="b">
        <f t="shared" si="227"/>
        <v>0</v>
      </c>
    </row>
    <row r="2839" spans="1:6" hidden="1" x14ac:dyDescent="0.2">
      <c r="A2839">
        <f t="shared" si="228"/>
        <v>663</v>
      </c>
      <c r="B2839">
        <v>993</v>
      </c>
      <c r="C2839">
        <f t="shared" si="226"/>
        <v>658359</v>
      </c>
      <c r="D2839" t="str">
        <f t="shared" si="225"/>
        <v>658</v>
      </c>
      <c r="E2839" t="str">
        <f t="shared" si="229"/>
        <v>953</v>
      </c>
      <c r="F2839" t="b">
        <f t="shared" si="227"/>
        <v>0</v>
      </c>
    </row>
    <row r="2840" spans="1:6" hidden="1" x14ac:dyDescent="0.2">
      <c r="A2840">
        <f t="shared" si="228"/>
        <v>662</v>
      </c>
      <c r="B2840">
        <v>993</v>
      </c>
      <c r="C2840">
        <f t="shared" si="226"/>
        <v>657366</v>
      </c>
      <c r="D2840" t="str">
        <f t="shared" si="225"/>
        <v>657</v>
      </c>
      <c r="E2840" t="str">
        <f t="shared" si="229"/>
        <v>663</v>
      </c>
      <c r="F2840" t="b">
        <f t="shared" si="227"/>
        <v>0</v>
      </c>
    </row>
    <row r="2841" spans="1:6" hidden="1" x14ac:dyDescent="0.2">
      <c r="A2841">
        <f t="shared" si="228"/>
        <v>661</v>
      </c>
      <c r="B2841">
        <v>993</v>
      </c>
      <c r="C2841">
        <f t="shared" si="226"/>
        <v>656373</v>
      </c>
      <c r="D2841" t="str">
        <f t="shared" si="225"/>
        <v>656</v>
      </c>
      <c r="E2841" t="str">
        <f t="shared" si="229"/>
        <v>373</v>
      </c>
      <c r="F2841" t="b">
        <f t="shared" si="227"/>
        <v>0</v>
      </c>
    </row>
    <row r="2842" spans="1:6" hidden="1" x14ac:dyDescent="0.2">
      <c r="A2842">
        <f t="shared" si="228"/>
        <v>660</v>
      </c>
      <c r="B2842">
        <v>993</v>
      </c>
      <c r="C2842">
        <f t="shared" si="226"/>
        <v>655380</v>
      </c>
      <c r="D2842" t="str">
        <f t="shared" si="225"/>
        <v>655</v>
      </c>
      <c r="E2842" t="str">
        <f t="shared" si="229"/>
        <v>083</v>
      </c>
      <c r="F2842" t="b">
        <f t="shared" si="227"/>
        <v>0</v>
      </c>
    </row>
    <row r="2843" spans="1:6" hidden="1" x14ac:dyDescent="0.2">
      <c r="A2843">
        <f t="shared" si="228"/>
        <v>659</v>
      </c>
      <c r="B2843">
        <v>993</v>
      </c>
      <c r="C2843">
        <f t="shared" si="226"/>
        <v>654387</v>
      </c>
      <c r="D2843" t="str">
        <f t="shared" si="225"/>
        <v>654</v>
      </c>
      <c r="E2843" t="str">
        <f t="shared" si="229"/>
        <v>783</v>
      </c>
      <c r="F2843" t="b">
        <f t="shared" si="227"/>
        <v>0</v>
      </c>
    </row>
    <row r="2844" spans="1:6" hidden="1" x14ac:dyDescent="0.2">
      <c r="A2844">
        <f t="shared" si="228"/>
        <v>658</v>
      </c>
      <c r="B2844">
        <v>993</v>
      </c>
      <c r="C2844">
        <f t="shared" si="226"/>
        <v>653394</v>
      </c>
      <c r="D2844" t="str">
        <f t="shared" si="225"/>
        <v>653</v>
      </c>
      <c r="E2844" t="str">
        <f t="shared" si="229"/>
        <v>493</v>
      </c>
      <c r="F2844" t="b">
        <f t="shared" si="227"/>
        <v>0</v>
      </c>
    </row>
    <row r="2845" spans="1:6" hidden="1" x14ac:dyDescent="0.2">
      <c r="A2845">
        <f t="shared" si="228"/>
        <v>657</v>
      </c>
      <c r="B2845">
        <v>993</v>
      </c>
      <c r="C2845">
        <f t="shared" si="226"/>
        <v>652401</v>
      </c>
      <c r="D2845" t="str">
        <f t="shared" si="225"/>
        <v>652</v>
      </c>
      <c r="E2845" t="str">
        <f t="shared" si="229"/>
        <v>104</v>
      </c>
      <c r="F2845" t="b">
        <f t="shared" si="227"/>
        <v>0</v>
      </c>
    </row>
    <row r="2846" spans="1:6" hidden="1" x14ac:dyDescent="0.2">
      <c r="A2846">
        <f t="shared" si="228"/>
        <v>656</v>
      </c>
      <c r="B2846">
        <v>993</v>
      </c>
      <c r="C2846">
        <f t="shared" si="226"/>
        <v>651408</v>
      </c>
      <c r="D2846" t="str">
        <f t="shared" si="225"/>
        <v>651</v>
      </c>
      <c r="E2846" t="str">
        <f t="shared" si="229"/>
        <v>804</v>
      </c>
      <c r="F2846" t="b">
        <f t="shared" si="227"/>
        <v>0</v>
      </c>
    </row>
    <row r="2847" spans="1:6" hidden="1" x14ac:dyDescent="0.2">
      <c r="A2847">
        <f t="shared" si="228"/>
        <v>655</v>
      </c>
      <c r="B2847">
        <v>993</v>
      </c>
      <c r="C2847">
        <f t="shared" si="226"/>
        <v>650415</v>
      </c>
      <c r="D2847" t="str">
        <f t="shared" si="225"/>
        <v>650</v>
      </c>
      <c r="E2847" t="str">
        <f t="shared" si="229"/>
        <v>514</v>
      </c>
      <c r="F2847" t="b">
        <f t="shared" si="227"/>
        <v>0</v>
      </c>
    </row>
    <row r="2848" spans="1:6" hidden="1" x14ac:dyDescent="0.2">
      <c r="A2848">
        <f t="shared" si="228"/>
        <v>654</v>
      </c>
      <c r="B2848">
        <v>993</v>
      </c>
      <c r="C2848">
        <f t="shared" si="226"/>
        <v>649422</v>
      </c>
      <c r="D2848" t="str">
        <f t="shared" si="225"/>
        <v>649</v>
      </c>
      <c r="E2848" t="str">
        <f t="shared" si="229"/>
        <v>224</v>
      </c>
      <c r="F2848" t="b">
        <f t="shared" si="227"/>
        <v>0</v>
      </c>
    </row>
    <row r="2849" spans="1:6" hidden="1" x14ac:dyDescent="0.2">
      <c r="A2849">
        <f t="shared" si="228"/>
        <v>653</v>
      </c>
      <c r="B2849">
        <v>993</v>
      </c>
      <c r="C2849">
        <f t="shared" si="226"/>
        <v>648429</v>
      </c>
      <c r="D2849" t="str">
        <f t="shared" si="225"/>
        <v>648</v>
      </c>
      <c r="E2849" t="str">
        <f t="shared" si="229"/>
        <v>924</v>
      </c>
      <c r="F2849" t="b">
        <f t="shared" si="227"/>
        <v>0</v>
      </c>
    </row>
    <row r="2850" spans="1:6" hidden="1" x14ac:dyDescent="0.2">
      <c r="A2850">
        <f t="shared" si="228"/>
        <v>652</v>
      </c>
      <c r="B2850">
        <v>993</v>
      </c>
      <c r="C2850">
        <f t="shared" si="226"/>
        <v>647436</v>
      </c>
      <c r="D2850" t="str">
        <f t="shared" si="225"/>
        <v>647</v>
      </c>
      <c r="E2850" t="str">
        <f t="shared" si="229"/>
        <v>634</v>
      </c>
      <c r="F2850" t="b">
        <f t="shared" si="227"/>
        <v>0</v>
      </c>
    </row>
    <row r="2851" spans="1:6" hidden="1" x14ac:dyDescent="0.2">
      <c r="A2851">
        <f t="shared" si="228"/>
        <v>651</v>
      </c>
      <c r="B2851">
        <v>993</v>
      </c>
      <c r="C2851">
        <f t="shared" si="226"/>
        <v>646443</v>
      </c>
      <c r="D2851" t="str">
        <f t="shared" si="225"/>
        <v>646</v>
      </c>
      <c r="E2851" t="str">
        <f t="shared" si="229"/>
        <v>344</v>
      </c>
      <c r="F2851" t="b">
        <f t="shared" si="227"/>
        <v>0</v>
      </c>
    </row>
    <row r="2852" spans="1:6" hidden="1" x14ac:dyDescent="0.2">
      <c r="A2852">
        <f t="shared" si="228"/>
        <v>650</v>
      </c>
      <c r="B2852">
        <v>993</v>
      </c>
      <c r="C2852">
        <f t="shared" si="226"/>
        <v>645450</v>
      </c>
      <c r="D2852" t="str">
        <f t="shared" si="225"/>
        <v>645</v>
      </c>
      <c r="E2852" t="str">
        <f t="shared" si="229"/>
        <v>054</v>
      </c>
      <c r="F2852" t="b">
        <f t="shared" si="227"/>
        <v>0</v>
      </c>
    </row>
    <row r="2853" spans="1:6" hidden="1" x14ac:dyDescent="0.2">
      <c r="A2853">
        <f t="shared" si="228"/>
        <v>649</v>
      </c>
      <c r="B2853">
        <v>993</v>
      </c>
      <c r="C2853">
        <f t="shared" si="226"/>
        <v>644457</v>
      </c>
      <c r="D2853" t="str">
        <f t="shared" si="225"/>
        <v>644</v>
      </c>
      <c r="E2853" t="str">
        <f t="shared" si="229"/>
        <v>754</v>
      </c>
      <c r="F2853" t="b">
        <f t="shared" si="227"/>
        <v>0</v>
      </c>
    </row>
    <row r="2854" spans="1:6" hidden="1" x14ac:dyDescent="0.2">
      <c r="A2854">
        <f t="shared" si="228"/>
        <v>648</v>
      </c>
      <c r="B2854">
        <v>993</v>
      </c>
      <c r="C2854">
        <f t="shared" si="226"/>
        <v>643464</v>
      </c>
      <c r="D2854" t="str">
        <f t="shared" si="225"/>
        <v>643</v>
      </c>
      <c r="E2854" t="str">
        <f t="shared" si="229"/>
        <v>464</v>
      </c>
      <c r="F2854" t="b">
        <f t="shared" si="227"/>
        <v>0</v>
      </c>
    </row>
    <row r="2855" spans="1:6" hidden="1" x14ac:dyDescent="0.2">
      <c r="A2855">
        <f t="shared" si="228"/>
        <v>647</v>
      </c>
      <c r="B2855">
        <v>993</v>
      </c>
      <c r="C2855">
        <f t="shared" si="226"/>
        <v>642471</v>
      </c>
      <c r="D2855" t="str">
        <f t="shared" si="225"/>
        <v>642</v>
      </c>
      <c r="E2855" t="str">
        <f t="shared" si="229"/>
        <v>174</v>
      </c>
      <c r="F2855" t="b">
        <f t="shared" si="227"/>
        <v>0</v>
      </c>
    </row>
    <row r="2856" spans="1:6" hidden="1" x14ac:dyDescent="0.2">
      <c r="A2856">
        <f t="shared" si="228"/>
        <v>646</v>
      </c>
      <c r="B2856">
        <v>993</v>
      </c>
      <c r="C2856">
        <f t="shared" si="226"/>
        <v>641478</v>
      </c>
      <c r="D2856" t="str">
        <f t="shared" si="225"/>
        <v>641</v>
      </c>
      <c r="E2856" t="str">
        <f t="shared" si="229"/>
        <v>874</v>
      </c>
      <c r="F2856" t="b">
        <f t="shared" si="227"/>
        <v>0</v>
      </c>
    </row>
    <row r="2857" spans="1:6" hidden="1" x14ac:dyDescent="0.2">
      <c r="A2857">
        <f t="shared" si="228"/>
        <v>645</v>
      </c>
      <c r="B2857">
        <v>993</v>
      </c>
      <c r="C2857">
        <f t="shared" si="226"/>
        <v>640485</v>
      </c>
      <c r="D2857" t="str">
        <f t="shared" si="225"/>
        <v>640</v>
      </c>
      <c r="E2857" t="str">
        <f t="shared" si="229"/>
        <v>584</v>
      </c>
      <c r="F2857" t="b">
        <f t="shared" si="227"/>
        <v>0</v>
      </c>
    </row>
    <row r="2858" spans="1:6" hidden="1" x14ac:dyDescent="0.2">
      <c r="A2858">
        <f t="shared" si="228"/>
        <v>644</v>
      </c>
      <c r="B2858">
        <v>993</v>
      </c>
      <c r="C2858">
        <f t="shared" si="226"/>
        <v>639492</v>
      </c>
      <c r="D2858" t="str">
        <f t="shared" si="225"/>
        <v>639</v>
      </c>
      <c r="E2858" t="str">
        <f t="shared" si="229"/>
        <v>294</v>
      </c>
      <c r="F2858" t="b">
        <f t="shared" si="227"/>
        <v>0</v>
      </c>
    </row>
    <row r="2859" spans="1:6" hidden="1" x14ac:dyDescent="0.2">
      <c r="A2859">
        <f t="shared" si="228"/>
        <v>643</v>
      </c>
      <c r="B2859">
        <v>993</v>
      </c>
      <c r="C2859">
        <f t="shared" si="226"/>
        <v>638499</v>
      </c>
      <c r="D2859" t="str">
        <f t="shared" si="225"/>
        <v>638</v>
      </c>
      <c r="E2859" t="str">
        <f t="shared" si="229"/>
        <v>994</v>
      </c>
      <c r="F2859" t="b">
        <f t="shared" si="227"/>
        <v>0</v>
      </c>
    </row>
    <row r="2860" spans="1:6" hidden="1" x14ac:dyDescent="0.2">
      <c r="A2860">
        <f t="shared" si="228"/>
        <v>642</v>
      </c>
      <c r="B2860">
        <v>993</v>
      </c>
      <c r="C2860">
        <f t="shared" si="226"/>
        <v>637506</v>
      </c>
      <c r="D2860" t="str">
        <f t="shared" si="225"/>
        <v>637</v>
      </c>
      <c r="E2860" t="str">
        <f t="shared" si="229"/>
        <v>605</v>
      </c>
      <c r="F2860" t="b">
        <f t="shared" si="227"/>
        <v>0</v>
      </c>
    </row>
    <row r="2861" spans="1:6" hidden="1" x14ac:dyDescent="0.2">
      <c r="A2861">
        <f t="shared" si="228"/>
        <v>641</v>
      </c>
      <c r="B2861">
        <v>993</v>
      </c>
      <c r="C2861">
        <f t="shared" si="226"/>
        <v>636513</v>
      </c>
      <c r="D2861" t="str">
        <f t="shared" si="225"/>
        <v>636</v>
      </c>
      <c r="E2861" t="str">
        <f t="shared" si="229"/>
        <v>315</v>
      </c>
      <c r="F2861" t="b">
        <f t="shared" si="227"/>
        <v>0</v>
      </c>
    </row>
    <row r="2862" spans="1:6" hidden="1" x14ac:dyDescent="0.2">
      <c r="A2862">
        <f t="shared" si="228"/>
        <v>640</v>
      </c>
      <c r="B2862">
        <v>993</v>
      </c>
      <c r="C2862">
        <f t="shared" si="226"/>
        <v>635520</v>
      </c>
      <c r="D2862" t="str">
        <f t="shared" si="225"/>
        <v>635</v>
      </c>
      <c r="E2862" t="str">
        <f t="shared" si="229"/>
        <v>025</v>
      </c>
      <c r="F2862" t="b">
        <f t="shared" si="227"/>
        <v>0</v>
      </c>
    </row>
    <row r="2863" spans="1:6" hidden="1" x14ac:dyDescent="0.2">
      <c r="A2863">
        <f t="shared" si="228"/>
        <v>639</v>
      </c>
      <c r="B2863">
        <v>993</v>
      </c>
      <c r="C2863">
        <f t="shared" si="226"/>
        <v>634527</v>
      </c>
      <c r="D2863" t="str">
        <f t="shared" si="225"/>
        <v>634</v>
      </c>
      <c r="E2863" t="str">
        <f t="shared" si="229"/>
        <v>725</v>
      </c>
      <c r="F2863" t="b">
        <f t="shared" si="227"/>
        <v>0</v>
      </c>
    </row>
    <row r="2864" spans="1:6" hidden="1" x14ac:dyDescent="0.2">
      <c r="A2864">
        <f t="shared" si="228"/>
        <v>638</v>
      </c>
      <c r="B2864">
        <v>993</v>
      </c>
      <c r="C2864">
        <f t="shared" si="226"/>
        <v>633534</v>
      </c>
      <c r="D2864" t="str">
        <f t="shared" si="225"/>
        <v>633</v>
      </c>
      <c r="E2864" t="str">
        <f t="shared" si="229"/>
        <v>435</v>
      </c>
      <c r="F2864" t="b">
        <f t="shared" si="227"/>
        <v>0</v>
      </c>
    </row>
    <row r="2865" spans="1:6" hidden="1" x14ac:dyDescent="0.2">
      <c r="A2865">
        <f t="shared" si="228"/>
        <v>637</v>
      </c>
      <c r="B2865">
        <v>993</v>
      </c>
      <c r="C2865">
        <f t="shared" si="226"/>
        <v>632541</v>
      </c>
      <c r="D2865" t="str">
        <f t="shared" si="225"/>
        <v>632</v>
      </c>
      <c r="E2865" t="str">
        <f t="shared" si="229"/>
        <v>145</v>
      </c>
      <c r="F2865" t="b">
        <f t="shared" si="227"/>
        <v>0</v>
      </c>
    </row>
    <row r="2866" spans="1:6" hidden="1" x14ac:dyDescent="0.2">
      <c r="A2866">
        <f t="shared" si="228"/>
        <v>636</v>
      </c>
      <c r="B2866">
        <v>993</v>
      </c>
      <c r="C2866">
        <f t="shared" si="226"/>
        <v>631548</v>
      </c>
      <c r="D2866" t="str">
        <f t="shared" si="225"/>
        <v>631</v>
      </c>
      <c r="E2866" t="str">
        <f t="shared" si="229"/>
        <v>845</v>
      </c>
      <c r="F2866" t="b">
        <f t="shared" si="227"/>
        <v>0</v>
      </c>
    </row>
    <row r="2867" spans="1:6" hidden="1" x14ac:dyDescent="0.2">
      <c r="A2867">
        <f t="shared" si="228"/>
        <v>635</v>
      </c>
      <c r="B2867">
        <v>993</v>
      </c>
      <c r="C2867">
        <f t="shared" si="226"/>
        <v>630555</v>
      </c>
      <c r="D2867" t="str">
        <f t="shared" si="225"/>
        <v>630</v>
      </c>
      <c r="E2867" t="str">
        <f t="shared" si="229"/>
        <v>555</v>
      </c>
      <c r="F2867" t="b">
        <f t="shared" si="227"/>
        <v>0</v>
      </c>
    </row>
    <row r="2868" spans="1:6" hidden="1" x14ac:dyDescent="0.2">
      <c r="A2868">
        <f t="shared" si="228"/>
        <v>634</v>
      </c>
      <c r="B2868">
        <v>993</v>
      </c>
      <c r="C2868">
        <f t="shared" si="226"/>
        <v>629562</v>
      </c>
      <c r="D2868" t="str">
        <f t="shared" si="225"/>
        <v>629</v>
      </c>
      <c r="E2868" t="str">
        <f t="shared" si="229"/>
        <v>265</v>
      </c>
      <c r="F2868" t="b">
        <f t="shared" si="227"/>
        <v>0</v>
      </c>
    </row>
    <row r="2869" spans="1:6" hidden="1" x14ac:dyDescent="0.2">
      <c r="A2869">
        <f t="shared" si="228"/>
        <v>633</v>
      </c>
      <c r="B2869">
        <v>993</v>
      </c>
      <c r="C2869">
        <f t="shared" si="226"/>
        <v>628569</v>
      </c>
      <c r="D2869" t="str">
        <f t="shared" si="225"/>
        <v>628</v>
      </c>
      <c r="E2869" t="str">
        <f t="shared" si="229"/>
        <v>965</v>
      </c>
      <c r="F2869" t="b">
        <f t="shared" si="227"/>
        <v>0</v>
      </c>
    </row>
    <row r="2870" spans="1:6" hidden="1" x14ac:dyDescent="0.2">
      <c r="A2870">
        <f t="shared" si="228"/>
        <v>632</v>
      </c>
      <c r="B2870">
        <v>993</v>
      </c>
      <c r="C2870">
        <f t="shared" si="226"/>
        <v>627576</v>
      </c>
      <c r="D2870" t="str">
        <f t="shared" si="225"/>
        <v>627</v>
      </c>
      <c r="E2870" t="str">
        <f t="shared" si="229"/>
        <v>675</v>
      </c>
      <c r="F2870" t="b">
        <f t="shared" si="227"/>
        <v>0</v>
      </c>
    </row>
    <row r="2871" spans="1:6" hidden="1" x14ac:dyDescent="0.2">
      <c r="A2871">
        <f t="shared" si="228"/>
        <v>631</v>
      </c>
      <c r="B2871">
        <v>993</v>
      </c>
      <c r="C2871">
        <f t="shared" si="226"/>
        <v>626583</v>
      </c>
      <c r="D2871" t="str">
        <f t="shared" si="225"/>
        <v>626</v>
      </c>
      <c r="E2871" t="str">
        <f t="shared" si="229"/>
        <v>385</v>
      </c>
      <c r="F2871" t="b">
        <f t="shared" si="227"/>
        <v>0</v>
      </c>
    </row>
    <row r="2872" spans="1:6" hidden="1" x14ac:dyDescent="0.2">
      <c r="A2872">
        <f t="shared" si="228"/>
        <v>630</v>
      </c>
      <c r="B2872">
        <v>993</v>
      </c>
      <c r="C2872">
        <f t="shared" si="226"/>
        <v>625590</v>
      </c>
      <c r="D2872" t="str">
        <f t="shared" si="225"/>
        <v>625</v>
      </c>
      <c r="E2872" t="str">
        <f t="shared" si="229"/>
        <v>095</v>
      </c>
      <c r="F2872" t="b">
        <f t="shared" si="227"/>
        <v>0</v>
      </c>
    </row>
    <row r="2873" spans="1:6" hidden="1" x14ac:dyDescent="0.2">
      <c r="A2873">
        <f t="shared" si="228"/>
        <v>629</v>
      </c>
      <c r="B2873">
        <v>993</v>
      </c>
      <c r="C2873">
        <f t="shared" si="226"/>
        <v>624597</v>
      </c>
      <c r="D2873" t="str">
        <f t="shared" si="225"/>
        <v>624</v>
      </c>
      <c r="E2873" t="str">
        <f t="shared" si="229"/>
        <v>795</v>
      </c>
      <c r="F2873" t="b">
        <f t="shared" si="227"/>
        <v>0</v>
      </c>
    </row>
    <row r="2874" spans="1:6" hidden="1" x14ac:dyDescent="0.2">
      <c r="A2874">
        <f t="shared" si="228"/>
        <v>628</v>
      </c>
      <c r="B2874">
        <v>993</v>
      </c>
      <c r="C2874">
        <f t="shared" si="226"/>
        <v>623604</v>
      </c>
      <c r="D2874" t="str">
        <f t="shared" si="225"/>
        <v>623</v>
      </c>
      <c r="E2874" t="str">
        <f t="shared" si="229"/>
        <v>406</v>
      </c>
      <c r="F2874" t="b">
        <f t="shared" si="227"/>
        <v>0</v>
      </c>
    </row>
    <row r="2875" spans="1:6" hidden="1" x14ac:dyDescent="0.2">
      <c r="A2875">
        <f t="shared" si="228"/>
        <v>627</v>
      </c>
      <c r="B2875">
        <v>993</v>
      </c>
      <c r="C2875">
        <f t="shared" si="226"/>
        <v>622611</v>
      </c>
      <c r="D2875" t="str">
        <f t="shared" si="225"/>
        <v>622</v>
      </c>
      <c r="E2875" t="str">
        <f t="shared" si="229"/>
        <v>116</v>
      </c>
      <c r="F2875" t="b">
        <f t="shared" si="227"/>
        <v>0</v>
      </c>
    </row>
    <row r="2876" spans="1:6" hidden="1" x14ac:dyDescent="0.2">
      <c r="A2876">
        <f t="shared" si="228"/>
        <v>626</v>
      </c>
      <c r="B2876">
        <v>993</v>
      </c>
      <c r="C2876">
        <f t="shared" si="226"/>
        <v>621618</v>
      </c>
      <c r="D2876" t="str">
        <f t="shared" si="225"/>
        <v>621</v>
      </c>
      <c r="E2876" t="str">
        <f t="shared" si="229"/>
        <v>816</v>
      </c>
      <c r="F2876" t="b">
        <f t="shared" si="227"/>
        <v>0</v>
      </c>
    </row>
    <row r="2877" spans="1:6" hidden="1" x14ac:dyDescent="0.2">
      <c r="A2877">
        <f t="shared" si="228"/>
        <v>625</v>
      </c>
      <c r="B2877">
        <v>993</v>
      </c>
      <c r="C2877">
        <f t="shared" si="226"/>
        <v>620625</v>
      </c>
      <c r="D2877" t="str">
        <f t="shared" si="225"/>
        <v>620</v>
      </c>
      <c r="E2877" t="str">
        <f t="shared" si="229"/>
        <v>526</v>
      </c>
      <c r="F2877" t="b">
        <f t="shared" si="227"/>
        <v>0</v>
      </c>
    </row>
    <row r="2878" spans="1:6" hidden="1" x14ac:dyDescent="0.2">
      <c r="A2878">
        <f t="shared" si="228"/>
        <v>624</v>
      </c>
      <c r="B2878">
        <v>993</v>
      </c>
      <c r="C2878">
        <f t="shared" si="226"/>
        <v>619632</v>
      </c>
      <c r="D2878" t="str">
        <f t="shared" si="225"/>
        <v>619</v>
      </c>
      <c r="E2878" t="str">
        <f t="shared" si="229"/>
        <v>236</v>
      </c>
      <c r="F2878" t="b">
        <f t="shared" si="227"/>
        <v>0</v>
      </c>
    </row>
    <row r="2879" spans="1:6" hidden="1" x14ac:dyDescent="0.2">
      <c r="A2879">
        <f t="shared" si="228"/>
        <v>623</v>
      </c>
      <c r="B2879">
        <v>993</v>
      </c>
      <c r="C2879">
        <f t="shared" si="226"/>
        <v>618639</v>
      </c>
      <c r="D2879" t="str">
        <f t="shared" si="225"/>
        <v>618</v>
      </c>
      <c r="E2879" t="str">
        <f t="shared" si="229"/>
        <v>936</v>
      </c>
      <c r="F2879" t="b">
        <f t="shared" si="227"/>
        <v>0</v>
      </c>
    </row>
    <row r="2880" spans="1:6" hidden="1" x14ac:dyDescent="0.2">
      <c r="A2880">
        <f t="shared" si="228"/>
        <v>622</v>
      </c>
      <c r="B2880">
        <v>993</v>
      </c>
      <c r="C2880">
        <f t="shared" si="226"/>
        <v>617646</v>
      </c>
      <c r="D2880" t="str">
        <f t="shared" si="225"/>
        <v>617</v>
      </c>
      <c r="E2880" t="str">
        <f t="shared" si="229"/>
        <v>646</v>
      </c>
      <c r="F2880" t="b">
        <f t="shared" si="227"/>
        <v>0</v>
      </c>
    </row>
    <row r="2881" spans="1:6" hidden="1" x14ac:dyDescent="0.2">
      <c r="A2881">
        <f t="shared" si="228"/>
        <v>621</v>
      </c>
      <c r="B2881">
        <v>993</v>
      </c>
      <c r="C2881">
        <f t="shared" si="226"/>
        <v>616653</v>
      </c>
      <c r="D2881" t="str">
        <f t="shared" ref="D2881:D2944" si="230">LEFT(TEXT(C:C,"@"),3)</f>
        <v>616</v>
      </c>
      <c r="E2881" t="str">
        <f t="shared" si="229"/>
        <v>356</v>
      </c>
      <c r="F2881" t="b">
        <f t="shared" si="227"/>
        <v>0</v>
      </c>
    </row>
    <row r="2882" spans="1:6" hidden="1" x14ac:dyDescent="0.2">
      <c r="A2882">
        <f t="shared" si="228"/>
        <v>620</v>
      </c>
      <c r="B2882">
        <v>993</v>
      </c>
      <c r="C2882">
        <f t="shared" ref="C2882:C2945" si="231">A:A*B:B</f>
        <v>615660</v>
      </c>
      <c r="D2882" t="str">
        <f t="shared" si="230"/>
        <v>615</v>
      </c>
      <c r="E2882" t="str">
        <f t="shared" si="229"/>
        <v>066</v>
      </c>
      <c r="F2882" t="b">
        <f t="shared" ref="F2882:F2945" si="232">D:D=E:E</f>
        <v>0</v>
      </c>
    </row>
    <row r="2883" spans="1:6" hidden="1" x14ac:dyDescent="0.2">
      <c r="A2883">
        <f t="shared" si="228"/>
        <v>619</v>
      </c>
      <c r="B2883">
        <v>993</v>
      </c>
      <c r="C2883">
        <f t="shared" si="231"/>
        <v>614667</v>
      </c>
      <c r="D2883" t="str">
        <f t="shared" si="230"/>
        <v>614</v>
      </c>
      <c r="E2883" t="str">
        <f t="shared" si="229"/>
        <v>766</v>
      </c>
      <c r="F2883" t="b">
        <f t="shared" si="232"/>
        <v>0</v>
      </c>
    </row>
    <row r="2884" spans="1:6" hidden="1" x14ac:dyDescent="0.2">
      <c r="A2884">
        <f t="shared" si="228"/>
        <v>618</v>
      </c>
      <c r="B2884">
        <v>993</v>
      </c>
      <c r="C2884">
        <f t="shared" si="231"/>
        <v>613674</v>
      </c>
      <c r="D2884" t="str">
        <f t="shared" si="230"/>
        <v>613</v>
      </c>
      <c r="E2884" t="str">
        <f t="shared" si="229"/>
        <v>476</v>
      </c>
      <c r="F2884" t="b">
        <f t="shared" si="232"/>
        <v>0</v>
      </c>
    </row>
    <row r="2885" spans="1:6" hidden="1" x14ac:dyDescent="0.2">
      <c r="A2885">
        <f t="shared" si="228"/>
        <v>617</v>
      </c>
      <c r="B2885">
        <v>993</v>
      </c>
      <c r="C2885">
        <f t="shared" si="231"/>
        <v>612681</v>
      </c>
      <c r="D2885" t="str">
        <f t="shared" si="230"/>
        <v>612</v>
      </c>
      <c r="E2885" t="str">
        <f t="shared" si="229"/>
        <v>186</v>
      </c>
      <c r="F2885" t="b">
        <f t="shared" si="232"/>
        <v>0</v>
      </c>
    </row>
    <row r="2886" spans="1:6" hidden="1" x14ac:dyDescent="0.2">
      <c r="A2886">
        <f t="shared" si="228"/>
        <v>616</v>
      </c>
      <c r="B2886">
        <v>993</v>
      </c>
      <c r="C2886">
        <f t="shared" si="231"/>
        <v>611688</v>
      </c>
      <c r="D2886" t="str">
        <f t="shared" si="230"/>
        <v>611</v>
      </c>
      <c r="E2886" t="str">
        <f t="shared" si="229"/>
        <v>886</v>
      </c>
      <c r="F2886" t="b">
        <f t="shared" si="232"/>
        <v>0</v>
      </c>
    </row>
    <row r="2887" spans="1:6" hidden="1" x14ac:dyDescent="0.2">
      <c r="A2887">
        <f t="shared" si="228"/>
        <v>615</v>
      </c>
      <c r="B2887">
        <v>993</v>
      </c>
      <c r="C2887">
        <f t="shared" si="231"/>
        <v>610695</v>
      </c>
      <c r="D2887" t="str">
        <f t="shared" si="230"/>
        <v>610</v>
      </c>
      <c r="E2887" t="str">
        <f t="shared" si="229"/>
        <v>596</v>
      </c>
      <c r="F2887" t="b">
        <f t="shared" si="232"/>
        <v>0</v>
      </c>
    </row>
    <row r="2888" spans="1:6" hidden="1" x14ac:dyDescent="0.2">
      <c r="A2888">
        <f t="shared" si="228"/>
        <v>614</v>
      </c>
      <c r="B2888">
        <v>993</v>
      </c>
      <c r="C2888">
        <f t="shared" si="231"/>
        <v>609702</v>
      </c>
      <c r="D2888" t="str">
        <f t="shared" si="230"/>
        <v>609</v>
      </c>
      <c r="E2888" t="str">
        <f t="shared" si="229"/>
        <v>207</v>
      </c>
      <c r="F2888" t="b">
        <f t="shared" si="232"/>
        <v>0</v>
      </c>
    </row>
    <row r="2889" spans="1:6" hidden="1" x14ac:dyDescent="0.2">
      <c r="A2889">
        <f t="shared" ref="A2889:A2919" si="233">A2888-1</f>
        <v>613</v>
      </c>
      <c r="B2889">
        <v>993</v>
      </c>
      <c r="C2889">
        <f t="shared" si="231"/>
        <v>608709</v>
      </c>
      <c r="D2889" t="str">
        <f t="shared" si="230"/>
        <v>608</v>
      </c>
      <c r="E2889" t="str">
        <f t="shared" si="229"/>
        <v>907</v>
      </c>
      <c r="F2889" t="b">
        <f t="shared" si="232"/>
        <v>0</v>
      </c>
    </row>
    <row r="2890" spans="1:6" hidden="1" x14ac:dyDescent="0.2">
      <c r="A2890">
        <f t="shared" si="233"/>
        <v>612</v>
      </c>
      <c r="B2890">
        <v>993</v>
      </c>
      <c r="C2890">
        <f t="shared" si="231"/>
        <v>607716</v>
      </c>
      <c r="D2890" t="str">
        <f t="shared" si="230"/>
        <v>607</v>
      </c>
      <c r="E2890" t="str">
        <f t="shared" si="229"/>
        <v>617</v>
      </c>
      <c r="F2890" t="b">
        <f t="shared" si="232"/>
        <v>0</v>
      </c>
    </row>
    <row r="2891" spans="1:6" hidden="1" x14ac:dyDescent="0.2">
      <c r="A2891">
        <f t="shared" si="233"/>
        <v>611</v>
      </c>
      <c r="B2891">
        <v>993</v>
      </c>
      <c r="C2891">
        <f t="shared" si="231"/>
        <v>606723</v>
      </c>
      <c r="D2891" t="str">
        <f t="shared" si="230"/>
        <v>606</v>
      </c>
      <c r="E2891" t="str">
        <f t="shared" si="229"/>
        <v>327</v>
      </c>
      <c r="F2891" t="b">
        <f t="shared" si="232"/>
        <v>0</v>
      </c>
    </row>
    <row r="2892" spans="1:6" hidden="1" x14ac:dyDescent="0.2">
      <c r="A2892">
        <f t="shared" si="233"/>
        <v>610</v>
      </c>
      <c r="B2892">
        <v>993</v>
      </c>
      <c r="C2892">
        <f t="shared" si="231"/>
        <v>605730</v>
      </c>
      <c r="D2892" t="str">
        <f t="shared" si="230"/>
        <v>605</v>
      </c>
      <c r="E2892" t="str">
        <f t="shared" ref="E2892:E2955" si="234">RIGHT(TEXT(C:C,"0"),1)&amp;LEFT(RIGHT(TEXT(C:C,"00"),2),1)&amp;LEFT(RIGHT(TEXT(C:C,"000"),3),1)</f>
        <v>037</v>
      </c>
      <c r="F2892" t="b">
        <f t="shared" si="232"/>
        <v>0</v>
      </c>
    </row>
    <row r="2893" spans="1:6" hidden="1" x14ac:dyDescent="0.2">
      <c r="A2893">
        <f t="shared" si="233"/>
        <v>609</v>
      </c>
      <c r="B2893">
        <v>993</v>
      </c>
      <c r="C2893">
        <f t="shared" si="231"/>
        <v>604737</v>
      </c>
      <c r="D2893" t="str">
        <f t="shared" si="230"/>
        <v>604</v>
      </c>
      <c r="E2893" t="str">
        <f t="shared" si="234"/>
        <v>737</v>
      </c>
      <c r="F2893" t="b">
        <f t="shared" si="232"/>
        <v>0</v>
      </c>
    </row>
    <row r="2894" spans="1:6" hidden="1" x14ac:dyDescent="0.2">
      <c r="A2894">
        <f t="shared" si="233"/>
        <v>608</v>
      </c>
      <c r="B2894">
        <v>993</v>
      </c>
      <c r="C2894">
        <f t="shared" si="231"/>
        <v>603744</v>
      </c>
      <c r="D2894" t="str">
        <f t="shared" si="230"/>
        <v>603</v>
      </c>
      <c r="E2894" t="str">
        <f t="shared" si="234"/>
        <v>447</v>
      </c>
      <c r="F2894" t="b">
        <f t="shared" si="232"/>
        <v>0</v>
      </c>
    </row>
    <row r="2895" spans="1:6" hidden="1" x14ac:dyDescent="0.2">
      <c r="A2895">
        <f t="shared" si="233"/>
        <v>607</v>
      </c>
      <c r="B2895">
        <v>993</v>
      </c>
      <c r="C2895">
        <f t="shared" si="231"/>
        <v>602751</v>
      </c>
      <c r="D2895" t="str">
        <f t="shared" si="230"/>
        <v>602</v>
      </c>
      <c r="E2895" t="str">
        <f t="shared" si="234"/>
        <v>157</v>
      </c>
      <c r="F2895" t="b">
        <f t="shared" si="232"/>
        <v>0</v>
      </c>
    </row>
    <row r="2896" spans="1:6" hidden="1" x14ac:dyDescent="0.2">
      <c r="A2896">
        <f t="shared" si="233"/>
        <v>606</v>
      </c>
      <c r="B2896">
        <v>993</v>
      </c>
      <c r="C2896">
        <f t="shared" si="231"/>
        <v>601758</v>
      </c>
      <c r="D2896" t="str">
        <f t="shared" si="230"/>
        <v>601</v>
      </c>
      <c r="E2896" t="str">
        <f t="shared" si="234"/>
        <v>857</v>
      </c>
      <c r="F2896" t="b">
        <f t="shared" si="232"/>
        <v>0</v>
      </c>
    </row>
    <row r="2897" spans="1:6" hidden="1" x14ac:dyDescent="0.2">
      <c r="A2897">
        <f t="shared" si="233"/>
        <v>605</v>
      </c>
      <c r="B2897">
        <v>993</v>
      </c>
      <c r="C2897">
        <f t="shared" si="231"/>
        <v>600765</v>
      </c>
      <c r="D2897" t="str">
        <f t="shared" si="230"/>
        <v>600</v>
      </c>
      <c r="E2897" t="str">
        <f t="shared" si="234"/>
        <v>567</v>
      </c>
      <c r="F2897" t="b">
        <f t="shared" si="232"/>
        <v>0</v>
      </c>
    </row>
    <row r="2898" spans="1:6" hidden="1" x14ac:dyDescent="0.2">
      <c r="A2898">
        <f t="shared" si="233"/>
        <v>604</v>
      </c>
      <c r="B2898">
        <v>993</v>
      </c>
      <c r="C2898">
        <f t="shared" si="231"/>
        <v>599772</v>
      </c>
      <c r="D2898" t="str">
        <f t="shared" si="230"/>
        <v>599</v>
      </c>
      <c r="E2898" t="str">
        <f t="shared" si="234"/>
        <v>277</v>
      </c>
      <c r="F2898" t="b">
        <f t="shared" si="232"/>
        <v>0</v>
      </c>
    </row>
    <row r="2899" spans="1:6" hidden="1" x14ac:dyDescent="0.2">
      <c r="A2899">
        <f t="shared" si="233"/>
        <v>603</v>
      </c>
      <c r="B2899">
        <v>993</v>
      </c>
      <c r="C2899">
        <f t="shared" si="231"/>
        <v>598779</v>
      </c>
      <c r="D2899" t="str">
        <f t="shared" si="230"/>
        <v>598</v>
      </c>
      <c r="E2899" t="str">
        <f t="shared" si="234"/>
        <v>977</v>
      </c>
      <c r="F2899" t="b">
        <f t="shared" si="232"/>
        <v>0</v>
      </c>
    </row>
    <row r="2900" spans="1:6" hidden="1" x14ac:dyDescent="0.2">
      <c r="A2900">
        <f t="shared" si="233"/>
        <v>602</v>
      </c>
      <c r="B2900">
        <v>993</v>
      </c>
      <c r="C2900">
        <f t="shared" si="231"/>
        <v>597786</v>
      </c>
      <c r="D2900" t="str">
        <f t="shared" si="230"/>
        <v>597</v>
      </c>
      <c r="E2900" t="str">
        <f t="shared" si="234"/>
        <v>687</v>
      </c>
      <c r="F2900" t="b">
        <f t="shared" si="232"/>
        <v>0</v>
      </c>
    </row>
    <row r="2901" spans="1:6" hidden="1" x14ac:dyDescent="0.2">
      <c r="A2901">
        <f t="shared" si="233"/>
        <v>601</v>
      </c>
      <c r="B2901">
        <v>993</v>
      </c>
      <c r="C2901">
        <f t="shared" si="231"/>
        <v>596793</v>
      </c>
      <c r="D2901" t="str">
        <f t="shared" si="230"/>
        <v>596</v>
      </c>
      <c r="E2901" t="str">
        <f t="shared" si="234"/>
        <v>397</v>
      </c>
      <c r="F2901" t="b">
        <f t="shared" si="232"/>
        <v>0</v>
      </c>
    </row>
    <row r="2902" spans="1:6" hidden="1" x14ac:dyDescent="0.2">
      <c r="A2902">
        <f t="shared" si="233"/>
        <v>600</v>
      </c>
      <c r="B2902">
        <v>993</v>
      </c>
      <c r="C2902">
        <f t="shared" si="231"/>
        <v>595800</v>
      </c>
      <c r="D2902" t="str">
        <f t="shared" si="230"/>
        <v>595</v>
      </c>
      <c r="E2902" t="str">
        <f t="shared" si="234"/>
        <v>008</v>
      </c>
      <c r="F2902" t="b">
        <f t="shared" si="232"/>
        <v>0</v>
      </c>
    </row>
    <row r="2903" spans="1:6" hidden="1" x14ac:dyDescent="0.2">
      <c r="A2903">
        <f t="shared" si="233"/>
        <v>599</v>
      </c>
      <c r="B2903">
        <v>993</v>
      </c>
      <c r="C2903">
        <f t="shared" si="231"/>
        <v>594807</v>
      </c>
      <c r="D2903" t="str">
        <f t="shared" si="230"/>
        <v>594</v>
      </c>
      <c r="E2903" t="str">
        <f t="shared" si="234"/>
        <v>708</v>
      </c>
      <c r="F2903" t="b">
        <f t="shared" si="232"/>
        <v>0</v>
      </c>
    </row>
    <row r="2904" spans="1:6" hidden="1" x14ac:dyDescent="0.2">
      <c r="A2904">
        <f t="shared" si="233"/>
        <v>598</v>
      </c>
      <c r="B2904">
        <v>993</v>
      </c>
      <c r="C2904">
        <f t="shared" si="231"/>
        <v>593814</v>
      </c>
      <c r="D2904" t="str">
        <f t="shared" si="230"/>
        <v>593</v>
      </c>
      <c r="E2904" t="str">
        <f t="shared" si="234"/>
        <v>418</v>
      </c>
      <c r="F2904" t="b">
        <f t="shared" si="232"/>
        <v>0</v>
      </c>
    </row>
    <row r="2905" spans="1:6" hidden="1" x14ac:dyDescent="0.2">
      <c r="A2905">
        <f t="shared" si="233"/>
        <v>597</v>
      </c>
      <c r="B2905">
        <v>993</v>
      </c>
      <c r="C2905">
        <f t="shared" si="231"/>
        <v>592821</v>
      </c>
      <c r="D2905" t="str">
        <f t="shared" si="230"/>
        <v>592</v>
      </c>
      <c r="E2905" t="str">
        <f t="shared" si="234"/>
        <v>128</v>
      </c>
      <c r="F2905" t="b">
        <f t="shared" si="232"/>
        <v>0</v>
      </c>
    </row>
    <row r="2906" spans="1:6" hidden="1" x14ac:dyDescent="0.2">
      <c r="A2906">
        <f t="shared" si="233"/>
        <v>596</v>
      </c>
      <c r="B2906">
        <v>993</v>
      </c>
      <c r="C2906">
        <f t="shared" si="231"/>
        <v>591828</v>
      </c>
      <c r="D2906" t="str">
        <f t="shared" si="230"/>
        <v>591</v>
      </c>
      <c r="E2906" t="str">
        <f t="shared" si="234"/>
        <v>828</v>
      </c>
      <c r="F2906" t="b">
        <f t="shared" si="232"/>
        <v>0</v>
      </c>
    </row>
    <row r="2907" spans="1:6" hidden="1" x14ac:dyDescent="0.2">
      <c r="A2907">
        <f t="shared" si="233"/>
        <v>595</v>
      </c>
      <c r="B2907">
        <v>993</v>
      </c>
      <c r="C2907">
        <f t="shared" si="231"/>
        <v>590835</v>
      </c>
      <c r="D2907" t="str">
        <f t="shared" si="230"/>
        <v>590</v>
      </c>
      <c r="E2907" t="str">
        <f t="shared" si="234"/>
        <v>538</v>
      </c>
      <c r="F2907" t="b">
        <f t="shared" si="232"/>
        <v>0</v>
      </c>
    </row>
    <row r="2908" spans="1:6" hidden="1" x14ac:dyDescent="0.2">
      <c r="A2908">
        <f t="shared" si="233"/>
        <v>594</v>
      </c>
      <c r="B2908">
        <v>993</v>
      </c>
      <c r="C2908">
        <f t="shared" si="231"/>
        <v>589842</v>
      </c>
      <c r="D2908" t="str">
        <f t="shared" si="230"/>
        <v>589</v>
      </c>
      <c r="E2908" t="str">
        <f t="shared" si="234"/>
        <v>248</v>
      </c>
      <c r="F2908" t="b">
        <f t="shared" si="232"/>
        <v>0</v>
      </c>
    </row>
    <row r="2909" spans="1:6" hidden="1" x14ac:dyDescent="0.2">
      <c r="A2909">
        <f t="shared" si="233"/>
        <v>593</v>
      </c>
      <c r="B2909">
        <v>993</v>
      </c>
      <c r="C2909">
        <f t="shared" si="231"/>
        <v>588849</v>
      </c>
      <c r="D2909" t="str">
        <f t="shared" si="230"/>
        <v>588</v>
      </c>
      <c r="E2909" t="str">
        <f t="shared" si="234"/>
        <v>948</v>
      </c>
      <c r="F2909" t="b">
        <f t="shared" si="232"/>
        <v>0</v>
      </c>
    </row>
    <row r="2910" spans="1:6" hidden="1" x14ac:dyDescent="0.2">
      <c r="A2910">
        <f t="shared" si="233"/>
        <v>592</v>
      </c>
      <c r="B2910">
        <v>993</v>
      </c>
      <c r="C2910">
        <f t="shared" si="231"/>
        <v>587856</v>
      </c>
      <c r="D2910" t="str">
        <f t="shared" si="230"/>
        <v>587</v>
      </c>
      <c r="E2910" t="str">
        <f t="shared" si="234"/>
        <v>658</v>
      </c>
      <c r="F2910" t="b">
        <f t="shared" si="232"/>
        <v>0</v>
      </c>
    </row>
    <row r="2911" spans="1:6" hidden="1" x14ac:dyDescent="0.2">
      <c r="A2911">
        <f t="shared" si="233"/>
        <v>591</v>
      </c>
      <c r="B2911">
        <v>993</v>
      </c>
      <c r="C2911">
        <f t="shared" si="231"/>
        <v>586863</v>
      </c>
      <c r="D2911" t="str">
        <f t="shared" si="230"/>
        <v>586</v>
      </c>
      <c r="E2911" t="str">
        <f t="shared" si="234"/>
        <v>368</v>
      </c>
      <c r="F2911" t="b">
        <f t="shared" si="232"/>
        <v>0</v>
      </c>
    </row>
    <row r="2912" spans="1:6" hidden="1" x14ac:dyDescent="0.2">
      <c r="A2912">
        <f t="shared" si="233"/>
        <v>590</v>
      </c>
      <c r="B2912">
        <v>993</v>
      </c>
      <c r="C2912">
        <f t="shared" si="231"/>
        <v>585870</v>
      </c>
      <c r="D2912" t="str">
        <f t="shared" si="230"/>
        <v>585</v>
      </c>
      <c r="E2912" t="str">
        <f t="shared" si="234"/>
        <v>078</v>
      </c>
      <c r="F2912" t="b">
        <f t="shared" si="232"/>
        <v>0</v>
      </c>
    </row>
    <row r="2913" spans="1:6" hidden="1" x14ac:dyDescent="0.2">
      <c r="A2913">
        <f t="shared" si="233"/>
        <v>589</v>
      </c>
      <c r="B2913">
        <v>993</v>
      </c>
      <c r="C2913">
        <f t="shared" si="231"/>
        <v>584877</v>
      </c>
      <c r="D2913" t="str">
        <f t="shared" si="230"/>
        <v>584</v>
      </c>
      <c r="E2913" t="str">
        <f t="shared" si="234"/>
        <v>778</v>
      </c>
      <c r="F2913" t="b">
        <f t="shared" si="232"/>
        <v>0</v>
      </c>
    </row>
    <row r="2914" spans="1:6" hidden="1" x14ac:dyDescent="0.2">
      <c r="A2914">
        <f t="shared" si="233"/>
        <v>588</v>
      </c>
      <c r="B2914">
        <v>993</v>
      </c>
      <c r="C2914">
        <f t="shared" si="231"/>
        <v>583884</v>
      </c>
      <c r="D2914" t="str">
        <f t="shared" si="230"/>
        <v>583</v>
      </c>
      <c r="E2914" t="str">
        <f t="shared" si="234"/>
        <v>488</v>
      </c>
      <c r="F2914" t="b">
        <f t="shared" si="232"/>
        <v>0</v>
      </c>
    </row>
    <row r="2915" spans="1:6" hidden="1" x14ac:dyDescent="0.2">
      <c r="A2915">
        <f t="shared" si="233"/>
        <v>587</v>
      </c>
      <c r="B2915">
        <v>993</v>
      </c>
      <c r="C2915">
        <f t="shared" si="231"/>
        <v>582891</v>
      </c>
      <c r="D2915" t="str">
        <f t="shared" si="230"/>
        <v>582</v>
      </c>
      <c r="E2915" t="str">
        <f t="shared" si="234"/>
        <v>198</v>
      </c>
      <c r="F2915" t="b">
        <f t="shared" si="232"/>
        <v>0</v>
      </c>
    </row>
    <row r="2916" spans="1:6" hidden="1" x14ac:dyDescent="0.2">
      <c r="A2916">
        <f t="shared" si="233"/>
        <v>586</v>
      </c>
      <c r="B2916">
        <v>993</v>
      </c>
      <c r="C2916">
        <f t="shared" si="231"/>
        <v>581898</v>
      </c>
      <c r="D2916" t="str">
        <f t="shared" si="230"/>
        <v>581</v>
      </c>
      <c r="E2916" t="str">
        <f t="shared" si="234"/>
        <v>898</v>
      </c>
      <c r="F2916" t="b">
        <f t="shared" si="232"/>
        <v>0</v>
      </c>
    </row>
    <row r="2917" spans="1:6" hidden="1" x14ac:dyDescent="0.2">
      <c r="A2917">
        <f t="shared" si="233"/>
        <v>585</v>
      </c>
      <c r="B2917">
        <v>993</v>
      </c>
      <c r="C2917">
        <f t="shared" si="231"/>
        <v>580905</v>
      </c>
      <c r="D2917" t="str">
        <f t="shared" si="230"/>
        <v>580</v>
      </c>
      <c r="E2917" t="str">
        <f t="shared" si="234"/>
        <v>509</v>
      </c>
      <c r="F2917" t="b">
        <f t="shared" si="232"/>
        <v>0</v>
      </c>
    </row>
    <row r="2918" spans="1:6" hidden="1" x14ac:dyDescent="0.2">
      <c r="A2918">
        <f t="shared" si="233"/>
        <v>584</v>
      </c>
      <c r="B2918">
        <v>993</v>
      </c>
      <c r="C2918">
        <f t="shared" si="231"/>
        <v>579912</v>
      </c>
      <c r="D2918" t="str">
        <f t="shared" si="230"/>
        <v>579</v>
      </c>
      <c r="E2918" t="str">
        <f t="shared" si="234"/>
        <v>219</v>
      </c>
      <c r="F2918" t="b">
        <f t="shared" si="232"/>
        <v>0</v>
      </c>
    </row>
    <row r="2919" spans="1:6" hidden="1" x14ac:dyDescent="0.2">
      <c r="A2919">
        <f t="shared" si="233"/>
        <v>583</v>
      </c>
      <c r="B2919">
        <v>993</v>
      </c>
      <c r="C2919">
        <f t="shared" si="231"/>
        <v>578919</v>
      </c>
      <c r="D2919" t="str">
        <f t="shared" si="230"/>
        <v>578</v>
      </c>
      <c r="E2919" t="str">
        <f t="shared" si="234"/>
        <v>919</v>
      </c>
      <c r="F2919" t="b">
        <f t="shared" si="232"/>
        <v>0</v>
      </c>
    </row>
    <row r="2920" spans="1:6" hidden="1" x14ac:dyDescent="0.2">
      <c r="A2920">
        <v>999</v>
      </c>
      <c r="B2920">
        <f t="array" ref="B2920:B3336">B2503:B2919-1</f>
        <v>992</v>
      </c>
      <c r="C2920">
        <f t="shared" si="231"/>
        <v>991008</v>
      </c>
      <c r="D2920" t="str">
        <f t="shared" si="230"/>
        <v>991</v>
      </c>
      <c r="E2920" t="str">
        <f t="shared" si="234"/>
        <v>800</v>
      </c>
      <c r="F2920" t="b">
        <f t="shared" si="232"/>
        <v>0</v>
      </c>
    </row>
    <row r="2921" spans="1:6" hidden="1" x14ac:dyDescent="0.2">
      <c r="A2921">
        <f>A2920-1</f>
        <v>998</v>
      </c>
      <c r="B2921">
        <v>992</v>
      </c>
      <c r="C2921">
        <f t="shared" si="231"/>
        <v>990016</v>
      </c>
      <c r="D2921" t="str">
        <f t="shared" si="230"/>
        <v>990</v>
      </c>
      <c r="E2921" t="str">
        <f t="shared" si="234"/>
        <v>610</v>
      </c>
      <c r="F2921" t="b">
        <f t="shared" si="232"/>
        <v>0</v>
      </c>
    </row>
    <row r="2922" spans="1:6" hidden="1" x14ac:dyDescent="0.2">
      <c r="A2922">
        <f t="shared" ref="A2922:A2985" si="235">A2921-1</f>
        <v>997</v>
      </c>
      <c r="B2922">
        <v>992</v>
      </c>
      <c r="C2922">
        <f t="shared" si="231"/>
        <v>989024</v>
      </c>
      <c r="D2922" t="str">
        <f t="shared" si="230"/>
        <v>989</v>
      </c>
      <c r="E2922" t="str">
        <f t="shared" si="234"/>
        <v>420</v>
      </c>
      <c r="F2922" t="b">
        <f t="shared" si="232"/>
        <v>0</v>
      </c>
    </row>
    <row r="2923" spans="1:6" hidden="1" x14ac:dyDescent="0.2">
      <c r="A2923">
        <f t="shared" si="235"/>
        <v>996</v>
      </c>
      <c r="B2923">
        <v>992</v>
      </c>
      <c r="C2923">
        <f t="shared" si="231"/>
        <v>988032</v>
      </c>
      <c r="D2923" t="str">
        <f t="shared" si="230"/>
        <v>988</v>
      </c>
      <c r="E2923" t="str">
        <f t="shared" si="234"/>
        <v>230</v>
      </c>
      <c r="F2923" t="b">
        <f t="shared" si="232"/>
        <v>0</v>
      </c>
    </row>
    <row r="2924" spans="1:6" hidden="1" x14ac:dyDescent="0.2">
      <c r="A2924">
        <f t="shared" si="235"/>
        <v>995</v>
      </c>
      <c r="B2924">
        <v>992</v>
      </c>
      <c r="C2924">
        <f t="shared" si="231"/>
        <v>987040</v>
      </c>
      <c r="D2924" t="str">
        <f t="shared" si="230"/>
        <v>987</v>
      </c>
      <c r="E2924" t="str">
        <f t="shared" si="234"/>
        <v>040</v>
      </c>
      <c r="F2924" t="b">
        <f t="shared" si="232"/>
        <v>0</v>
      </c>
    </row>
    <row r="2925" spans="1:6" hidden="1" x14ac:dyDescent="0.2">
      <c r="A2925">
        <f t="shared" si="235"/>
        <v>994</v>
      </c>
      <c r="B2925">
        <v>992</v>
      </c>
      <c r="C2925">
        <f t="shared" si="231"/>
        <v>986048</v>
      </c>
      <c r="D2925" t="str">
        <f t="shared" si="230"/>
        <v>986</v>
      </c>
      <c r="E2925" t="str">
        <f t="shared" si="234"/>
        <v>840</v>
      </c>
      <c r="F2925" t="b">
        <f t="shared" si="232"/>
        <v>0</v>
      </c>
    </row>
    <row r="2926" spans="1:6" hidden="1" x14ac:dyDescent="0.2">
      <c r="A2926">
        <f t="shared" si="235"/>
        <v>993</v>
      </c>
      <c r="B2926">
        <v>992</v>
      </c>
      <c r="C2926">
        <f t="shared" si="231"/>
        <v>985056</v>
      </c>
      <c r="D2926" t="str">
        <f t="shared" si="230"/>
        <v>985</v>
      </c>
      <c r="E2926" t="str">
        <f t="shared" si="234"/>
        <v>650</v>
      </c>
      <c r="F2926" t="b">
        <f t="shared" si="232"/>
        <v>0</v>
      </c>
    </row>
    <row r="2927" spans="1:6" hidden="1" x14ac:dyDescent="0.2">
      <c r="A2927">
        <f t="shared" si="235"/>
        <v>992</v>
      </c>
      <c r="B2927">
        <v>992</v>
      </c>
      <c r="C2927">
        <f t="shared" si="231"/>
        <v>984064</v>
      </c>
      <c r="D2927" t="str">
        <f t="shared" si="230"/>
        <v>984</v>
      </c>
      <c r="E2927" t="str">
        <f t="shared" si="234"/>
        <v>460</v>
      </c>
      <c r="F2927" t="b">
        <f t="shared" si="232"/>
        <v>0</v>
      </c>
    </row>
    <row r="2928" spans="1:6" hidden="1" x14ac:dyDescent="0.2">
      <c r="A2928">
        <f t="shared" si="235"/>
        <v>991</v>
      </c>
      <c r="B2928">
        <v>992</v>
      </c>
      <c r="C2928">
        <f t="shared" si="231"/>
        <v>983072</v>
      </c>
      <c r="D2928" t="str">
        <f t="shared" si="230"/>
        <v>983</v>
      </c>
      <c r="E2928" t="str">
        <f t="shared" si="234"/>
        <v>270</v>
      </c>
      <c r="F2928" t="b">
        <f t="shared" si="232"/>
        <v>0</v>
      </c>
    </row>
    <row r="2929" spans="1:6" hidden="1" x14ac:dyDescent="0.2">
      <c r="A2929">
        <f t="shared" si="235"/>
        <v>990</v>
      </c>
      <c r="B2929">
        <v>992</v>
      </c>
      <c r="C2929">
        <f t="shared" si="231"/>
        <v>982080</v>
      </c>
      <c r="D2929" t="str">
        <f t="shared" si="230"/>
        <v>982</v>
      </c>
      <c r="E2929" t="str">
        <f t="shared" si="234"/>
        <v>080</v>
      </c>
      <c r="F2929" t="b">
        <f t="shared" si="232"/>
        <v>0</v>
      </c>
    </row>
    <row r="2930" spans="1:6" hidden="1" x14ac:dyDescent="0.2">
      <c r="A2930">
        <f t="shared" si="235"/>
        <v>989</v>
      </c>
      <c r="B2930">
        <v>992</v>
      </c>
      <c r="C2930">
        <f t="shared" si="231"/>
        <v>981088</v>
      </c>
      <c r="D2930" t="str">
        <f t="shared" si="230"/>
        <v>981</v>
      </c>
      <c r="E2930" t="str">
        <f t="shared" si="234"/>
        <v>880</v>
      </c>
      <c r="F2930" t="b">
        <f t="shared" si="232"/>
        <v>0</v>
      </c>
    </row>
    <row r="2931" spans="1:6" hidden="1" x14ac:dyDescent="0.2">
      <c r="A2931">
        <f t="shared" si="235"/>
        <v>988</v>
      </c>
      <c r="B2931">
        <v>992</v>
      </c>
      <c r="C2931">
        <f t="shared" si="231"/>
        <v>980096</v>
      </c>
      <c r="D2931" t="str">
        <f t="shared" si="230"/>
        <v>980</v>
      </c>
      <c r="E2931" t="str">
        <f t="shared" si="234"/>
        <v>690</v>
      </c>
      <c r="F2931" t="b">
        <f t="shared" si="232"/>
        <v>0</v>
      </c>
    </row>
    <row r="2932" spans="1:6" hidden="1" x14ac:dyDescent="0.2">
      <c r="A2932">
        <f t="shared" si="235"/>
        <v>987</v>
      </c>
      <c r="B2932">
        <v>992</v>
      </c>
      <c r="C2932">
        <f t="shared" si="231"/>
        <v>979104</v>
      </c>
      <c r="D2932" t="str">
        <f t="shared" si="230"/>
        <v>979</v>
      </c>
      <c r="E2932" t="str">
        <f t="shared" si="234"/>
        <v>401</v>
      </c>
      <c r="F2932" t="b">
        <f t="shared" si="232"/>
        <v>0</v>
      </c>
    </row>
    <row r="2933" spans="1:6" hidden="1" x14ac:dyDescent="0.2">
      <c r="A2933">
        <f t="shared" si="235"/>
        <v>986</v>
      </c>
      <c r="B2933">
        <v>992</v>
      </c>
      <c r="C2933">
        <f t="shared" si="231"/>
        <v>978112</v>
      </c>
      <c r="D2933" t="str">
        <f t="shared" si="230"/>
        <v>978</v>
      </c>
      <c r="E2933" t="str">
        <f t="shared" si="234"/>
        <v>211</v>
      </c>
      <c r="F2933" t="b">
        <f t="shared" si="232"/>
        <v>0</v>
      </c>
    </row>
    <row r="2934" spans="1:6" hidden="1" x14ac:dyDescent="0.2">
      <c r="A2934">
        <f t="shared" si="235"/>
        <v>985</v>
      </c>
      <c r="B2934">
        <v>992</v>
      </c>
      <c r="C2934">
        <f t="shared" si="231"/>
        <v>977120</v>
      </c>
      <c r="D2934" t="str">
        <f t="shared" si="230"/>
        <v>977</v>
      </c>
      <c r="E2934" t="str">
        <f t="shared" si="234"/>
        <v>021</v>
      </c>
      <c r="F2934" t="b">
        <f t="shared" si="232"/>
        <v>0</v>
      </c>
    </row>
    <row r="2935" spans="1:6" hidden="1" x14ac:dyDescent="0.2">
      <c r="A2935">
        <f t="shared" si="235"/>
        <v>984</v>
      </c>
      <c r="B2935">
        <v>992</v>
      </c>
      <c r="C2935">
        <f t="shared" si="231"/>
        <v>976128</v>
      </c>
      <c r="D2935" t="str">
        <f t="shared" si="230"/>
        <v>976</v>
      </c>
      <c r="E2935" t="str">
        <f t="shared" si="234"/>
        <v>821</v>
      </c>
      <c r="F2935" t="b">
        <f t="shared" si="232"/>
        <v>0</v>
      </c>
    </row>
    <row r="2936" spans="1:6" hidden="1" x14ac:dyDescent="0.2">
      <c r="A2936">
        <f t="shared" si="235"/>
        <v>983</v>
      </c>
      <c r="B2936">
        <v>992</v>
      </c>
      <c r="C2936">
        <f t="shared" si="231"/>
        <v>975136</v>
      </c>
      <c r="D2936" t="str">
        <f t="shared" si="230"/>
        <v>975</v>
      </c>
      <c r="E2936" t="str">
        <f t="shared" si="234"/>
        <v>631</v>
      </c>
      <c r="F2936" t="b">
        <f t="shared" si="232"/>
        <v>0</v>
      </c>
    </row>
    <row r="2937" spans="1:6" hidden="1" x14ac:dyDescent="0.2">
      <c r="A2937">
        <f t="shared" si="235"/>
        <v>982</v>
      </c>
      <c r="B2937">
        <v>992</v>
      </c>
      <c r="C2937">
        <f t="shared" si="231"/>
        <v>974144</v>
      </c>
      <c r="D2937" t="str">
        <f t="shared" si="230"/>
        <v>974</v>
      </c>
      <c r="E2937" t="str">
        <f t="shared" si="234"/>
        <v>441</v>
      </c>
      <c r="F2937" t="b">
        <f t="shared" si="232"/>
        <v>0</v>
      </c>
    </row>
    <row r="2938" spans="1:6" hidden="1" x14ac:dyDescent="0.2">
      <c r="A2938">
        <f t="shared" si="235"/>
        <v>981</v>
      </c>
      <c r="B2938">
        <v>992</v>
      </c>
      <c r="C2938">
        <f t="shared" si="231"/>
        <v>973152</v>
      </c>
      <c r="D2938" t="str">
        <f t="shared" si="230"/>
        <v>973</v>
      </c>
      <c r="E2938" t="str">
        <f t="shared" si="234"/>
        <v>251</v>
      </c>
      <c r="F2938" t="b">
        <f t="shared" si="232"/>
        <v>0</v>
      </c>
    </row>
    <row r="2939" spans="1:6" hidden="1" x14ac:dyDescent="0.2">
      <c r="A2939">
        <f t="shared" si="235"/>
        <v>980</v>
      </c>
      <c r="B2939">
        <v>992</v>
      </c>
      <c r="C2939">
        <f t="shared" si="231"/>
        <v>972160</v>
      </c>
      <c r="D2939" t="str">
        <f t="shared" si="230"/>
        <v>972</v>
      </c>
      <c r="E2939" t="str">
        <f t="shared" si="234"/>
        <v>061</v>
      </c>
      <c r="F2939" t="b">
        <f t="shared" si="232"/>
        <v>0</v>
      </c>
    </row>
    <row r="2940" spans="1:6" hidden="1" x14ac:dyDescent="0.2">
      <c r="A2940">
        <f t="shared" si="235"/>
        <v>979</v>
      </c>
      <c r="B2940">
        <v>992</v>
      </c>
      <c r="C2940">
        <f t="shared" si="231"/>
        <v>971168</v>
      </c>
      <c r="D2940" t="str">
        <f t="shared" si="230"/>
        <v>971</v>
      </c>
      <c r="E2940" t="str">
        <f t="shared" si="234"/>
        <v>861</v>
      </c>
      <c r="F2940" t="b">
        <f t="shared" si="232"/>
        <v>0</v>
      </c>
    </row>
    <row r="2941" spans="1:6" hidden="1" x14ac:dyDescent="0.2">
      <c r="A2941">
        <f t="shared" si="235"/>
        <v>978</v>
      </c>
      <c r="B2941">
        <v>992</v>
      </c>
      <c r="C2941">
        <f t="shared" si="231"/>
        <v>970176</v>
      </c>
      <c r="D2941" t="str">
        <f t="shared" si="230"/>
        <v>970</v>
      </c>
      <c r="E2941" t="str">
        <f t="shared" si="234"/>
        <v>671</v>
      </c>
      <c r="F2941" t="b">
        <f t="shared" si="232"/>
        <v>0</v>
      </c>
    </row>
    <row r="2942" spans="1:6" hidden="1" x14ac:dyDescent="0.2">
      <c r="A2942">
        <f t="shared" si="235"/>
        <v>977</v>
      </c>
      <c r="B2942">
        <v>992</v>
      </c>
      <c r="C2942">
        <f t="shared" si="231"/>
        <v>969184</v>
      </c>
      <c r="D2942" t="str">
        <f t="shared" si="230"/>
        <v>969</v>
      </c>
      <c r="E2942" t="str">
        <f t="shared" si="234"/>
        <v>481</v>
      </c>
      <c r="F2942" t="b">
        <f t="shared" si="232"/>
        <v>0</v>
      </c>
    </row>
    <row r="2943" spans="1:6" hidden="1" x14ac:dyDescent="0.2">
      <c r="A2943">
        <f t="shared" si="235"/>
        <v>976</v>
      </c>
      <c r="B2943">
        <v>992</v>
      </c>
      <c r="C2943">
        <f t="shared" si="231"/>
        <v>968192</v>
      </c>
      <c r="D2943" t="str">
        <f t="shared" si="230"/>
        <v>968</v>
      </c>
      <c r="E2943" t="str">
        <f t="shared" si="234"/>
        <v>291</v>
      </c>
      <c r="F2943" t="b">
        <f t="shared" si="232"/>
        <v>0</v>
      </c>
    </row>
    <row r="2944" spans="1:6" hidden="1" x14ac:dyDescent="0.2">
      <c r="A2944">
        <f t="shared" si="235"/>
        <v>975</v>
      </c>
      <c r="B2944">
        <v>992</v>
      </c>
      <c r="C2944">
        <f t="shared" si="231"/>
        <v>967200</v>
      </c>
      <c r="D2944" t="str">
        <f t="shared" si="230"/>
        <v>967</v>
      </c>
      <c r="E2944" t="str">
        <f t="shared" si="234"/>
        <v>002</v>
      </c>
      <c r="F2944" t="b">
        <f t="shared" si="232"/>
        <v>0</v>
      </c>
    </row>
    <row r="2945" spans="1:6" hidden="1" x14ac:dyDescent="0.2">
      <c r="A2945">
        <f t="shared" si="235"/>
        <v>974</v>
      </c>
      <c r="B2945">
        <v>992</v>
      </c>
      <c r="C2945">
        <f t="shared" si="231"/>
        <v>966208</v>
      </c>
      <c r="D2945" t="str">
        <f t="shared" ref="D2945:D3008" si="236">LEFT(TEXT(C:C,"@"),3)</f>
        <v>966</v>
      </c>
      <c r="E2945" t="str">
        <f t="shared" si="234"/>
        <v>802</v>
      </c>
      <c r="F2945" t="b">
        <f t="shared" si="232"/>
        <v>0</v>
      </c>
    </row>
    <row r="2946" spans="1:6" hidden="1" x14ac:dyDescent="0.2">
      <c r="A2946">
        <f t="shared" si="235"/>
        <v>973</v>
      </c>
      <c r="B2946">
        <v>992</v>
      </c>
      <c r="C2946">
        <f t="shared" ref="C2946:C3009" si="237">A:A*B:B</f>
        <v>965216</v>
      </c>
      <c r="D2946" t="str">
        <f t="shared" si="236"/>
        <v>965</v>
      </c>
      <c r="E2946" t="str">
        <f t="shared" si="234"/>
        <v>612</v>
      </c>
      <c r="F2946" t="b">
        <f t="shared" ref="F2946:F3009" si="238">D:D=E:E</f>
        <v>0</v>
      </c>
    </row>
    <row r="2947" spans="1:6" hidden="1" x14ac:dyDescent="0.2">
      <c r="A2947">
        <f t="shared" si="235"/>
        <v>972</v>
      </c>
      <c r="B2947">
        <v>992</v>
      </c>
      <c r="C2947">
        <f t="shared" si="237"/>
        <v>964224</v>
      </c>
      <c r="D2947" t="str">
        <f t="shared" si="236"/>
        <v>964</v>
      </c>
      <c r="E2947" t="str">
        <f t="shared" si="234"/>
        <v>422</v>
      </c>
      <c r="F2947" t="b">
        <f t="shared" si="238"/>
        <v>0</v>
      </c>
    </row>
    <row r="2948" spans="1:6" hidden="1" x14ac:dyDescent="0.2">
      <c r="A2948">
        <f t="shared" si="235"/>
        <v>971</v>
      </c>
      <c r="B2948">
        <v>992</v>
      </c>
      <c r="C2948">
        <f t="shared" si="237"/>
        <v>963232</v>
      </c>
      <c r="D2948" t="str">
        <f t="shared" si="236"/>
        <v>963</v>
      </c>
      <c r="E2948" t="str">
        <f t="shared" si="234"/>
        <v>232</v>
      </c>
      <c r="F2948" t="b">
        <f t="shared" si="238"/>
        <v>0</v>
      </c>
    </row>
    <row r="2949" spans="1:6" hidden="1" x14ac:dyDescent="0.2">
      <c r="A2949">
        <f t="shared" si="235"/>
        <v>970</v>
      </c>
      <c r="B2949">
        <v>992</v>
      </c>
      <c r="C2949">
        <f t="shared" si="237"/>
        <v>962240</v>
      </c>
      <c r="D2949" t="str">
        <f t="shared" si="236"/>
        <v>962</v>
      </c>
      <c r="E2949" t="str">
        <f t="shared" si="234"/>
        <v>042</v>
      </c>
      <c r="F2949" t="b">
        <f t="shared" si="238"/>
        <v>0</v>
      </c>
    </row>
    <row r="2950" spans="1:6" hidden="1" x14ac:dyDescent="0.2">
      <c r="A2950">
        <f t="shared" si="235"/>
        <v>969</v>
      </c>
      <c r="B2950">
        <v>992</v>
      </c>
      <c r="C2950">
        <f t="shared" si="237"/>
        <v>961248</v>
      </c>
      <c r="D2950" t="str">
        <f t="shared" si="236"/>
        <v>961</v>
      </c>
      <c r="E2950" t="str">
        <f t="shared" si="234"/>
        <v>842</v>
      </c>
      <c r="F2950" t="b">
        <f t="shared" si="238"/>
        <v>0</v>
      </c>
    </row>
    <row r="2951" spans="1:6" hidden="1" x14ac:dyDescent="0.2">
      <c r="A2951">
        <f t="shared" si="235"/>
        <v>968</v>
      </c>
      <c r="B2951">
        <v>992</v>
      </c>
      <c r="C2951">
        <f t="shared" si="237"/>
        <v>960256</v>
      </c>
      <c r="D2951" t="str">
        <f t="shared" si="236"/>
        <v>960</v>
      </c>
      <c r="E2951" t="str">
        <f t="shared" si="234"/>
        <v>652</v>
      </c>
      <c r="F2951" t="b">
        <f t="shared" si="238"/>
        <v>0</v>
      </c>
    </row>
    <row r="2952" spans="1:6" hidden="1" x14ac:dyDescent="0.2">
      <c r="A2952">
        <f t="shared" si="235"/>
        <v>967</v>
      </c>
      <c r="B2952">
        <v>992</v>
      </c>
      <c r="C2952">
        <f t="shared" si="237"/>
        <v>959264</v>
      </c>
      <c r="D2952" t="str">
        <f t="shared" si="236"/>
        <v>959</v>
      </c>
      <c r="E2952" t="str">
        <f t="shared" si="234"/>
        <v>462</v>
      </c>
      <c r="F2952" t="b">
        <f t="shared" si="238"/>
        <v>0</v>
      </c>
    </row>
    <row r="2953" spans="1:6" hidden="1" x14ac:dyDescent="0.2">
      <c r="A2953">
        <f t="shared" si="235"/>
        <v>966</v>
      </c>
      <c r="B2953">
        <v>992</v>
      </c>
      <c r="C2953">
        <f t="shared" si="237"/>
        <v>958272</v>
      </c>
      <c r="D2953" t="str">
        <f t="shared" si="236"/>
        <v>958</v>
      </c>
      <c r="E2953" t="str">
        <f t="shared" si="234"/>
        <v>272</v>
      </c>
      <c r="F2953" t="b">
        <f t="shared" si="238"/>
        <v>0</v>
      </c>
    </row>
    <row r="2954" spans="1:6" hidden="1" x14ac:dyDescent="0.2">
      <c r="A2954">
        <f t="shared" si="235"/>
        <v>965</v>
      </c>
      <c r="B2954">
        <v>992</v>
      </c>
      <c r="C2954">
        <f t="shared" si="237"/>
        <v>957280</v>
      </c>
      <c r="D2954" t="str">
        <f t="shared" si="236"/>
        <v>957</v>
      </c>
      <c r="E2954" t="str">
        <f t="shared" si="234"/>
        <v>082</v>
      </c>
      <c r="F2954" t="b">
        <f t="shared" si="238"/>
        <v>0</v>
      </c>
    </row>
    <row r="2955" spans="1:6" hidden="1" x14ac:dyDescent="0.2">
      <c r="A2955">
        <f t="shared" si="235"/>
        <v>964</v>
      </c>
      <c r="B2955">
        <v>992</v>
      </c>
      <c r="C2955">
        <f t="shared" si="237"/>
        <v>956288</v>
      </c>
      <c r="D2955" t="str">
        <f t="shared" si="236"/>
        <v>956</v>
      </c>
      <c r="E2955" t="str">
        <f t="shared" si="234"/>
        <v>882</v>
      </c>
      <c r="F2955" t="b">
        <f t="shared" si="238"/>
        <v>0</v>
      </c>
    </row>
    <row r="2956" spans="1:6" hidden="1" x14ac:dyDescent="0.2">
      <c r="A2956">
        <f t="shared" si="235"/>
        <v>963</v>
      </c>
      <c r="B2956">
        <v>992</v>
      </c>
      <c r="C2956">
        <f t="shared" si="237"/>
        <v>955296</v>
      </c>
      <c r="D2956" t="str">
        <f t="shared" si="236"/>
        <v>955</v>
      </c>
      <c r="E2956" t="str">
        <f t="shared" ref="E2956:E3019" si="239">RIGHT(TEXT(C:C,"0"),1)&amp;LEFT(RIGHT(TEXT(C:C,"00"),2),1)&amp;LEFT(RIGHT(TEXT(C:C,"000"),3),1)</f>
        <v>692</v>
      </c>
      <c r="F2956" t="b">
        <f t="shared" si="238"/>
        <v>0</v>
      </c>
    </row>
    <row r="2957" spans="1:6" hidden="1" x14ac:dyDescent="0.2">
      <c r="A2957">
        <f t="shared" si="235"/>
        <v>962</v>
      </c>
      <c r="B2957">
        <v>992</v>
      </c>
      <c r="C2957">
        <f t="shared" si="237"/>
        <v>954304</v>
      </c>
      <c r="D2957" t="str">
        <f t="shared" si="236"/>
        <v>954</v>
      </c>
      <c r="E2957" t="str">
        <f t="shared" si="239"/>
        <v>403</v>
      </c>
      <c r="F2957" t="b">
        <f t="shared" si="238"/>
        <v>0</v>
      </c>
    </row>
    <row r="2958" spans="1:6" hidden="1" x14ac:dyDescent="0.2">
      <c r="A2958">
        <f t="shared" si="235"/>
        <v>961</v>
      </c>
      <c r="B2958">
        <v>992</v>
      </c>
      <c r="C2958">
        <f t="shared" si="237"/>
        <v>953312</v>
      </c>
      <c r="D2958" t="str">
        <f t="shared" si="236"/>
        <v>953</v>
      </c>
      <c r="E2958" t="str">
        <f t="shared" si="239"/>
        <v>213</v>
      </c>
      <c r="F2958" t="b">
        <f t="shared" si="238"/>
        <v>0</v>
      </c>
    </row>
    <row r="2959" spans="1:6" hidden="1" x14ac:dyDescent="0.2">
      <c r="A2959">
        <f t="shared" si="235"/>
        <v>960</v>
      </c>
      <c r="B2959">
        <v>992</v>
      </c>
      <c r="C2959">
        <f t="shared" si="237"/>
        <v>952320</v>
      </c>
      <c r="D2959" t="str">
        <f t="shared" si="236"/>
        <v>952</v>
      </c>
      <c r="E2959" t="str">
        <f t="shared" si="239"/>
        <v>023</v>
      </c>
      <c r="F2959" t="b">
        <f t="shared" si="238"/>
        <v>0</v>
      </c>
    </row>
    <row r="2960" spans="1:6" hidden="1" x14ac:dyDescent="0.2">
      <c r="A2960">
        <f t="shared" si="235"/>
        <v>959</v>
      </c>
      <c r="B2960">
        <v>992</v>
      </c>
      <c r="C2960">
        <f t="shared" si="237"/>
        <v>951328</v>
      </c>
      <c r="D2960" t="str">
        <f t="shared" si="236"/>
        <v>951</v>
      </c>
      <c r="E2960" t="str">
        <f t="shared" si="239"/>
        <v>823</v>
      </c>
      <c r="F2960" t="b">
        <f t="shared" si="238"/>
        <v>0</v>
      </c>
    </row>
    <row r="2961" spans="1:6" hidden="1" x14ac:dyDescent="0.2">
      <c r="A2961">
        <f t="shared" si="235"/>
        <v>958</v>
      </c>
      <c r="B2961">
        <v>992</v>
      </c>
      <c r="C2961">
        <f t="shared" si="237"/>
        <v>950336</v>
      </c>
      <c r="D2961" t="str">
        <f t="shared" si="236"/>
        <v>950</v>
      </c>
      <c r="E2961" t="str">
        <f t="shared" si="239"/>
        <v>633</v>
      </c>
      <c r="F2961" t="b">
        <f t="shared" si="238"/>
        <v>0</v>
      </c>
    </row>
    <row r="2962" spans="1:6" hidden="1" x14ac:dyDescent="0.2">
      <c r="A2962">
        <f t="shared" si="235"/>
        <v>957</v>
      </c>
      <c r="B2962">
        <v>992</v>
      </c>
      <c r="C2962">
        <f t="shared" si="237"/>
        <v>949344</v>
      </c>
      <c r="D2962" t="str">
        <f t="shared" si="236"/>
        <v>949</v>
      </c>
      <c r="E2962" t="str">
        <f t="shared" si="239"/>
        <v>443</v>
      </c>
      <c r="F2962" t="b">
        <f t="shared" si="238"/>
        <v>0</v>
      </c>
    </row>
    <row r="2963" spans="1:6" hidden="1" x14ac:dyDescent="0.2">
      <c r="A2963">
        <f t="shared" si="235"/>
        <v>956</v>
      </c>
      <c r="B2963">
        <v>992</v>
      </c>
      <c r="C2963">
        <f t="shared" si="237"/>
        <v>948352</v>
      </c>
      <c r="D2963" t="str">
        <f t="shared" si="236"/>
        <v>948</v>
      </c>
      <c r="E2963" t="str">
        <f t="shared" si="239"/>
        <v>253</v>
      </c>
      <c r="F2963" t="b">
        <f t="shared" si="238"/>
        <v>0</v>
      </c>
    </row>
    <row r="2964" spans="1:6" hidden="1" x14ac:dyDescent="0.2">
      <c r="A2964">
        <f t="shared" si="235"/>
        <v>955</v>
      </c>
      <c r="B2964">
        <v>992</v>
      </c>
      <c r="C2964">
        <f t="shared" si="237"/>
        <v>947360</v>
      </c>
      <c r="D2964" t="str">
        <f t="shared" si="236"/>
        <v>947</v>
      </c>
      <c r="E2964" t="str">
        <f t="shared" si="239"/>
        <v>063</v>
      </c>
      <c r="F2964" t="b">
        <f t="shared" si="238"/>
        <v>0</v>
      </c>
    </row>
    <row r="2965" spans="1:6" hidden="1" x14ac:dyDescent="0.2">
      <c r="A2965">
        <f t="shared" si="235"/>
        <v>954</v>
      </c>
      <c r="B2965">
        <v>992</v>
      </c>
      <c r="C2965">
        <f t="shared" si="237"/>
        <v>946368</v>
      </c>
      <c r="D2965" t="str">
        <f t="shared" si="236"/>
        <v>946</v>
      </c>
      <c r="E2965" t="str">
        <f t="shared" si="239"/>
        <v>863</v>
      </c>
      <c r="F2965" t="b">
        <f t="shared" si="238"/>
        <v>0</v>
      </c>
    </row>
    <row r="2966" spans="1:6" hidden="1" x14ac:dyDescent="0.2">
      <c r="A2966">
        <f t="shared" si="235"/>
        <v>953</v>
      </c>
      <c r="B2966">
        <v>992</v>
      </c>
      <c r="C2966">
        <f t="shared" si="237"/>
        <v>945376</v>
      </c>
      <c r="D2966" t="str">
        <f t="shared" si="236"/>
        <v>945</v>
      </c>
      <c r="E2966" t="str">
        <f t="shared" si="239"/>
        <v>673</v>
      </c>
      <c r="F2966" t="b">
        <f t="shared" si="238"/>
        <v>0</v>
      </c>
    </row>
    <row r="2967" spans="1:6" hidden="1" x14ac:dyDescent="0.2">
      <c r="A2967">
        <f t="shared" si="235"/>
        <v>952</v>
      </c>
      <c r="B2967">
        <v>992</v>
      </c>
      <c r="C2967">
        <f t="shared" si="237"/>
        <v>944384</v>
      </c>
      <c r="D2967" t="str">
        <f t="shared" si="236"/>
        <v>944</v>
      </c>
      <c r="E2967" t="str">
        <f t="shared" si="239"/>
        <v>483</v>
      </c>
      <c r="F2967" t="b">
        <f t="shared" si="238"/>
        <v>0</v>
      </c>
    </row>
    <row r="2968" spans="1:6" hidden="1" x14ac:dyDescent="0.2">
      <c r="A2968">
        <f t="shared" si="235"/>
        <v>951</v>
      </c>
      <c r="B2968">
        <v>992</v>
      </c>
      <c r="C2968">
        <f t="shared" si="237"/>
        <v>943392</v>
      </c>
      <c r="D2968" t="str">
        <f t="shared" si="236"/>
        <v>943</v>
      </c>
      <c r="E2968" t="str">
        <f t="shared" si="239"/>
        <v>293</v>
      </c>
      <c r="F2968" t="b">
        <f t="shared" si="238"/>
        <v>0</v>
      </c>
    </row>
    <row r="2969" spans="1:6" hidden="1" x14ac:dyDescent="0.2">
      <c r="A2969">
        <f t="shared" si="235"/>
        <v>950</v>
      </c>
      <c r="B2969">
        <v>992</v>
      </c>
      <c r="C2969">
        <f t="shared" si="237"/>
        <v>942400</v>
      </c>
      <c r="D2969" t="str">
        <f t="shared" si="236"/>
        <v>942</v>
      </c>
      <c r="E2969" t="str">
        <f t="shared" si="239"/>
        <v>004</v>
      </c>
      <c r="F2969" t="b">
        <f t="shared" si="238"/>
        <v>0</v>
      </c>
    </row>
    <row r="2970" spans="1:6" hidden="1" x14ac:dyDescent="0.2">
      <c r="A2970">
        <f t="shared" si="235"/>
        <v>949</v>
      </c>
      <c r="B2970">
        <v>992</v>
      </c>
      <c r="C2970">
        <f t="shared" si="237"/>
        <v>941408</v>
      </c>
      <c r="D2970" t="str">
        <f t="shared" si="236"/>
        <v>941</v>
      </c>
      <c r="E2970" t="str">
        <f t="shared" si="239"/>
        <v>804</v>
      </c>
      <c r="F2970" t="b">
        <f t="shared" si="238"/>
        <v>0</v>
      </c>
    </row>
    <row r="2971" spans="1:6" hidden="1" x14ac:dyDescent="0.2">
      <c r="A2971">
        <f t="shared" si="235"/>
        <v>948</v>
      </c>
      <c r="B2971">
        <v>992</v>
      </c>
      <c r="C2971">
        <f t="shared" si="237"/>
        <v>940416</v>
      </c>
      <c r="D2971" t="str">
        <f t="shared" si="236"/>
        <v>940</v>
      </c>
      <c r="E2971" t="str">
        <f t="shared" si="239"/>
        <v>614</v>
      </c>
      <c r="F2971" t="b">
        <f t="shared" si="238"/>
        <v>0</v>
      </c>
    </row>
    <row r="2972" spans="1:6" hidden="1" x14ac:dyDescent="0.2">
      <c r="A2972">
        <f t="shared" si="235"/>
        <v>947</v>
      </c>
      <c r="B2972">
        <v>992</v>
      </c>
      <c r="C2972">
        <f t="shared" si="237"/>
        <v>939424</v>
      </c>
      <c r="D2972" t="str">
        <f t="shared" si="236"/>
        <v>939</v>
      </c>
      <c r="E2972" t="str">
        <f t="shared" si="239"/>
        <v>424</v>
      </c>
      <c r="F2972" t="b">
        <f t="shared" si="238"/>
        <v>0</v>
      </c>
    </row>
    <row r="2973" spans="1:6" hidden="1" x14ac:dyDescent="0.2">
      <c r="A2973">
        <f t="shared" si="235"/>
        <v>946</v>
      </c>
      <c r="B2973">
        <v>992</v>
      </c>
      <c r="C2973">
        <f t="shared" si="237"/>
        <v>938432</v>
      </c>
      <c r="D2973" t="str">
        <f t="shared" si="236"/>
        <v>938</v>
      </c>
      <c r="E2973" t="str">
        <f t="shared" si="239"/>
        <v>234</v>
      </c>
      <c r="F2973" t="b">
        <f t="shared" si="238"/>
        <v>0</v>
      </c>
    </row>
    <row r="2974" spans="1:6" hidden="1" x14ac:dyDescent="0.2">
      <c r="A2974">
        <f t="shared" si="235"/>
        <v>945</v>
      </c>
      <c r="B2974">
        <v>992</v>
      </c>
      <c r="C2974">
        <f t="shared" si="237"/>
        <v>937440</v>
      </c>
      <c r="D2974" t="str">
        <f t="shared" si="236"/>
        <v>937</v>
      </c>
      <c r="E2974" t="str">
        <f t="shared" si="239"/>
        <v>044</v>
      </c>
      <c r="F2974" t="b">
        <f t="shared" si="238"/>
        <v>0</v>
      </c>
    </row>
    <row r="2975" spans="1:6" hidden="1" x14ac:dyDescent="0.2">
      <c r="A2975">
        <f t="shared" si="235"/>
        <v>944</v>
      </c>
      <c r="B2975">
        <v>992</v>
      </c>
      <c r="C2975">
        <f t="shared" si="237"/>
        <v>936448</v>
      </c>
      <c r="D2975" t="str">
        <f t="shared" si="236"/>
        <v>936</v>
      </c>
      <c r="E2975" t="str">
        <f t="shared" si="239"/>
        <v>844</v>
      </c>
      <c r="F2975" t="b">
        <f t="shared" si="238"/>
        <v>0</v>
      </c>
    </row>
    <row r="2976" spans="1:6" hidden="1" x14ac:dyDescent="0.2">
      <c r="A2976">
        <f t="shared" si="235"/>
        <v>943</v>
      </c>
      <c r="B2976">
        <v>992</v>
      </c>
      <c r="C2976">
        <f t="shared" si="237"/>
        <v>935456</v>
      </c>
      <c r="D2976" t="str">
        <f t="shared" si="236"/>
        <v>935</v>
      </c>
      <c r="E2976" t="str">
        <f t="shared" si="239"/>
        <v>654</v>
      </c>
      <c r="F2976" t="b">
        <f t="shared" si="238"/>
        <v>0</v>
      </c>
    </row>
    <row r="2977" spans="1:6" hidden="1" x14ac:dyDescent="0.2">
      <c r="A2977">
        <f t="shared" si="235"/>
        <v>942</v>
      </c>
      <c r="B2977">
        <v>992</v>
      </c>
      <c r="C2977">
        <f t="shared" si="237"/>
        <v>934464</v>
      </c>
      <c r="D2977" t="str">
        <f t="shared" si="236"/>
        <v>934</v>
      </c>
      <c r="E2977" t="str">
        <f t="shared" si="239"/>
        <v>464</v>
      </c>
      <c r="F2977" t="b">
        <f t="shared" si="238"/>
        <v>0</v>
      </c>
    </row>
    <row r="2978" spans="1:6" hidden="1" x14ac:dyDescent="0.2">
      <c r="A2978">
        <f t="shared" si="235"/>
        <v>941</v>
      </c>
      <c r="B2978">
        <v>992</v>
      </c>
      <c r="C2978">
        <f t="shared" si="237"/>
        <v>933472</v>
      </c>
      <c r="D2978" t="str">
        <f t="shared" si="236"/>
        <v>933</v>
      </c>
      <c r="E2978" t="str">
        <f t="shared" si="239"/>
        <v>274</v>
      </c>
      <c r="F2978" t="b">
        <f t="shared" si="238"/>
        <v>0</v>
      </c>
    </row>
    <row r="2979" spans="1:6" hidden="1" x14ac:dyDescent="0.2">
      <c r="A2979">
        <f t="shared" si="235"/>
        <v>940</v>
      </c>
      <c r="B2979">
        <v>992</v>
      </c>
      <c r="C2979">
        <f t="shared" si="237"/>
        <v>932480</v>
      </c>
      <c r="D2979" t="str">
        <f t="shared" si="236"/>
        <v>932</v>
      </c>
      <c r="E2979" t="str">
        <f t="shared" si="239"/>
        <v>084</v>
      </c>
      <c r="F2979" t="b">
        <f t="shared" si="238"/>
        <v>0</v>
      </c>
    </row>
    <row r="2980" spans="1:6" hidden="1" x14ac:dyDescent="0.2">
      <c r="A2980">
        <f t="shared" si="235"/>
        <v>939</v>
      </c>
      <c r="B2980">
        <v>992</v>
      </c>
      <c r="C2980">
        <f t="shared" si="237"/>
        <v>931488</v>
      </c>
      <c r="D2980" t="str">
        <f t="shared" si="236"/>
        <v>931</v>
      </c>
      <c r="E2980" t="str">
        <f t="shared" si="239"/>
        <v>884</v>
      </c>
      <c r="F2980" t="b">
        <f t="shared" si="238"/>
        <v>0</v>
      </c>
    </row>
    <row r="2981" spans="1:6" hidden="1" x14ac:dyDescent="0.2">
      <c r="A2981">
        <f t="shared" si="235"/>
        <v>938</v>
      </c>
      <c r="B2981">
        <v>992</v>
      </c>
      <c r="C2981">
        <f t="shared" si="237"/>
        <v>930496</v>
      </c>
      <c r="D2981" t="str">
        <f t="shared" si="236"/>
        <v>930</v>
      </c>
      <c r="E2981" t="str">
        <f t="shared" si="239"/>
        <v>694</v>
      </c>
      <c r="F2981" t="b">
        <f t="shared" si="238"/>
        <v>0</v>
      </c>
    </row>
    <row r="2982" spans="1:6" hidden="1" x14ac:dyDescent="0.2">
      <c r="A2982">
        <f t="shared" si="235"/>
        <v>937</v>
      </c>
      <c r="B2982">
        <v>992</v>
      </c>
      <c r="C2982">
        <f t="shared" si="237"/>
        <v>929504</v>
      </c>
      <c r="D2982" t="str">
        <f t="shared" si="236"/>
        <v>929</v>
      </c>
      <c r="E2982" t="str">
        <f t="shared" si="239"/>
        <v>405</v>
      </c>
      <c r="F2982" t="b">
        <f t="shared" si="238"/>
        <v>0</v>
      </c>
    </row>
    <row r="2983" spans="1:6" hidden="1" x14ac:dyDescent="0.2">
      <c r="A2983">
        <f t="shared" si="235"/>
        <v>936</v>
      </c>
      <c r="B2983">
        <v>992</v>
      </c>
      <c r="C2983">
        <f t="shared" si="237"/>
        <v>928512</v>
      </c>
      <c r="D2983" t="str">
        <f t="shared" si="236"/>
        <v>928</v>
      </c>
      <c r="E2983" t="str">
        <f t="shared" si="239"/>
        <v>215</v>
      </c>
      <c r="F2983" t="b">
        <f t="shared" si="238"/>
        <v>0</v>
      </c>
    </row>
    <row r="2984" spans="1:6" hidden="1" x14ac:dyDescent="0.2">
      <c r="A2984">
        <f t="shared" si="235"/>
        <v>935</v>
      </c>
      <c r="B2984">
        <v>992</v>
      </c>
      <c r="C2984">
        <f t="shared" si="237"/>
        <v>927520</v>
      </c>
      <c r="D2984" t="str">
        <f t="shared" si="236"/>
        <v>927</v>
      </c>
      <c r="E2984" t="str">
        <f t="shared" si="239"/>
        <v>025</v>
      </c>
      <c r="F2984" t="b">
        <f t="shared" si="238"/>
        <v>0</v>
      </c>
    </row>
    <row r="2985" spans="1:6" hidden="1" x14ac:dyDescent="0.2">
      <c r="A2985">
        <f t="shared" si="235"/>
        <v>934</v>
      </c>
      <c r="B2985">
        <v>992</v>
      </c>
      <c r="C2985">
        <f t="shared" si="237"/>
        <v>926528</v>
      </c>
      <c r="D2985" t="str">
        <f t="shared" si="236"/>
        <v>926</v>
      </c>
      <c r="E2985" t="str">
        <f t="shared" si="239"/>
        <v>825</v>
      </c>
      <c r="F2985" t="b">
        <f t="shared" si="238"/>
        <v>0</v>
      </c>
    </row>
    <row r="2986" spans="1:6" hidden="1" x14ac:dyDescent="0.2">
      <c r="A2986">
        <f t="shared" ref="A2986:A3049" si="240">A2985-1</f>
        <v>933</v>
      </c>
      <c r="B2986">
        <v>992</v>
      </c>
      <c r="C2986">
        <f t="shared" si="237"/>
        <v>925536</v>
      </c>
      <c r="D2986" t="str">
        <f t="shared" si="236"/>
        <v>925</v>
      </c>
      <c r="E2986" t="str">
        <f t="shared" si="239"/>
        <v>635</v>
      </c>
      <c r="F2986" t="b">
        <f t="shared" si="238"/>
        <v>0</v>
      </c>
    </row>
    <row r="2987" spans="1:6" hidden="1" x14ac:dyDescent="0.2">
      <c r="A2987">
        <f t="shared" si="240"/>
        <v>932</v>
      </c>
      <c r="B2987">
        <v>992</v>
      </c>
      <c r="C2987">
        <f t="shared" si="237"/>
        <v>924544</v>
      </c>
      <c r="D2987" t="str">
        <f t="shared" si="236"/>
        <v>924</v>
      </c>
      <c r="E2987" t="str">
        <f t="shared" si="239"/>
        <v>445</v>
      </c>
      <c r="F2987" t="b">
        <f t="shared" si="238"/>
        <v>0</v>
      </c>
    </row>
    <row r="2988" spans="1:6" hidden="1" x14ac:dyDescent="0.2">
      <c r="A2988">
        <f t="shared" si="240"/>
        <v>931</v>
      </c>
      <c r="B2988">
        <v>992</v>
      </c>
      <c r="C2988">
        <f t="shared" si="237"/>
        <v>923552</v>
      </c>
      <c r="D2988" t="str">
        <f t="shared" si="236"/>
        <v>923</v>
      </c>
      <c r="E2988" t="str">
        <f t="shared" si="239"/>
        <v>255</v>
      </c>
      <c r="F2988" t="b">
        <f t="shared" si="238"/>
        <v>0</v>
      </c>
    </row>
    <row r="2989" spans="1:6" hidden="1" x14ac:dyDescent="0.2">
      <c r="A2989">
        <f t="shared" si="240"/>
        <v>930</v>
      </c>
      <c r="B2989">
        <v>992</v>
      </c>
      <c r="C2989">
        <f t="shared" si="237"/>
        <v>922560</v>
      </c>
      <c r="D2989" t="str">
        <f t="shared" si="236"/>
        <v>922</v>
      </c>
      <c r="E2989" t="str">
        <f t="shared" si="239"/>
        <v>065</v>
      </c>
      <c r="F2989" t="b">
        <f t="shared" si="238"/>
        <v>0</v>
      </c>
    </row>
    <row r="2990" spans="1:6" hidden="1" x14ac:dyDescent="0.2">
      <c r="A2990">
        <f t="shared" si="240"/>
        <v>929</v>
      </c>
      <c r="B2990">
        <v>992</v>
      </c>
      <c r="C2990">
        <f t="shared" si="237"/>
        <v>921568</v>
      </c>
      <c r="D2990" t="str">
        <f t="shared" si="236"/>
        <v>921</v>
      </c>
      <c r="E2990" t="str">
        <f t="shared" si="239"/>
        <v>865</v>
      </c>
      <c r="F2990" t="b">
        <f t="shared" si="238"/>
        <v>0</v>
      </c>
    </row>
    <row r="2991" spans="1:6" hidden="1" x14ac:dyDescent="0.2">
      <c r="A2991">
        <f t="shared" si="240"/>
        <v>928</v>
      </c>
      <c r="B2991">
        <v>992</v>
      </c>
      <c r="C2991">
        <f t="shared" si="237"/>
        <v>920576</v>
      </c>
      <c r="D2991" t="str">
        <f t="shared" si="236"/>
        <v>920</v>
      </c>
      <c r="E2991" t="str">
        <f t="shared" si="239"/>
        <v>675</v>
      </c>
      <c r="F2991" t="b">
        <f t="shared" si="238"/>
        <v>0</v>
      </c>
    </row>
    <row r="2992" spans="1:6" hidden="1" x14ac:dyDescent="0.2">
      <c r="A2992">
        <f t="shared" si="240"/>
        <v>927</v>
      </c>
      <c r="B2992">
        <v>992</v>
      </c>
      <c r="C2992">
        <f t="shared" si="237"/>
        <v>919584</v>
      </c>
      <c r="D2992" t="str">
        <f t="shared" si="236"/>
        <v>919</v>
      </c>
      <c r="E2992" t="str">
        <f t="shared" si="239"/>
        <v>485</v>
      </c>
      <c r="F2992" t="b">
        <f t="shared" si="238"/>
        <v>0</v>
      </c>
    </row>
    <row r="2993" spans="1:6" hidden="1" x14ac:dyDescent="0.2">
      <c r="A2993">
        <f t="shared" si="240"/>
        <v>926</v>
      </c>
      <c r="B2993">
        <v>992</v>
      </c>
      <c r="C2993">
        <f t="shared" si="237"/>
        <v>918592</v>
      </c>
      <c r="D2993" t="str">
        <f t="shared" si="236"/>
        <v>918</v>
      </c>
      <c r="E2993" t="str">
        <f t="shared" si="239"/>
        <v>295</v>
      </c>
      <c r="F2993" t="b">
        <f t="shared" si="238"/>
        <v>0</v>
      </c>
    </row>
    <row r="2994" spans="1:6" hidden="1" x14ac:dyDescent="0.2">
      <c r="A2994">
        <f t="shared" si="240"/>
        <v>925</v>
      </c>
      <c r="B2994">
        <v>992</v>
      </c>
      <c r="C2994">
        <f t="shared" si="237"/>
        <v>917600</v>
      </c>
      <c r="D2994" t="str">
        <f t="shared" si="236"/>
        <v>917</v>
      </c>
      <c r="E2994" t="str">
        <f t="shared" si="239"/>
        <v>006</v>
      </c>
      <c r="F2994" t="b">
        <f t="shared" si="238"/>
        <v>0</v>
      </c>
    </row>
    <row r="2995" spans="1:6" hidden="1" x14ac:dyDescent="0.2">
      <c r="A2995">
        <f t="shared" si="240"/>
        <v>924</v>
      </c>
      <c r="B2995">
        <v>992</v>
      </c>
      <c r="C2995">
        <f t="shared" si="237"/>
        <v>916608</v>
      </c>
      <c r="D2995" t="str">
        <f t="shared" si="236"/>
        <v>916</v>
      </c>
      <c r="E2995" t="str">
        <f t="shared" si="239"/>
        <v>806</v>
      </c>
      <c r="F2995" t="b">
        <f t="shared" si="238"/>
        <v>0</v>
      </c>
    </row>
    <row r="2996" spans="1:6" hidden="1" x14ac:dyDescent="0.2">
      <c r="A2996">
        <f t="shared" si="240"/>
        <v>923</v>
      </c>
      <c r="B2996">
        <v>992</v>
      </c>
      <c r="C2996">
        <f t="shared" si="237"/>
        <v>915616</v>
      </c>
      <c r="D2996" t="str">
        <f t="shared" si="236"/>
        <v>915</v>
      </c>
      <c r="E2996" t="str">
        <f t="shared" si="239"/>
        <v>616</v>
      </c>
      <c r="F2996" t="b">
        <f t="shared" si="238"/>
        <v>0</v>
      </c>
    </row>
    <row r="2997" spans="1:6" hidden="1" x14ac:dyDescent="0.2">
      <c r="A2997">
        <f t="shared" si="240"/>
        <v>922</v>
      </c>
      <c r="B2997">
        <v>992</v>
      </c>
      <c r="C2997">
        <f t="shared" si="237"/>
        <v>914624</v>
      </c>
      <c r="D2997" t="str">
        <f t="shared" si="236"/>
        <v>914</v>
      </c>
      <c r="E2997" t="str">
        <f t="shared" si="239"/>
        <v>426</v>
      </c>
      <c r="F2997" t="b">
        <f t="shared" si="238"/>
        <v>0</v>
      </c>
    </row>
    <row r="2998" spans="1:6" hidden="1" x14ac:dyDescent="0.2">
      <c r="A2998">
        <f t="shared" si="240"/>
        <v>921</v>
      </c>
      <c r="B2998">
        <v>992</v>
      </c>
      <c r="C2998">
        <f t="shared" si="237"/>
        <v>913632</v>
      </c>
      <c r="D2998" t="str">
        <f t="shared" si="236"/>
        <v>913</v>
      </c>
      <c r="E2998" t="str">
        <f t="shared" si="239"/>
        <v>236</v>
      </c>
      <c r="F2998" t="b">
        <f t="shared" si="238"/>
        <v>0</v>
      </c>
    </row>
    <row r="2999" spans="1:6" hidden="1" x14ac:dyDescent="0.2">
      <c r="A2999">
        <f t="shared" si="240"/>
        <v>920</v>
      </c>
      <c r="B2999">
        <v>992</v>
      </c>
      <c r="C2999">
        <f t="shared" si="237"/>
        <v>912640</v>
      </c>
      <c r="D2999" t="str">
        <f t="shared" si="236"/>
        <v>912</v>
      </c>
      <c r="E2999" t="str">
        <f t="shared" si="239"/>
        <v>046</v>
      </c>
      <c r="F2999" t="b">
        <f t="shared" si="238"/>
        <v>0</v>
      </c>
    </row>
    <row r="3000" spans="1:6" hidden="1" x14ac:dyDescent="0.2">
      <c r="A3000">
        <f t="shared" si="240"/>
        <v>919</v>
      </c>
      <c r="B3000">
        <v>992</v>
      </c>
      <c r="C3000">
        <f t="shared" si="237"/>
        <v>911648</v>
      </c>
      <c r="D3000" t="str">
        <f t="shared" si="236"/>
        <v>911</v>
      </c>
      <c r="E3000" t="str">
        <f t="shared" si="239"/>
        <v>846</v>
      </c>
      <c r="F3000" t="b">
        <f t="shared" si="238"/>
        <v>0</v>
      </c>
    </row>
    <row r="3001" spans="1:6" hidden="1" x14ac:dyDescent="0.2">
      <c r="A3001">
        <f t="shared" si="240"/>
        <v>918</v>
      </c>
      <c r="B3001">
        <v>992</v>
      </c>
      <c r="C3001">
        <f t="shared" si="237"/>
        <v>910656</v>
      </c>
      <c r="D3001" t="str">
        <f t="shared" si="236"/>
        <v>910</v>
      </c>
      <c r="E3001" t="str">
        <f t="shared" si="239"/>
        <v>656</v>
      </c>
      <c r="F3001" t="b">
        <f t="shared" si="238"/>
        <v>0</v>
      </c>
    </row>
    <row r="3002" spans="1:6" hidden="1" x14ac:dyDescent="0.2">
      <c r="A3002">
        <f t="shared" si="240"/>
        <v>917</v>
      </c>
      <c r="B3002">
        <v>992</v>
      </c>
      <c r="C3002">
        <f t="shared" si="237"/>
        <v>909664</v>
      </c>
      <c r="D3002" t="str">
        <f t="shared" si="236"/>
        <v>909</v>
      </c>
      <c r="E3002" t="str">
        <f t="shared" si="239"/>
        <v>466</v>
      </c>
      <c r="F3002" t="b">
        <f t="shared" si="238"/>
        <v>0</v>
      </c>
    </row>
    <row r="3003" spans="1:6" hidden="1" x14ac:dyDescent="0.2">
      <c r="A3003">
        <f t="shared" si="240"/>
        <v>916</v>
      </c>
      <c r="B3003">
        <v>992</v>
      </c>
      <c r="C3003">
        <f t="shared" si="237"/>
        <v>908672</v>
      </c>
      <c r="D3003" t="str">
        <f t="shared" si="236"/>
        <v>908</v>
      </c>
      <c r="E3003" t="str">
        <f t="shared" si="239"/>
        <v>276</v>
      </c>
      <c r="F3003" t="b">
        <f t="shared" si="238"/>
        <v>0</v>
      </c>
    </row>
    <row r="3004" spans="1:6" hidden="1" x14ac:dyDescent="0.2">
      <c r="A3004">
        <f t="shared" si="240"/>
        <v>915</v>
      </c>
      <c r="B3004">
        <v>992</v>
      </c>
      <c r="C3004">
        <f t="shared" si="237"/>
        <v>907680</v>
      </c>
      <c r="D3004" t="str">
        <f t="shared" si="236"/>
        <v>907</v>
      </c>
      <c r="E3004" t="str">
        <f t="shared" si="239"/>
        <v>086</v>
      </c>
      <c r="F3004" t="b">
        <f t="shared" si="238"/>
        <v>0</v>
      </c>
    </row>
    <row r="3005" spans="1:6" hidden="1" x14ac:dyDescent="0.2">
      <c r="A3005">
        <f t="shared" si="240"/>
        <v>914</v>
      </c>
      <c r="B3005">
        <v>992</v>
      </c>
      <c r="C3005">
        <f t="shared" si="237"/>
        <v>906688</v>
      </c>
      <c r="D3005" t="str">
        <f t="shared" si="236"/>
        <v>906</v>
      </c>
      <c r="E3005" t="str">
        <f t="shared" si="239"/>
        <v>886</v>
      </c>
      <c r="F3005" t="b">
        <f t="shared" si="238"/>
        <v>0</v>
      </c>
    </row>
    <row r="3006" spans="1:6" hidden="1" x14ac:dyDescent="0.2">
      <c r="A3006">
        <f t="shared" si="240"/>
        <v>913</v>
      </c>
      <c r="B3006">
        <v>992</v>
      </c>
      <c r="C3006">
        <f t="shared" si="237"/>
        <v>905696</v>
      </c>
      <c r="D3006" t="str">
        <f t="shared" si="236"/>
        <v>905</v>
      </c>
      <c r="E3006" t="str">
        <f t="shared" si="239"/>
        <v>696</v>
      </c>
      <c r="F3006" t="b">
        <f t="shared" si="238"/>
        <v>0</v>
      </c>
    </row>
    <row r="3007" spans="1:6" hidden="1" x14ac:dyDescent="0.2">
      <c r="A3007">
        <f t="shared" si="240"/>
        <v>912</v>
      </c>
      <c r="B3007">
        <v>992</v>
      </c>
      <c r="C3007">
        <f t="shared" si="237"/>
        <v>904704</v>
      </c>
      <c r="D3007" t="str">
        <f t="shared" si="236"/>
        <v>904</v>
      </c>
      <c r="E3007" t="str">
        <f t="shared" si="239"/>
        <v>407</v>
      </c>
      <c r="F3007" t="b">
        <f t="shared" si="238"/>
        <v>0</v>
      </c>
    </row>
    <row r="3008" spans="1:6" hidden="1" x14ac:dyDescent="0.2">
      <c r="A3008">
        <f t="shared" si="240"/>
        <v>911</v>
      </c>
      <c r="B3008">
        <v>992</v>
      </c>
      <c r="C3008">
        <f t="shared" si="237"/>
        <v>903712</v>
      </c>
      <c r="D3008" t="str">
        <f t="shared" si="236"/>
        <v>903</v>
      </c>
      <c r="E3008" t="str">
        <f t="shared" si="239"/>
        <v>217</v>
      </c>
      <c r="F3008" t="b">
        <f t="shared" si="238"/>
        <v>0</v>
      </c>
    </row>
    <row r="3009" spans="1:6" hidden="1" x14ac:dyDescent="0.2">
      <c r="A3009">
        <f t="shared" si="240"/>
        <v>910</v>
      </c>
      <c r="B3009">
        <v>992</v>
      </c>
      <c r="C3009">
        <f t="shared" si="237"/>
        <v>902720</v>
      </c>
      <c r="D3009" t="str">
        <f t="shared" ref="D3009:D3072" si="241">LEFT(TEXT(C:C,"@"),3)</f>
        <v>902</v>
      </c>
      <c r="E3009" t="str">
        <f t="shared" si="239"/>
        <v>027</v>
      </c>
      <c r="F3009" t="b">
        <f t="shared" si="238"/>
        <v>0</v>
      </c>
    </row>
    <row r="3010" spans="1:6" hidden="1" x14ac:dyDescent="0.2">
      <c r="A3010">
        <f t="shared" si="240"/>
        <v>909</v>
      </c>
      <c r="B3010">
        <v>992</v>
      </c>
      <c r="C3010">
        <f t="shared" ref="C3010:C3073" si="242">A:A*B:B</f>
        <v>901728</v>
      </c>
      <c r="D3010" t="str">
        <f t="shared" si="241"/>
        <v>901</v>
      </c>
      <c r="E3010" t="str">
        <f t="shared" si="239"/>
        <v>827</v>
      </c>
      <c r="F3010" t="b">
        <f t="shared" ref="F3010:F3073" si="243">D:D=E:E</f>
        <v>0</v>
      </c>
    </row>
    <row r="3011" spans="1:6" hidden="1" x14ac:dyDescent="0.2">
      <c r="A3011">
        <f t="shared" si="240"/>
        <v>908</v>
      </c>
      <c r="B3011">
        <v>992</v>
      </c>
      <c r="C3011">
        <f t="shared" si="242"/>
        <v>900736</v>
      </c>
      <c r="D3011" t="str">
        <f t="shared" si="241"/>
        <v>900</v>
      </c>
      <c r="E3011" t="str">
        <f t="shared" si="239"/>
        <v>637</v>
      </c>
      <c r="F3011" t="b">
        <f t="shared" si="243"/>
        <v>0</v>
      </c>
    </row>
    <row r="3012" spans="1:6" hidden="1" x14ac:dyDescent="0.2">
      <c r="A3012">
        <f t="shared" si="240"/>
        <v>907</v>
      </c>
      <c r="B3012">
        <v>992</v>
      </c>
      <c r="C3012">
        <f t="shared" si="242"/>
        <v>899744</v>
      </c>
      <c r="D3012" t="str">
        <f t="shared" si="241"/>
        <v>899</v>
      </c>
      <c r="E3012" t="str">
        <f t="shared" si="239"/>
        <v>447</v>
      </c>
      <c r="F3012" t="b">
        <f t="shared" si="243"/>
        <v>0</v>
      </c>
    </row>
    <row r="3013" spans="1:6" hidden="1" x14ac:dyDescent="0.2">
      <c r="A3013">
        <f t="shared" si="240"/>
        <v>906</v>
      </c>
      <c r="B3013">
        <v>992</v>
      </c>
      <c r="C3013">
        <f t="shared" si="242"/>
        <v>898752</v>
      </c>
      <c r="D3013" t="str">
        <f t="shared" si="241"/>
        <v>898</v>
      </c>
      <c r="E3013" t="str">
        <f t="shared" si="239"/>
        <v>257</v>
      </c>
      <c r="F3013" t="b">
        <f t="shared" si="243"/>
        <v>0</v>
      </c>
    </row>
    <row r="3014" spans="1:6" hidden="1" x14ac:dyDescent="0.2">
      <c r="A3014">
        <f t="shared" si="240"/>
        <v>905</v>
      </c>
      <c r="B3014">
        <v>992</v>
      </c>
      <c r="C3014">
        <f t="shared" si="242"/>
        <v>897760</v>
      </c>
      <c r="D3014" t="str">
        <f t="shared" si="241"/>
        <v>897</v>
      </c>
      <c r="E3014" t="str">
        <f t="shared" si="239"/>
        <v>067</v>
      </c>
      <c r="F3014" t="b">
        <f t="shared" si="243"/>
        <v>0</v>
      </c>
    </row>
    <row r="3015" spans="1:6" hidden="1" x14ac:dyDescent="0.2">
      <c r="A3015">
        <f t="shared" si="240"/>
        <v>904</v>
      </c>
      <c r="B3015">
        <v>992</v>
      </c>
      <c r="C3015">
        <f t="shared" si="242"/>
        <v>896768</v>
      </c>
      <c r="D3015" t="str">
        <f t="shared" si="241"/>
        <v>896</v>
      </c>
      <c r="E3015" t="str">
        <f t="shared" si="239"/>
        <v>867</v>
      </c>
      <c r="F3015" t="b">
        <f t="shared" si="243"/>
        <v>0</v>
      </c>
    </row>
    <row r="3016" spans="1:6" hidden="1" x14ac:dyDescent="0.2">
      <c r="A3016">
        <f t="shared" si="240"/>
        <v>903</v>
      </c>
      <c r="B3016">
        <v>992</v>
      </c>
      <c r="C3016">
        <f t="shared" si="242"/>
        <v>895776</v>
      </c>
      <c r="D3016" t="str">
        <f t="shared" si="241"/>
        <v>895</v>
      </c>
      <c r="E3016" t="str">
        <f t="shared" si="239"/>
        <v>677</v>
      </c>
      <c r="F3016" t="b">
        <f t="shared" si="243"/>
        <v>0</v>
      </c>
    </row>
    <row r="3017" spans="1:6" hidden="1" x14ac:dyDescent="0.2">
      <c r="A3017">
        <f t="shared" si="240"/>
        <v>902</v>
      </c>
      <c r="B3017">
        <v>992</v>
      </c>
      <c r="C3017">
        <f t="shared" si="242"/>
        <v>894784</v>
      </c>
      <c r="D3017" t="str">
        <f t="shared" si="241"/>
        <v>894</v>
      </c>
      <c r="E3017" t="str">
        <f t="shared" si="239"/>
        <v>487</v>
      </c>
      <c r="F3017" t="b">
        <f t="shared" si="243"/>
        <v>0</v>
      </c>
    </row>
    <row r="3018" spans="1:6" hidden="1" x14ac:dyDescent="0.2">
      <c r="A3018">
        <f t="shared" si="240"/>
        <v>901</v>
      </c>
      <c r="B3018">
        <v>992</v>
      </c>
      <c r="C3018">
        <f t="shared" si="242"/>
        <v>893792</v>
      </c>
      <c r="D3018" t="str">
        <f t="shared" si="241"/>
        <v>893</v>
      </c>
      <c r="E3018" t="str">
        <f t="shared" si="239"/>
        <v>297</v>
      </c>
      <c r="F3018" t="b">
        <f t="shared" si="243"/>
        <v>0</v>
      </c>
    </row>
    <row r="3019" spans="1:6" hidden="1" x14ac:dyDescent="0.2">
      <c r="A3019">
        <f t="shared" si="240"/>
        <v>900</v>
      </c>
      <c r="B3019">
        <v>992</v>
      </c>
      <c r="C3019">
        <f t="shared" si="242"/>
        <v>892800</v>
      </c>
      <c r="D3019" t="str">
        <f t="shared" si="241"/>
        <v>892</v>
      </c>
      <c r="E3019" t="str">
        <f t="shared" si="239"/>
        <v>008</v>
      </c>
      <c r="F3019" t="b">
        <f t="shared" si="243"/>
        <v>0</v>
      </c>
    </row>
    <row r="3020" spans="1:6" hidden="1" x14ac:dyDescent="0.2">
      <c r="A3020">
        <f t="shared" si="240"/>
        <v>899</v>
      </c>
      <c r="B3020">
        <v>992</v>
      </c>
      <c r="C3020">
        <f t="shared" si="242"/>
        <v>891808</v>
      </c>
      <c r="D3020" t="str">
        <f t="shared" si="241"/>
        <v>891</v>
      </c>
      <c r="E3020" t="str">
        <f t="shared" ref="E3020:E3083" si="244">RIGHT(TEXT(C:C,"0"),1)&amp;LEFT(RIGHT(TEXT(C:C,"00"),2),1)&amp;LEFT(RIGHT(TEXT(C:C,"000"),3),1)</f>
        <v>808</v>
      </c>
      <c r="F3020" t="b">
        <f t="shared" si="243"/>
        <v>0</v>
      </c>
    </row>
    <row r="3021" spans="1:6" hidden="1" x14ac:dyDescent="0.2">
      <c r="A3021">
        <f t="shared" si="240"/>
        <v>898</v>
      </c>
      <c r="B3021">
        <v>992</v>
      </c>
      <c r="C3021">
        <f t="shared" si="242"/>
        <v>890816</v>
      </c>
      <c r="D3021" t="str">
        <f t="shared" si="241"/>
        <v>890</v>
      </c>
      <c r="E3021" t="str">
        <f t="shared" si="244"/>
        <v>618</v>
      </c>
      <c r="F3021" t="b">
        <f t="shared" si="243"/>
        <v>0</v>
      </c>
    </row>
    <row r="3022" spans="1:6" hidden="1" x14ac:dyDescent="0.2">
      <c r="A3022">
        <f t="shared" si="240"/>
        <v>897</v>
      </c>
      <c r="B3022">
        <v>992</v>
      </c>
      <c r="C3022">
        <f t="shared" si="242"/>
        <v>889824</v>
      </c>
      <c r="D3022" t="str">
        <f t="shared" si="241"/>
        <v>889</v>
      </c>
      <c r="E3022" t="str">
        <f t="shared" si="244"/>
        <v>428</v>
      </c>
      <c r="F3022" t="b">
        <f t="shared" si="243"/>
        <v>0</v>
      </c>
    </row>
    <row r="3023" spans="1:6" hidden="1" x14ac:dyDescent="0.2">
      <c r="A3023">
        <f t="shared" si="240"/>
        <v>896</v>
      </c>
      <c r="B3023">
        <v>992</v>
      </c>
      <c r="C3023">
        <f t="shared" si="242"/>
        <v>888832</v>
      </c>
      <c r="D3023" t="str">
        <f t="shared" si="241"/>
        <v>888</v>
      </c>
      <c r="E3023" t="str">
        <f t="shared" si="244"/>
        <v>238</v>
      </c>
      <c r="F3023" t="b">
        <f t="shared" si="243"/>
        <v>0</v>
      </c>
    </row>
    <row r="3024" spans="1:6" hidden="1" x14ac:dyDescent="0.2">
      <c r="A3024">
        <f t="shared" si="240"/>
        <v>895</v>
      </c>
      <c r="B3024">
        <v>992</v>
      </c>
      <c r="C3024">
        <f t="shared" si="242"/>
        <v>887840</v>
      </c>
      <c r="D3024" t="str">
        <f t="shared" si="241"/>
        <v>887</v>
      </c>
      <c r="E3024" t="str">
        <f t="shared" si="244"/>
        <v>048</v>
      </c>
      <c r="F3024" t="b">
        <f t="shared" si="243"/>
        <v>0</v>
      </c>
    </row>
    <row r="3025" spans="1:6" hidden="1" x14ac:dyDescent="0.2">
      <c r="A3025">
        <f t="shared" si="240"/>
        <v>894</v>
      </c>
      <c r="B3025">
        <v>992</v>
      </c>
      <c r="C3025">
        <f t="shared" si="242"/>
        <v>886848</v>
      </c>
      <c r="D3025" t="str">
        <f t="shared" si="241"/>
        <v>886</v>
      </c>
      <c r="E3025" t="str">
        <f t="shared" si="244"/>
        <v>848</v>
      </c>
      <c r="F3025" t="b">
        <f t="shared" si="243"/>
        <v>0</v>
      </c>
    </row>
    <row r="3026" spans="1:6" hidden="1" x14ac:dyDescent="0.2">
      <c r="A3026">
        <f t="shared" si="240"/>
        <v>893</v>
      </c>
      <c r="B3026">
        <v>992</v>
      </c>
      <c r="C3026">
        <f t="shared" si="242"/>
        <v>885856</v>
      </c>
      <c r="D3026" t="str">
        <f t="shared" si="241"/>
        <v>885</v>
      </c>
      <c r="E3026" t="str">
        <f t="shared" si="244"/>
        <v>658</v>
      </c>
      <c r="F3026" t="b">
        <f t="shared" si="243"/>
        <v>0</v>
      </c>
    </row>
    <row r="3027" spans="1:6" hidden="1" x14ac:dyDescent="0.2">
      <c r="A3027">
        <f t="shared" si="240"/>
        <v>892</v>
      </c>
      <c r="B3027">
        <v>992</v>
      </c>
      <c r="C3027">
        <f t="shared" si="242"/>
        <v>884864</v>
      </c>
      <c r="D3027" t="str">
        <f t="shared" si="241"/>
        <v>884</v>
      </c>
      <c r="E3027" t="str">
        <f t="shared" si="244"/>
        <v>468</v>
      </c>
      <c r="F3027" t="b">
        <f t="shared" si="243"/>
        <v>0</v>
      </c>
    </row>
    <row r="3028" spans="1:6" hidden="1" x14ac:dyDescent="0.2">
      <c r="A3028">
        <f t="shared" si="240"/>
        <v>891</v>
      </c>
      <c r="B3028">
        <v>992</v>
      </c>
      <c r="C3028">
        <f t="shared" si="242"/>
        <v>883872</v>
      </c>
      <c r="D3028" t="str">
        <f t="shared" si="241"/>
        <v>883</v>
      </c>
      <c r="E3028" t="str">
        <f t="shared" si="244"/>
        <v>278</v>
      </c>
      <c r="F3028" t="b">
        <f t="shared" si="243"/>
        <v>0</v>
      </c>
    </row>
    <row r="3029" spans="1:6" hidden="1" x14ac:dyDescent="0.2">
      <c r="A3029">
        <f t="shared" si="240"/>
        <v>890</v>
      </c>
      <c r="B3029">
        <v>992</v>
      </c>
      <c r="C3029">
        <f t="shared" si="242"/>
        <v>882880</v>
      </c>
      <c r="D3029" t="str">
        <f t="shared" si="241"/>
        <v>882</v>
      </c>
      <c r="E3029" t="str">
        <f t="shared" si="244"/>
        <v>088</v>
      </c>
      <c r="F3029" t="b">
        <f t="shared" si="243"/>
        <v>0</v>
      </c>
    </row>
    <row r="3030" spans="1:6" hidden="1" x14ac:dyDescent="0.2">
      <c r="A3030">
        <f t="shared" si="240"/>
        <v>889</v>
      </c>
      <c r="B3030">
        <v>992</v>
      </c>
      <c r="C3030">
        <f t="shared" si="242"/>
        <v>881888</v>
      </c>
      <c r="D3030" t="str">
        <f t="shared" si="241"/>
        <v>881</v>
      </c>
      <c r="E3030" t="str">
        <f t="shared" si="244"/>
        <v>888</v>
      </c>
      <c r="F3030" t="b">
        <f t="shared" si="243"/>
        <v>0</v>
      </c>
    </row>
    <row r="3031" spans="1:6" hidden="1" x14ac:dyDescent="0.2">
      <c r="A3031">
        <f t="shared" si="240"/>
        <v>888</v>
      </c>
      <c r="B3031">
        <v>992</v>
      </c>
      <c r="C3031">
        <f t="shared" si="242"/>
        <v>880896</v>
      </c>
      <c r="D3031" t="str">
        <f t="shared" si="241"/>
        <v>880</v>
      </c>
      <c r="E3031" t="str">
        <f t="shared" si="244"/>
        <v>698</v>
      </c>
      <c r="F3031" t="b">
        <f t="shared" si="243"/>
        <v>0</v>
      </c>
    </row>
    <row r="3032" spans="1:6" hidden="1" x14ac:dyDescent="0.2">
      <c r="A3032">
        <f t="shared" si="240"/>
        <v>887</v>
      </c>
      <c r="B3032">
        <v>992</v>
      </c>
      <c r="C3032">
        <f t="shared" si="242"/>
        <v>879904</v>
      </c>
      <c r="D3032" t="str">
        <f t="shared" si="241"/>
        <v>879</v>
      </c>
      <c r="E3032" t="str">
        <f t="shared" si="244"/>
        <v>409</v>
      </c>
      <c r="F3032" t="b">
        <f t="shared" si="243"/>
        <v>0</v>
      </c>
    </row>
    <row r="3033" spans="1:6" hidden="1" x14ac:dyDescent="0.2">
      <c r="A3033">
        <f t="shared" si="240"/>
        <v>886</v>
      </c>
      <c r="B3033">
        <v>992</v>
      </c>
      <c r="C3033">
        <f t="shared" si="242"/>
        <v>878912</v>
      </c>
      <c r="D3033" t="str">
        <f t="shared" si="241"/>
        <v>878</v>
      </c>
      <c r="E3033" t="str">
        <f t="shared" si="244"/>
        <v>219</v>
      </c>
      <c r="F3033" t="b">
        <f t="shared" si="243"/>
        <v>0</v>
      </c>
    </row>
    <row r="3034" spans="1:6" hidden="1" x14ac:dyDescent="0.2">
      <c r="A3034">
        <f t="shared" si="240"/>
        <v>885</v>
      </c>
      <c r="B3034">
        <v>992</v>
      </c>
      <c r="C3034">
        <f t="shared" si="242"/>
        <v>877920</v>
      </c>
      <c r="D3034" t="str">
        <f t="shared" si="241"/>
        <v>877</v>
      </c>
      <c r="E3034" t="str">
        <f t="shared" si="244"/>
        <v>029</v>
      </c>
      <c r="F3034" t="b">
        <f t="shared" si="243"/>
        <v>0</v>
      </c>
    </row>
    <row r="3035" spans="1:6" hidden="1" x14ac:dyDescent="0.2">
      <c r="A3035">
        <f t="shared" si="240"/>
        <v>884</v>
      </c>
      <c r="B3035">
        <v>992</v>
      </c>
      <c r="C3035">
        <f t="shared" si="242"/>
        <v>876928</v>
      </c>
      <c r="D3035" t="str">
        <f t="shared" si="241"/>
        <v>876</v>
      </c>
      <c r="E3035" t="str">
        <f t="shared" si="244"/>
        <v>829</v>
      </c>
      <c r="F3035" t="b">
        <f t="shared" si="243"/>
        <v>0</v>
      </c>
    </row>
    <row r="3036" spans="1:6" hidden="1" x14ac:dyDescent="0.2">
      <c r="A3036">
        <f t="shared" si="240"/>
        <v>883</v>
      </c>
      <c r="B3036">
        <v>992</v>
      </c>
      <c r="C3036">
        <f t="shared" si="242"/>
        <v>875936</v>
      </c>
      <c r="D3036" t="str">
        <f t="shared" si="241"/>
        <v>875</v>
      </c>
      <c r="E3036" t="str">
        <f t="shared" si="244"/>
        <v>639</v>
      </c>
      <c r="F3036" t="b">
        <f t="shared" si="243"/>
        <v>0</v>
      </c>
    </row>
    <row r="3037" spans="1:6" hidden="1" x14ac:dyDescent="0.2">
      <c r="A3037">
        <f t="shared" si="240"/>
        <v>882</v>
      </c>
      <c r="B3037">
        <v>992</v>
      </c>
      <c r="C3037">
        <f t="shared" si="242"/>
        <v>874944</v>
      </c>
      <c r="D3037" t="str">
        <f t="shared" si="241"/>
        <v>874</v>
      </c>
      <c r="E3037" t="str">
        <f t="shared" si="244"/>
        <v>449</v>
      </c>
      <c r="F3037" t="b">
        <f t="shared" si="243"/>
        <v>0</v>
      </c>
    </row>
    <row r="3038" spans="1:6" hidden="1" x14ac:dyDescent="0.2">
      <c r="A3038">
        <f t="shared" si="240"/>
        <v>881</v>
      </c>
      <c r="B3038">
        <v>992</v>
      </c>
      <c r="C3038">
        <f t="shared" si="242"/>
        <v>873952</v>
      </c>
      <c r="D3038" t="str">
        <f t="shared" si="241"/>
        <v>873</v>
      </c>
      <c r="E3038" t="str">
        <f t="shared" si="244"/>
        <v>259</v>
      </c>
      <c r="F3038" t="b">
        <f t="shared" si="243"/>
        <v>0</v>
      </c>
    </row>
    <row r="3039" spans="1:6" hidden="1" x14ac:dyDescent="0.2">
      <c r="A3039">
        <f t="shared" si="240"/>
        <v>880</v>
      </c>
      <c r="B3039">
        <v>992</v>
      </c>
      <c r="C3039">
        <f t="shared" si="242"/>
        <v>872960</v>
      </c>
      <c r="D3039" t="str">
        <f t="shared" si="241"/>
        <v>872</v>
      </c>
      <c r="E3039" t="str">
        <f t="shared" si="244"/>
        <v>069</v>
      </c>
      <c r="F3039" t="b">
        <f t="shared" si="243"/>
        <v>0</v>
      </c>
    </row>
    <row r="3040" spans="1:6" hidden="1" x14ac:dyDescent="0.2">
      <c r="A3040">
        <f t="shared" si="240"/>
        <v>879</v>
      </c>
      <c r="B3040">
        <v>992</v>
      </c>
      <c r="C3040">
        <f t="shared" si="242"/>
        <v>871968</v>
      </c>
      <c r="D3040" t="str">
        <f t="shared" si="241"/>
        <v>871</v>
      </c>
      <c r="E3040" t="str">
        <f t="shared" si="244"/>
        <v>869</v>
      </c>
      <c r="F3040" t="b">
        <f t="shared" si="243"/>
        <v>0</v>
      </c>
    </row>
    <row r="3041" spans="1:6" hidden="1" x14ac:dyDescent="0.2">
      <c r="A3041">
        <f t="shared" si="240"/>
        <v>878</v>
      </c>
      <c r="B3041">
        <v>992</v>
      </c>
      <c r="C3041">
        <f t="shared" si="242"/>
        <v>870976</v>
      </c>
      <c r="D3041" t="str">
        <f t="shared" si="241"/>
        <v>870</v>
      </c>
      <c r="E3041" t="str">
        <f t="shared" si="244"/>
        <v>679</v>
      </c>
      <c r="F3041" t="b">
        <f t="shared" si="243"/>
        <v>0</v>
      </c>
    </row>
    <row r="3042" spans="1:6" hidden="1" x14ac:dyDescent="0.2">
      <c r="A3042">
        <f t="shared" si="240"/>
        <v>877</v>
      </c>
      <c r="B3042">
        <v>992</v>
      </c>
      <c r="C3042">
        <f t="shared" si="242"/>
        <v>869984</v>
      </c>
      <c r="D3042" t="str">
        <f t="shared" si="241"/>
        <v>869</v>
      </c>
      <c r="E3042" t="str">
        <f t="shared" si="244"/>
        <v>489</v>
      </c>
      <c r="F3042" t="b">
        <f t="shared" si="243"/>
        <v>0</v>
      </c>
    </row>
    <row r="3043" spans="1:6" hidden="1" x14ac:dyDescent="0.2">
      <c r="A3043">
        <f t="shared" si="240"/>
        <v>876</v>
      </c>
      <c r="B3043">
        <v>992</v>
      </c>
      <c r="C3043">
        <f t="shared" si="242"/>
        <v>868992</v>
      </c>
      <c r="D3043" t="str">
        <f t="shared" si="241"/>
        <v>868</v>
      </c>
      <c r="E3043" t="str">
        <f t="shared" si="244"/>
        <v>299</v>
      </c>
      <c r="F3043" t="b">
        <f t="shared" si="243"/>
        <v>0</v>
      </c>
    </row>
    <row r="3044" spans="1:6" hidden="1" x14ac:dyDescent="0.2">
      <c r="A3044">
        <f t="shared" si="240"/>
        <v>875</v>
      </c>
      <c r="B3044">
        <v>992</v>
      </c>
      <c r="C3044">
        <f t="shared" si="242"/>
        <v>868000</v>
      </c>
      <c r="D3044" t="str">
        <f t="shared" si="241"/>
        <v>868</v>
      </c>
      <c r="E3044" t="str">
        <f t="shared" si="244"/>
        <v>000</v>
      </c>
      <c r="F3044" t="b">
        <f t="shared" si="243"/>
        <v>0</v>
      </c>
    </row>
    <row r="3045" spans="1:6" hidden="1" x14ac:dyDescent="0.2">
      <c r="A3045">
        <f t="shared" si="240"/>
        <v>874</v>
      </c>
      <c r="B3045">
        <v>992</v>
      </c>
      <c r="C3045">
        <f t="shared" si="242"/>
        <v>867008</v>
      </c>
      <c r="D3045" t="str">
        <f t="shared" si="241"/>
        <v>867</v>
      </c>
      <c r="E3045" t="str">
        <f t="shared" si="244"/>
        <v>800</v>
      </c>
      <c r="F3045" t="b">
        <f t="shared" si="243"/>
        <v>0</v>
      </c>
    </row>
    <row r="3046" spans="1:6" hidden="1" x14ac:dyDescent="0.2">
      <c r="A3046">
        <f t="shared" si="240"/>
        <v>873</v>
      </c>
      <c r="B3046">
        <v>992</v>
      </c>
      <c r="C3046">
        <f t="shared" si="242"/>
        <v>866016</v>
      </c>
      <c r="D3046" t="str">
        <f t="shared" si="241"/>
        <v>866</v>
      </c>
      <c r="E3046" t="str">
        <f t="shared" si="244"/>
        <v>610</v>
      </c>
      <c r="F3046" t="b">
        <f t="shared" si="243"/>
        <v>0</v>
      </c>
    </row>
    <row r="3047" spans="1:6" hidden="1" x14ac:dyDescent="0.2">
      <c r="A3047">
        <f t="shared" si="240"/>
        <v>872</v>
      </c>
      <c r="B3047">
        <v>992</v>
      </c>
      <c r="C3047">
        <f t="shared" si="242"/>
        <v>865024</v>
      </c>
      <c r="D3047" t="str">
        <f t="shared" si="241"/>
        <v>865</v>
      </c>
      <c r="E3047" t="str">
        <f t="shared" si="244"/>
        <v>420</v>
      </c>
      <c r="F3047" t="b">
        <f t="shared" si="243"/>
        <v>0</v>
      </c>
    </row>
    <row r="3048" spans="1:6" hidden="1" x14ac:dyDescent="0.2">
      <c r="A3048">
        <f t="shared" si="240"/>
        <v>871</v>
      </c>
      <c r="B3048">
        <v>992</v>
      </c>
      <c r="C3048">
        <f t="shared" si="242"/>
        <v>864032</v>
      </c>
      <c r="D3048" t="str">
        <f t="shared" si="241"/>
        <v>864</v>
      </c>
      <c r="E3048" t="str">
        <f t="shared" si="244"/>
        <v>230</v>
      </c>
      <c r="F3048" t="b">
        <f t="shared" si="243"/>
        <v>0</v>
      </c>
    </row>
    <row r="3049" spans="1:6" hidden="1" x14ac:dyDescent="0.2">
      <c r="A3049">
        <f t="shared" si="240"/>
        <v>870</v>
      </c>
      <c r="B3049">
        <v>992</v>
      </c>
      <c r="C3049">
        <f t="shared" si="242"/>
        <v>863040</v>
      </c>
      <c r="D3049" t="str">
        <f t="shared" si="241"/>
        <v>863</v>
      </c>
      <c r="E3049" t="str">
        <f t="shared" si="244"/>
        <v>040</v>
      </c>
      <c r="F3049" t="b">
        <f t="shared" si="243"/>
        <v>0</v>
      </c>
    </row>
    <row r="3050" spans="1:6" hidden="1" x14ac:dyDescent="0.2">
      <c r="A3050">
        <f t="shared" ref="A3050:A3113" si="245">A3049-1</f>
        <v>869</v>
      </c>
      <c r="B3050">
        <v>992</v>
      </c>
      <c r="C3050">
        <f t="shared" si="242"/>
        <v>862048</v>
      </c>
      <c r="D3050" t="str">
        <f t="shared" si="241"/>
        <v>862</v>
      </c>
      <c r="E3050" t="str">
        <f t="shared" si="244"/>
        <v>840</v>
      </c>
      <c r="F3050" t="b">
        <f t="shared" si="243"/>
        <v>0</v>
      </c>
    </row>
    <row r="3051" spans="1:6" hidden="1" x14ac:dyDescent="0.2">
      <c r="A3051">
        <f t="shared" si="245"/>
        <v>868</v>
      </c>
      <c r="B3051">
        <v>992</v>
      </c>
      <c r="C3051">
        <f t="shared" si="242"/>
        <v>861056</v>
      </c>
      <c r="D3051" t="str">
        <f t="shared" si="241"/>
        <v>861</v>
      </c>
      <c r="E3051" t="str">
        <f t="shared" si="244"/>
        <v>650</v>
      </c>
      <c r="F3051" t="b">
        <f t="shared" si="243"/>
        <v>0</v>
      </c>
    </row>
    <row r="3052" spans="1:6" hidden="1" x14ac:dyDescent="0.2">
      <c r="A3052">
        <f t="shared" si="245"/>
        <v>867</v>
      </c>
      <c r="B3052">
        <v>992</v>
      </c>
      <c r="C3052">
        <f t="shared" si="242"/>
        <v>860064</v>
      </c>
      <c r="D3052" t="str">
        <f t="shared" si="241"/>
        <v>860</v>
      </c>
      <c r="E3052" t="str">
        <f t="shared" si="244"/>
        <v>460</v>
      </c>
      <c r="F3052" t="b">
        <f t="shared" si="243"/>
        <v>0</v>
      </c>
    </row>
    <row r="3053" spans="1:6" hidden="1" x14ac:dyDescent="0.2">
      <c r="A3053">
        <f t="shared" si="245"/>
        <v>866</v>
      </c>
      <c r="B3053">
        <v>992</v>
      </c>
      <c r="C3053">
        <f t="shared" si="242"/>
        <v>859072</v>
      </c>
      <c r="D3053" t="str">
        <f t="shared" si="241"/>
        <v>859</v>
      </c>
      <c r="E3053" t="str">
        <f t="shared" si="244"/>
        <v>270</v>
      </c>
      <c r="F3053" t="b">
        <f t="shared" si="243"/>
        <v>0</v>
      </c>
    </row>
    <row r="3054" spans="1:6" hidden="1" x14ac:dyDescent="0.2">
      <c r="A3054">
        <f t="shared" si="245"/>
        <v>865</v>
      </c>
      <c r="B3054">
        <v>992</v>
      </c>
      <c r="C3054">
        <f t="shared" si="242"/>
        <v>858080</v>
      </c>
      <c r="D3054" t="str">
        <f t="shared" si="241"/>
        <v>858</v>
      </c>
      <c r="E3054" t="str">
        <f t="shared" si="244"/>
        <v>080</v>
      </c>
      <c r="F3054" t="b">
        <f t="shared" si="243"/>
        <v>0</v>
      </c>
    </row>
    <row r="3055" spans="1:6" hidden="1" x14ac:dyDescent="0.2">
      <c r="A3055">
        <f t="shared" si="245"/>
        <v>864</v>
      </c>
      <c r="B3055">
        <v>992</v>
      </c>
      <c r="C3055">
        <f t="shared" si="242"/>
        <v>857088</v>
      </c>
      <c r="D3055" t="str">
        <f t="shared" si="241"/>
        <v>857</v>
      </c>
      <c r="E3055" t="str">
        <f t="shared" si="244"/>
        <v>880</v>
      </c>
      <c r="F3055" t="b">
        <f t="shared" si="243"/>
        <v>0</v>
      </c>
    </row>
    <row r="3056" spans="1:6" hidden="1" x14ac:dyDescent="0.2">
      <c r="A3056">
        <f t="shared" si="245"/>
        <v>863</v>
      </c>
      <c r="B3056">
        <v>992</v>
      </c>
      <c r="C3056">
        <f t="shared" si="242"/>
        <v>856096</v>
      </c>
      <c r="D3056" t="str">
        <f t="shared" si="241"/>
        <v>856</v>
      </c>
      <c r="E3056" t="str">
        <f t="shared" si="244"/>
        <v>690</v>
      </c>
      <c r="F3056" t="b">
        <f t="shared" si="243"/>
        <v>0</v>
      </c>
    </row>
    <row r="3057" spans="1:6" hidden="1" x14ac:dyDescent="0.2">
      <c r="A3057">
        <f t="shared" si="245"/>
        <v>862</v>
      </c>
      <c r="B3057">
        <v>992</v>
      </c>
      <c r="C3057">
        <f t="shared" si="242"/>
        <v>855104</v>
      </c>
      <c r="D3057" t="str">
        <f t="shared" si="241"/>
        <v>855</v>
      </c>
      <c r="E3057" t="str">
        <f t="shared" si="244"/>
        <v>401</v>
      </c>
      <c r="F3057" t="b">
        <f t="shared" si="243"/>
        <v>0</v>
      </c>
    </row>
    <row r="3058" spans="1:6" hidden="1" x14ac:dyDescent="0.2">
      <c r="A3058">
        <f t="shared" si="245"/>
        <v>861</v>
      </c>
      <c r="B3058">
        <v>992</v>
      </c>
      <c r="C3058">
        <f t="shared" si="242"/>
        <v>854112</v>
      </c>
      <c r="D3058" t="str">
        <f t="shared" si="241"/>
        <v>854</v>
      </c>
      <c r="E3058" t="str">
        <f t="shared" si="244"/>
        <v>211</v>
      </c>
      <c r="F3058" t="b">
        <f t="shared" si="243"/>
        <v>0</v>
      </c>
    </row>
    <row r="3059" spans="1:6" hidden="1" x14ac:dyDescent="0.2">
      <c r="A3059">
        <f t="shared" si="245"/>
        <v>860</v>
      </c>
      <c r="B3059">
        <v>992</v>
      </c>
      <c r="C3059">
        <f t="shared" si="242"/>
        <v>853120</v>
      </c>
      <c r="D3059" t="str">
        <f t="shared" si="241"/>
        <v>853</v>
      </c>
      <c r="E3059" t="str">
        <f t="shared" si="244"/>
        <v>021</v>
      </c>
      <c r="F3059" t="b">
        <f t="shared" si="243"/>
        <v>0</v>
      </c>
    </row>
    <row r="3060" spans="1:6" hidden="1" x14ac:dyDescent="0.2">
      <c r="A3060">
        <f t="shared" si="245"/>
        <v>859</v>
      </c>
      <c r="B3060">
        <v>992</v>
      </c>
      <c r="C3060">
        <f t="shared" si="242"/>
        <v>852128</v>
      </c>
      <c r="D3060" t="str">
        <f t="shared" si="241"/>
        <v>852</v>
      </c>
      <c r="E3060" t="str">
        <f t="shared" si="244"/>
        <v>821</v>
      </c>
      <c r="F3060" t="b">
        <f t="shared" si="243"/>
        <v>0</v>
      </c>
    </row>
    <row r="3061" spans="1:6" hidden="1" x14ac:dyDescent="0.2">
      <c r="A3061">
        <f t="shared" si="245"/>
        <v>858</v>
      </c>
      <c r="B3061">
        <v>992</v>
      </c>
      <c r="C3061">
        <f t="shared" si="242"/>
        <v>851136</v>
      </c>
      <c r="D3061" t="str">
        <f t="shared" si="241"/>
        <v>851</v>
      </c>
      <c r="E3061" t="str">
        <f t="shared" si="244"/>
        <v>631</v>
      </c>
      <c r="F3061" t="b">
        <f t="shared" si="243"/>
        <v>0</v>
      </c>
    </row>
    <row r="3062" spans="1:6" hidden="1" x14ac:dyDescent="0.2">
      <c r="A3062">
        <f t="shared" si="245"/>
        <v>857</v>
      </c>
      <c r="B3062">
        <v>992</v>
      </c>
      <c r="C3062">
        <f t="shared" si="242"/>
        <v>850144</v>
      </c>
      <c r="D3062" t="str">
        <f t="shared" si="241"/>
        <v>850</v>
      </c>
      <c r="E3062" t="str">
        <f t="shared" si="244"/>
        <v>441</v>
      </c>
      <c r="F3062" t="b">
        <f t="shared" si="243"/>
        <v>0</v>
      </c>
    </row>
    <row r="3063" spans="1:6" hidden="1" x14ac:dyDescent="0.2">
      <c r="A3063">
        <f t="shared" si="245"/>
        <v>856</v>
      </c>
      <c r="B3063">
        <v>992</v>
      </c>
      <c r="C3063">
        <f t="shared" si="242"/>
        <v>849152</v>
      </c>
      <c r="D3063" t="str">
        <f t="shared" si="241"/>
        <v>849</v>
      </c>
      <c r="E3063" t="str">
        <f t="shared" si="244"/>
        <v>251</v>
      </c>
      <c r="F3063" t="b">
        <f t="shared" si="243"/>
        <v>0</v>
      </c>
    </row>
    <row r="3064" spans="1:6" hidden="1" x14ac:dyDescent="0.2">
      <c r="A3064">
        <f t="shared" si="245"/>
        <v>855</v>
      </c>
      <c r="B3064">
        <v>992</v>
      </c>
      <c r="C3064">
        <f t="shared" si="242"/>
        <v>848160</v>
      </c>
      <c r="D3064" t="str">
        <f t="shared" si="241"/>
        <v>848</v>
      </c>
      <c r="E3064" t="str">
        <f t="shared" si="244"/>
        <v>061</v>
      </c>
      <c r="F3064" t="b">
        <f t="shared" si="243"/>
        <v>0</v>
      </c>
    </row>
    <row r="3065" spans="1:6" hidden="1" x14ac:dyDescent="0.2">
      <c r="A3065">
        <f t="shared" si="245"/>
        <v>854</v>
      </c>
      <c r="B3065">
        <v>992</v>
      </c>
      <c r="C3065">
        <f t="shared" si="242"/>
        <v>847168</v>
      </c>
      <c r="D3065" t="str">
        <f t="shared" si="241"/>
        <v>847</v>
      </c>
      <c r="E3065" t="str">
        <f t="shared" si="244"/>
        <v>861</v>
      </c>
      <c r="F3065" t="b">
        <f t="shared" si="243"/>
        <v>0</v>
      </c>
    </row>
    <row r="3066" spans="1:6" hidden="1" x14ac:dyDescent="0.2">
      <c r="A3066">
        <f t="shared" si="245"/>
        <v>853</v>
      </c>
      <c r="B3066">
        <v>992</v>
      </c>
      <c r="C3066">
        <f t="shared" si="242"/>
        <v>846176</v>
      </c>
      <c r="D3066" t="str">
        <f t="shared" si="241"/>
        <v>846</v>
      </c>
      <c r="E3066" t="str">
        <f t="shared" si="244"/>
        <v>671</v>
      </c>
      <c r="F3066" t="b">
        <f t="shared" si="243"/>
        <v>0</v>
      </c>
    </row>
    <row r="3067" spans="1:6" hidden="1" x14ac:dyDescent="0.2">
      <c r="A3067">
        <f t="shared" si="245"/>
        <v>852</v>
      </c>
      <c r="B3067">
        <v>992</v>
      </c>
      <c r="C3067">
        <f t="shared" si="242"/>
        <v>845184</v>
      </c>
      <c r="D3067" t="str">
        <f t="shared" si="241"/>
        <v>845</v>
      </c>
      <c r="E3067" t="str">
        <f t="shared" si="244"/>
        <v>481</v>
      </c>
      <c r="F3067" t="b">
        <f t="shared" si="243"/>
        <v>0</v>
      </c>
    </row>
    <row r="3068" spans="1:6" hidden="1" x14ac:dyDescent="0.2">
      <c r="A3068">
        <f t="shared" si="245"/>
        <v>851</v>
      </c>
      <c r="B3068">
        <v>992</v>
      </c>
      <c r="C3068">
        <f t="shared" si="242"/>
        <v>844192</v>
      </c>
      <c r="D3068" t="str">
        <f t="shared" si="241"/>
        <v>844</v>
      </c>
      <c r="E3068" t="str">
        <f t="shared" si="244"/>
        <v>291</v>
      </c>
      <c r="F3068" t="b">
        <f t="shared" si="243"/>
        <v>0</v>
      </c>
    </row>
    <row r="3069" spans="1:6" hidden="1" x14ac:dyDescent="0.2">
      <c r="A3069">
        <f t="shared" si="245"/>
        <v>850</v>
      </c>
      <c r="B3069">
        <v>992</v>
      </c>
      <c r="C3069">
        <f t="shared" si="242"/>
        <v>843200</v>
      </c>
      <c r="D3069" t="str">
        <f t="shared" si="241"/>
        <v>843</v>
      </c>
      <c r="E3069" t="str">
        <f t="shared" si="244"/>
        <v>002</v>
      </c>
      <c r="F3069" t="b">
        <f t="shared" si="243"/>
        <v>0</v>
      </c>
    </row>
    <row r="3070" spans="1:6" hidden="1" x14ac:dyDescent="0.2">
      <c r="A3070">
        <f t="shared" si="245"/>
        <v>849</v>
      </c>
      <c r="B3070">
        <v>992</v>
      </c>
      <c r="C3070">
        <f t="shared" si="242"/>
        <v>842208</v>
      </c>
      <c r="D3070" t="str">
        <f t="shared" si="241"/>
        <v>842</v>
      </c>
      <c r="E3070" t="str">
        <f t="shared" si="244"/>
        <v>802</v>
      </c>
      <c r="F3070" t="b">
        <f t="shared" si="243"/>
        <v>0</v>
      </c>
    </row>
    <row r="3071" spans="1:6" hidden="1" x14ac:dyDescent="0.2">
      <c r="A3071">
        <f t="shared" si="245"/>
        <v>848</v>
      </c>
      <c r="B3071">
        <v>992</v>
      </c>
      <c r="C3071">
        <f t="shared" si="242"/>
        <v>841216</v>
      </c>
      <c r="D3071" t="str">
        <f t="shared" si="241"/>
        <v>841</v>
      </c>
      <c r="E3071" t="str">
        <f t="shared" si="244"/>
        <v>612</v>
      </c>
      <c r="F3071" t="b">
        <f t="shared" si="243"/>
        <v>0</v>
      </c>
    </row>
    <row r="3072" spans="1:6" hidden="1" x14ac:dyDescent="0.2">
      <c r="A3072">
        <f t="shared" si="245"/>
        <v>847</v>
      </c>
      <c r="B3072">
        <v>992</v>
      </c>
      <c r="C3072">
        <f t="shared" si="242"/>
        <v>840224</v>
      </c>
      <c r="D3072" t="str">
        <f t="shared" si="241"/>
        <v>840</v>
      </c>
      <c r="E3072" t="str">
        <f t="shared" si="244"/>
        <v>422</v>
      </c>
      <c r="F3072" t="b">
        <f t="shared" si="243"/>
        <v>0</v>
      </c>
    </row>
    <row r="3073" spans="1:6" hidden="1" x14ac:dyDescent="0.2">
      <c r="A3073">
        <f t="shared" si="245"/>
        <v>846</v>
      </c>
      <c r="B3073">
        <v>992</v>
      </c>
      <c r="C3073">
        <f t="shared" si="242"/>
        <v>839232</v>
      </c>
      <c r="D3073" t="str">
        <f t="shared" ref="D3073:D3136" si="246">LEFT(TEXT(C:C,"@"),3)</f>
        <v>839</v>
      </c>
      <c r="E3073" t="str">
        <f t="shared" si="244"/>
        <v>232</v>
      </c>
      <c r="F3073" t="b">
        <f t="shared" si="243"/>
        <v>0</v>
      </c>
    </row>
    <row r="3074" spans="1:6" hidden="1" x14ac:dyDescent="0.2">
      <c r="A3074">
        <f t="shared" si="245"/>
        <v>845</v>
      </c>
      <c r="B3074">
        <v>992</v>
      </c>
      <c r="C3074">
        <f t="shared" ref="C3074:C3137" si="247">A:A*B:B</f>
        <v>838240</v>
      </c>
      <c r="D3074" t="str">
        <f t="shared" si="246"/>
        <v>838</v>
      </c>
      <c r="E3074" t="str">
        <f t="shared" si="244"/>
        <v>042</v>
      </c>
      <c r="F3074" t="b">
        <f t="shared" ref="F3074:F3137" si="248">D:D=E:E</f>
        <v>0</v>
      </c>
    </row>
    <row r="3075" spans="1:6" hidden="1" x14ac:dyDescent="0.2">
      <c r="A3075">
        <f t="shared" si="245"/>
        <v>844</v>
      </c>
      <c r="B3075">
        <v>992</v>
      </c>
      <c r="C3075">
        <f t="shared" si="247"/>
        <v>837248</v>
      </c>
      <c r="D3075" t="str">
        <f t="shared" si="246"/>
        <v>837</v>
      </c>
      <c r="E3075" t="str">
        <f t="shared" si="244"/>
        <v>842</v>
      </c>
      <c r="F3075" t="b">
        <f t="shared" si="248"/>
        <v>0</v>
      </c>
    </row>
    <row r="3076" spans="1:6" hidden="1" x14ac:dyDescent="0.2">
      <c r="A3076">
        <f t="shared" si="245"/>
        <v>843</v>
      </c>
      <c r="B3076">
        <v>992</v>
      </c>
      <c r="C3076">
        <f t="shared" si="247"/>
        <v>836256</v>
      </c>
      <c r="D3076" t="str">
        <f t="shared" si="246"/>
        <v>836</v>
      </c>
      <c r="E3076" t="str">
        <f t="shared" si="244"/>
        <v>652</v>
      </c>
      <c r="F3076" t="b">
        <f t="shared" si="248"/>
        <v>0</v>
      </c>
    </row>
    <row r="3077" spans="1:6" hidden="1" x14ac:dyDescent="0.2">
      <c r="A3077">
        <f t="shared" si="245"/>
        <v>842</v>
      </c>
      <c r="B3077">
        <v>992</v>
      </c>
      <c r="C3077">
        <f t="shared" si="247"/>
        <v>835264</v>
      </c>
      <c r="D3077" t="str">
        <f t="shared" si="246"/>
        <v>835</v>
      </c>
      <c r="E3077" t="str">
        <f t="shared" si="244"/>
        <v>462</v>
      </c>
      <c r="F3077" t="b">
        <f t="shared" si="248"/>
        <v>0</v>
      </c>
    </row>
    <row r="3078" spans="1:6" hidden="1" x14ac:dyDescent="0.2">
      <c r="A3078">
        <f t="shared" si="245"/>
        <v>841</v>
      </c>
      <c r="B3078">
        <v>992</v>
      </c>
      <c r="C3078">
        <f t="shared" si="247"/>
        <v>834272</v>
      </c>
      <c r="D3078" t="str">
        <f t="shared" si="246"/>
        <v>834</v>
      </c>
      <c r="E3078" t="str">
        <f t="shared" si="244"/>
        <v>272</v>
      </c>
      <c r="F3078" t="b">
        <f t="shared" si="248"/>
        <v>0</v>
      </c>
    </row>
    <row r="3079" spans="1:6" hidden="1" x14ac:dyDescent="0.2">
      <c r="A3079">
        <f t="shared" si="245"/>
        <v>840</v>
      </c>
      <c r="B3079">
        <v>992</v>
      </c>
      <c r="C3079">
        <f t="shared" si="247"/>
        <v>833280</v>
      </c>
      <c r="D3079" t="str">
        <f t="shared" si="246"/>
        <v>833</v>
      </c>
      <c r="E3079" t="str">
        <f t="shared" si="244"/>
        <v>082</v>
      </c>
      <c r="F3079" t="b">
        <f t="shared" si="248"/>
        <v>0</v>
      </c>
    </row>
    <row r="3080" spans="1:6" hidden="1" x14ac:dyDescent="0.2">
      <c r="A3080">
        <f t="shared" si="245"/>
        <v>839</v>
      </c>
      <c r="B3080">
        <v>992</v>
      </c>
      <c r="C3080">
        <f t="shared" si="247"/>
        <v>832288</v>
      </c>
      <c r="D3080" t="str">
        <f t="shared" si="246"/>
        <v>832</v>
      </c>
      <c r="E3080" t="str">
        <f t="shared" si="244"/>
        <v>882</v>
      </c>
      <c r="F3080" t="b">
        <f t="shared" si="248"/>
        <v>0</v>
      </c>
    </row>
    <row r="3081" spans="1:6" hidden="1" x14ac:dyDescent="0.2">
      <c r="A3081">
        <f t="shared" si="245"/>
        <v>838</v>
      </c>
      <c r="B3081">
        <v>992</v>
      </c>
      <c r="C3081">
        <f t="shared" si="247"/>
        <v>831296</v>
      </c>
      <c r="D3081" t="str">
        <f t="shared" si="246"/>
        <v>831</v>
      </c>
      <c r="E3081" t="str">
        <f t="shared" si="244"/>
        <v>692</v>
      </c>
      <c r="F3081" t="b">
        <f t="shared" si="248"/>
        <v>0</v>
      </c>
    </row>
    <row r="3082" spans="1:6" hidden="1" x14ac:dyDescent="0.2">
      <c r="A3082">
        <f t="shared" si="245"/>
        <v>837</v>
      </c>
      <c r="B3082">
        <v>992</v>
      </c>
      <c r="C3082">
        <f t="shared" si="247"/>
        <v>830304</v>
      </c>
      <c r="D3082" t="str">
        <f t="shared" si="246"/>
        <v>830</v>
      </c>
      <c r="E3082" t="str">
        <f t="shared" si="244"/>
        <v>403</v>
      </c>
      <c r="F3082" t="b">
        <f t="shared" si="248"/>
        <v>0</v>
      </c>
    </row>
    <row r="3083" spans="1:6" hidden="1" x14ac:dyDescent="0.2">
      <c r="A3083">
        <f t="shared" si="245"/>
        <v>836</v>
      </c>
      <c r="B3083">
        <v>992</v>
      </c>
      <c r="C3083">
        <f t="shared" si="247"/>
        <v>829312</v>
      </c>
      <c r="D3083" t="str">
        <f t="shared" si="246"/>
        <v>829</v>
      </c>
      <c r="E3083" t="str">
        <f t="shared" si="244"/>
        <v>213</v>
      </c>
      <c r="F3083" t="b">
        <f t="shared" si="248"/>
        <v>0</v>
      </c>
    </row>
    <row r="3084" spans="1:6" hidden="1" x14ac:dyDescent="0.2">
      <c r="A3084">
        <f t="shared" si="245"/>
        <v>835</v>
      </c>
      <c r="B3084">
        <v>992</v>
      </c>
      <c r="C3084">
        <f t="shared" si="247"/>
        <v>828320</v>
      </c>
      <c r="D3084" t="str">
        <f t="shared" si="246"/>
        <v>828</v>
      </c>
      <c r="E3084" t="str">
        <f t="shared" ref="E3084:E3147" si="249">RIGHT(TEXT(C:C,"0"),1)&amp;LEFT(RIGHT(TEXT(C:C,"00"),2),1)&amp;LEFT(RIGHT(TEXT(C:C,"000"),3),1)</f>
        <v>023</v>
      </c>
      <c r="F3084" t="b">
        <f t="shared" si="248"/>
        <v>0</v>
      </c>
    </row>
    <row r="3085" spans="1:6" hidden="1" x14ac:dyDescent="0.2">
      <c r="A3085">
        <f t="shared" si="245"/>
        <v>834</v>
      </c>
      <c r="B3085">
        <v>992</v>
      </c>
      <c r="C3085">
        <f t="shared" si="247"/>
        <v>827328</v>
      </c>
      <c r="D3085" t="str">
        <f t="shared" si="246"/>
        <v>827</v>
      </c>
      <c r="E3085" t="str">
        <f t="shared" si="249"/>
        <v>823</v>
      </c>
      <c r="F3085" t="b">
        <f t="shared" si="248"/>
        <v>0</v>
      </c>
    </row>
    <row r="3086" spans="1:6" hidden="1" x14ac:dyDescent="0.2">
      <c r="A3086">
        <f t="shared" si="245"/>
        <v>833</v>
      </c>
      <c r="B3086">
        <v>992</v>
      </c>
      <c r="C3086">
        <f t="shared" si="247"/>
        <v>826336</v>
      </c>
      <c r="D3086" t="str">
        <f t="shared" si="246"/>
        <v>826</v>
      </c>
      <c r="E3086" t="str">
        <f t="shared" si="249"/>
        <v>633</v>
      </c>
      <c r="F3086" t="b">
        <f t="shared" si="248"/>
        <v>0</v>
      </c>
    </row>
    <row r="3087" spans="1:6" hidden="1" x14ac:dyDescent="0.2">
      <c r="A3087">
        <f t="shared" si="245"/>
        <v>832</v>
      </c>
      <c r="B3087">
        <v>992</v>
      </c>
      <c r="C3087">
        <f t="shared" si="247"/>
        <v>825344</v>
      </c>
      <c r="D3087" t="str">
        <f t="shared" si="246"/>
        <v>825</v>
      </c>
      <c r="E3087" t="str">
        <f t="shared" si="249"/>
        <v>443</v>
      </c>
      <c r="F3087" t="b">
        <f t="shared" si="248"/>
        <v>0</v>
      </c>
    </row>
    <row r="3088" spans="1:6" hidden="1" x14ac:dyDescent="0.2">
      <c r="A3088">
        <f t="shared" si="245"/>
        <v>831</v>
      </c>
      <c r="B3088">
        <v>992</v>
      </c>
      <c r="C3088">
        <f t="shared" si="247"/>
        <v>824352</v>
      </c>
      <c r="D3088" t="str">
        <f t="shared" si="246"/>
        <v>824</v>
      </c>
      <c r="E3088" t="str">
        <f t="shared" si="249"/>
        <v>253</v>
      </c>
      <c r="F3088" t="b">
        <f t="shared" si="248"/>
        <v>0</v>
      </c>
    </row>
    <row r="3089" spans="1:6" hidden="1" x14ac:dyDescent="0.2">
      <c r="A3089">
        <f t="shared" si="245"/>
        <v>830</v>
      </c>
      <c r="B3089">
        <v>992</v>
      </c>
      <c r="C3089">
        <f t="shared" si="247"/>
        <v>823360</v>
      </c>
      <c r="D3089" t="str">
        <f t="shared" si="246"/>
        <v>823</v>
      </c>
      <c r="E3089" t="str">
        <f t="shared" si="249"/>
        <v>063</v>
      </c>
      <c r="F3089" t="b">
        <f t="shared" si="248"/>
        <v>0</v>
      </c>
    </row>
    <row r="3090" spans="1:6" hidden="1" x14ac:dyDescent="0.2">
      <c r="A3090">
        <f t="shared" si="245"/>
        <v>829</v>
      </c>
      <c r="B3090">
        <v>992</v>
      </c>
      <c r="C3090">
        <f t="shared" si="247"/>
        <v>822368</v>
      </c>
      <c r="D3090" t="str">
        <f t="shared" si="246"/>
        <v>822</v>
      </c>
      <c r="E3090" t="str">
        <f t="shared" si="249"/>
        <v>863</v>
      </c>
      <c r="F3090" t="b">
        <f t="shared" si="248"/>
        <v>0</v>
      </c>
    </row>
    <row r="3091" spans="1:6" hidden="1" x14ac:dyDescent="0.2">
      <c r="A3091">
        <f t="shared" si="245"/>
        <v>828</v>
      </c>
      <c r="B3091">
        <v>992</v>
      </c>
      <c r="C3091">
        <f t="shared" si="247"/>
        <v>821376</v>
      </c>
      <c r="D3091" t="str">
        <f t="shared" si="246"/>
        <v>821</v>
      </c>
      <c r="E3091" t="str">
        <f t="shared" si="249"/>
        <v>673</v>
      </c>
      <c r="F3091" t="b">
        <f t="shared" si="248"/>
        <v>0</v>
      </c>
    </row>
    <row r="3092" spans="1:6" hidden="1" x14ac:dyDescent="0.2">
      <c r="A3092">
        <f t="shared" si="245"/>
        <v>827</v>
      </c>
      <c r="B3092">
        <v>992</v>
      </c>
      <c r="C3092">
        <f t="shared" si="247"/>
        <v>820384</v>
      </c>
      <c r="D3092" t="str">
        <f t="shared" si="246"/>
        <v>820</v>
      </c>
      <c r="E3092" t="str">
        <f t="shared" si="249"/>
        <v>483</v>
      </c>
      <c r="F3092" t="b">
        <f t="shared" si="248"/>
        <v>0</v>
      </c>
    </row>
    <row r="3093" spans="1:6" hidden="1" x14ac:dyDescent="0.2">
      <c r="A3093">
        <f t="shared" si="245"/>
        <v>826</v>
      </c>
      <c r="B3093">
        <v>992</v>
      </c>
      <c r="C3093">
        <f t="shared" si="247"/>
        <v>819392</v>
      </c>
      <c r="D3093" t="str">
        <f t="shared" si="246"/>
        <v>819</v>
      </c>
      <c r="E3093" t="str">
        <f t="shared" si="249"/>
        <v>293</v>
      </c>
      <c r="F3093" t="b">
        <f t="shared" si="248"/>
        <v>0</v>
      </c>
    </row>
    <row r="3094" spans="1:6" hidden="1" x14ac:dyDescent="0.2">
      <c r="A3094">
        <f t="shared" si="245"/>
        <v>825</v>
      </c>
      <c r="B3094">
        <v>992</v>
      </c>
      <c r="C3094">
        <f t="shared" si="247"/>
        <v>818400</v>
      </c>
      <c r="D3094" t="str">
        <f t="shared" si="246"/>
        <v>818</v>
      </c>
      <c r="E3094" t="str">
        <f t="shared" si="249"/>
        <v>004</v>
      </c>
      <c r="F3094" t="b">
        <f t="shared" si="248"/>
        <v>0</v>
      </c>
    </row>
    <row r="3095" spans="1:6" hidden="1" x14ac:dyDescent="0.2">
      <c r="A3095">
        <f t="shared" si="245"/>
        <v>824</v>
      </c>
      <c r="B3095">
        <v>992</v>
      </c>
      <c r="C3095">
        <f t="shared" si="247"/>
        <v>817408</v>
      </c>
      <c r="D3095" t="str">
        <f t="shared" si="246"/>
        <v>817</v>
      </c>
      <c r="E3095" t="str">
        <f t="shared" si="249"/>
        <v>804</v>
      </c>
      <c r="F3095" t="b">
        <f t="shared" si="248"/>
        <v>0</v>
      </c>
    </row>
    <row r="3096" spans="1:6" hidden="1" x14ac:dyDescent="0.2">
      <c r="A3096">
        <f t="shared" si="245"/>
        <v>823</v>
      </c>
      <c r="B3096">
        <v>992</v>
      </c>
      <c r="C3096">
        <f t="shared" si="247"/>
        <v>816416</v>
      </c>
      <c r="D3096" t="str">
        <f t="shared" si="246"/>
        <v>816</v>
      </c>
      <c r="E3096" t="str">
        <f t="shared" si="249"/>
        <v>614</v>
      </c>
      <c r="F3096" t="b">
        <f t="shared" si="248"/>
        <v>0</v>
      </c>
    </row>
    <row r="3097" spans="1:6" hidden="1" x14ac:dyDescent="0.2">
      <c r="A3097">
        <f t="shared" si="245"/>
        <v>822</v>
      </c>
      <c r="B3097">
        <v>992</v>
      </c>
      <c r="C3097">
        <f t="shared" si="247"/>
        <v>815424</v>
      </c>
      <c r="D3097" t="str">
        <f t="shared" si="246"/>
        <v>815</v>
      </c>
      <c r="E3097" t="str">
        <f t="shared" si="249"/>
        <v>424</v>
      </c>
      <c r="F3097" t="b">
        <f t="shared" si="248"/>
        <v>0</v>
      </c>
    </row>
    <row r="3098" spans="1:6" hidden="1" x14ac:dyDescent="0.2">
      <c r="A3098">
        <f t="shared" si="245"/>
        <v>821</v>
      </c>
      <c r="B3098">
        <v>992</v>
      </c>
      <c r="C3098">
        <f t="shared" si="247"/>
        <v>814432</v>
      </c>
      <c r="D3098" t="str">
        <f t="shared" si="246"/>
        <v>814</v>
      </c>
      <c r="E3098" t="str">
        <f t="shared" si="249"/>
        <v>234</v>
      </c>
      <c r="F3098" t="b">
        <f t="shared" si="248"/>
        <v>0</v>
      </c>
    </row>
    <row r="3099" spans="1:6" hidden="1" x14ac:dyDescent="0.2">
      <c r="A3099">
        <f t="shared" si="245"/>
        <v>820</v>
      </c>
      <c r="B3099">
        <v>992</v>
      </c>
      <c r="C3099">
        <f t="shared" si="247"/>
        <v>813440</v>
      </c>
      <c r="D3099" t="str">
        <f t="shared" si="246"/>
        <v>813</v>
      </c>
      <c r="E3099" t="str">
        <f t="shared" si="249"/>
        <v>044</v>
      </c>
      <c r="F3099" t="b">
        <f t="shared" si="248"/>
        <v>0</v>
      </c>
    </row>
    <row r="3100" spans="1:6" hidden="1" x14ac:dyDescent="0.2">
      <c r="A3100">
        <f t="shared" si="245"/>
        <v>819</v>
      </c>
      <c r="B3100">
        <v>992</v>
      </c>
      <c r="C3100">
        <f t="shared" si="247"/>
        <v>812448</v>
      </c>
      <c r="D3100" t="str">
        <f t="shared" si="246"/>
        <v>812</v>
      </c>
      <c r="E3100" t="str">
        <f t="shared" si="249"/>
        <v>844</v>
      </c>
      <c r="F3100" t="b">
        <f t="shared" si="248"/>
        <v>0</v>
      </c>
    </row>
    <row r="3101" spans="1:6" hidden="1" x14ac:dyDescent="0.2">
      <c r="A3101">
        <f t="shared" si="245"/>
        <v>818</v>
      </c>
      <c r="B3101">
        <v>992</v>
      </c>
      <c r="C3101">
        <f t="shared" si="247"/>
        <v>811456</v>
      </c>
      <c r="D3101" t="str">
        <f t="shared" si="246"/>
        <v>811</v>
      </c>
      <c r="E3101" t="str">
        <f t="shared" si="249"/>
        <v>654</v>
      </c>
      <c r="F3101" t="b">
        <f t="shared" si="248"/>
        <v>0</v>
      </c>
    </row>
    <row r="3102" spans="1:6" hidden="1" x14ac:dyDescent="0.2">
      <c r="A3102">
        <f t="shared" si="245"/>
        <v>817</v>
      </c>
      <c r="B3102">
        <v>992</v>
      </c>
      <c r="C3102">
        <f t="shared" si="247"/>
        <v>810464</v>
      </c>
      <c r="D3102" t="str">
        <f t="shared" si="246"/>
        <v>810</v>
      </c>
      <c r="E3102" t="str">
        <f t="shared" si="249"/>
        <v>464</v>
      </c>
      <c r="F3102" t="b">
        <f t="shared" si="248"/>
        <v>0</v>
      </c>
    </row>
    <row r="3103" spans="1:6" hidden="1" x14ac:dyDescent="0.2">
      <c r="A3103">
        <f t="shared" si="245"/>
        <v>816</v>
      </c>
      <c r="B3103">
        <v>992</v>
      </c>
      <c r="C3103">
        <f t="shared" si="247"/>
        <v>809472</v>
      </c>
      <c r="D3103" t="str">
        <f t="shared" si="246"/>
        <v>809</v>
      </c>
      <c r="E3103" t="str">
        <f t="shared" si="249"/>
        <v>274</v>
      </c>
      <c r="F3103" t="b">
        <f t="shared" si="248"/>
        <v>0</v>
      </c>
    </row>
    <row r="3104" spans="1:6" hidden="1" x14ac:dyDescent="0.2">
      <c r="A3104">
        <f t="shared" si="245"/>
        <v>815</v>
      </c>
      <c r="B3104">
        <v>992</v>
      </c>
      <c r="C3104">
        <f t="shared" si="247"/>
        <v>808480</v>
      </c>
      <c r="D3104" t="str">
        <f t="shared" si="246"/>
        <v>808</v>
      </c>
      <c r="E3104" t="str">
        <f t="shared" si="249"/>
        <v>084</v>
      </c>
      <c r="F3104" t="b">
        <f t="shared" si="248"/>
        <v>0</v>
      </c>
    </row>
    <row r="3105" spans="1:6" hidden="1" x14ac:dyDescent="0.2">
      <c r="A3105">
        <f t="shared" si="245"/>
        <v>814</v>
      </c>
      <c r="B3105">
        <v>992</v>
      </c>
      <c r="C3105">
        <f t="shared" si="247"/>
        <v>807488</v>
      </c>
      <c r="D3105" t="str">
        <f t="shared" si="246"/>
        <v>807</v>
      </c>
      <c r="E3105" t="str">
        <f t="shared" si="249"/>
        <v>884</v>
      </c>
      <c r="F3105" t="b">
        <f t="shared" si="248"/>
        <v>0</v>
      </c>
    </row>
    <row r="3106" spans="1:6" hidden="1" x14ac:dyDescent="0.2">
      <c r="A3106">
        <f t="shared" si="245"/>
        <v>813</v>
      </c>
      <c r="B3106">
        <v>992</v>
      </c>
      <c r="C3106">
        <f t="shared" si="247"/>
        <v>806496</v>
      </c>
      <c r="D3106" t="str">
        <f t="shared" si="246"/>
        <v>806</v>
      </c>
      <c r="E3106" t="str">
        <f t="shared" si="249"/>
        <v>694</v>
      </c>
      <c r="F3106" t="b">
        <f t="shared" si="248"/>
        <v>0</v>
      </c>
    </row>
    <row r="3107" spans="1:6" hidden="1" x14ac:dyDescent="0.2">
      <c r="A3107">
        <f t="shared" si="245"/>
        <v>812</v>
      </c>
      <c r="B3107">
        <v>992</v>
      </c>
      <c r="C3107">
        <f t="shared" si="247"/>
        <v>805504</v>
      </c>
      <c r="D3107" t="str">
        <f t="shared" si="246"/>
        <v>805</v>
      </c>
      <c r="E3107" t="str">
        <f t="shared" si="249"/>
        <v>405</v>
      </c>
      <c r="F3107" t="b">
        <f t="shared" si="248"/>
        <v>0</v>
      </c>
    </row>
    <row r="3108" spans="1:6" hidden="1" x14ac:dyDescent="0.2">
      <c r="A3108">
        <f t="shared" si="245"/>
        <v>811</v>
      </c>
      <c r="B3108">
        <v>992</v>
      </c>
      <c r="C3108">
        <f t="shared" si="247"/>
        <v>804512</v>
      </c>
      <c r="D3108" t="str">
        <f t="shared" si="246"/>
        <v>804</v>
      </c>
      <c r="E3108" t="str">
        <f t="shared" si="249"/>
        <v>215</v>
      </c>
      <c r="F3108" t="b">
        <f t="shared" si="248"/>
        <v>0</v>
      </c>
    </row>
    <row r="3109" spans="1:6" hidden="1" x14ac:dyDescent="0.2">
      <c r="A3109">
        <f t="shared" si="245"/>
        <v>810</v>
      </c>
      <c r="B3109">
        <v>992</v>
      </c>
      <c r="C3109">
        <f t="shared" si="247"/>
        <v>803520</v>
      </c>
      <c r="D3109" t="str">
        <f t="shared" si="246"/>
        <v>803</v>
      </c>
      <c r="E3109" t="str">
        <f t="shared" si="249"/>
        <v>025</v>
      </c>
      <c r="F3109" t="b">
        <f t="shared" si="248"/>
        <v>0</v>
      </c>
    </row>
    <row r="3110" spans="1:6" hidden="1" x14ac:dyDescent="0.2">
      <c r="A3110">
        <f t="shared" si="245"/>
        <v>809</v>
      </c>
      <c r="B3110">
        <v>992</v>
      </c>
      <c r="C3110">
        <f t="shared" si="247"/>
        <v>802528</v>
      </c>
      <c r="D3110" t="str">
        <f t="shared" si="246"/>
        <v>802</v>
      </c>
      <c r="E3110" t="str">
        <f t="shared" si="249"/>
        <v>825</v>
      </c>
      <c r="F3110" t="b">
        <f t="shared" si="248"/>
        <v>0</v>
      </c>
    </row>
    <row r="3111" spans="1:6" hidden="1" x14ac:dyDescent="0.2">
      <c r="A3111">
        <f t="shared" si="245"/>
        <v>808</v>
      </c>
      <c r="B3111">
        <v>992</v>
      </c>
      <c r="C3111">
        <f t="shared" si="247"/>
        <v>801536</v>
      </c>
      <c r="D3111" t="str">
        <f t="shared" si="246"/>
        <v>801</v>
      </c>
      <c r="E3111" t="str">
        <f t="shared" si="249"/>
        <v>635</v>
      </c>
      <c r="F3111" t="b">
        <f t="shared" si="248"/>
        <v>0</v>
      </c>
    </row>
    <row r="3112" spans="1:6" hidden="1" x14ac:dyDescent="0.2">
      <c r="A3112">
        <f t="shared" si="245"/>
        <v>807</v>
      </c>
      <c r="B3112">
        <v>992</v>
      </c>
      <c r="C3112">
        <f t="shared" si="247"/>
        <v>800544</v>
      </c>
      <c r="D3112" t="str">
        <f t="shared" si="246"/>
        <v>800</v>
      </c>
      <c r="E3112" t="str">
        <f t="shared" si="249"/>
        <v>445</v>
      </c>
      <c r="F3112" t="b">
        <f t="shared" si="248"/>
        <v>0</v>
      </c>
    </row>
    <row r="3113" spans="1:6" hidden="1" x14ac:dyDescent="0.2">
      <c r="A3113">
        <f t="shared" si="245"/>
        <v>806</v>
      </c>
      <c r="B3113">
        <v>992</v>
      </c>
      <c r="C3113">
        <f t="shared" si="247"/>
        <v>799552</v>
      </c>
      <c r="D3113" t="str">
        <f t="shared" si="246"/>
        <v>799</v>
      </c>
      <c r="E3113" t="str">
        <f t="shared" si="249"/>
        <v>255</v>
      </c>
      <c r="F3113" t="b">
        <f t="shared" si="248"/>
        <v>0</v>
      </c>
    </row>
    <row r="3114" spans="1:6" hidden="1" x14ac:dyDescent="0.2">
      <c r="A3114">
        <f t="shared" ref="A3114:A3177" si="250">A3113-1</f>
        <v>805</v>
      </c>
      <c r="B3114">
        <v>992</v>
      </c>
      <c r="C3114">
        <f t="shared" si="247"/>
        <v>798560</v>
      </c>
      <c r="D3114" t="str">
        <f t="shared" si="246"/>
        <v>798</v>
      </c>
      <c r="E3114" t="str">
        <f t="shared" si="249"/>
        <v>065</v>
      </c>
      <c r="F3114" t="b">
        <f t="shared" si="248"/>
        <v>0</v>
      </c>
    </row>
    <row r="3115" spans="1:6" hidden="1" x14ac:dyDescent="0.2">
      <c r="A3115">
        <f t="shared" si="250"/>
        <v>804</v>
      </c>
      <c r="B3115">
        <v>992</v>
      </c>
      <c r="C3115">
        <f t="shared" si="247"/>
        <v>797568</v>
      </c>
      <c r="D3115" t="str">
        <f t="shared" si="246"/>
        <v>797</v>
      </c>
      <c r="E3115" t="str">
        <f t="shared" si="249"/>
        <v>865</v>
      </c>
      <c r="F3115" t="b">
        <f t="shared" si="248"/>
        <v>0</v>
      </c>
    </row>
    <row r="3116" spans="1:6" hidden="1" x14ac:dyDescent="0.2">
      <c r="A3116">
        <f t="shared" si="250"/>
        <v>803</v>
      </c>
      <c r="B3116">
        <v>992</v>
      </c>
      <c r="C3116">
        <f t="shared" si="247"/>
        <v>796576</v>
      </c>
      <c r="D3116" t="str">
        <f t="shared" si="246"/>
        <v>796</v>
      </c>
      <c r="E3116" t="str">
        <f t="shared" si="249"/>
        <v>675</v>
      </c>
      <c r="F3116" t="b">
        <f t="shared" si="248"/>
        <v>0</v>
      </c>
    </row>
    <row r="3117" spans="1:6" hidden="1" x14ac:dyDescent="0.2">
      <c r="A3117">
        <f t="shared" si="250"/>
        <v>802</v>
      </c>
      <c r="B3117">
        <v>992</v>
      </c>
      <c r="C3117">
        <f t="shared" si="247"/>
        <v>795584</v>
      </c>
      <c r="D3117" t="str">
        <f t="shared" si="246"/>
        <v>795</v>
      </c>
      <c r="E3117" t="str">
        <f t="shared" si="249"/>
        <v>485</v>
      </c>
      <c r="F3117" t="b">
        <f t="shared" si="248"/>
        <v>0</v>
      </c>
    </row>
    <row r="3118" spans="1:6" hidden="1" x14ac:dyDescent="0.2">
      <c r="A3118">
        <f t="shared" si="250"/>
        <v>801</v>
      </c>
      <c r="B3118">
        <v>992</v>
      </c>
      <c r="C3118">
        <f t="shared" si="247"/>
        <v>794592</v>
      </c>
      <c r="D3118" t="str">
        <f t="shared" si="246"/>
        <v>794</v>
      </c>
      <c r="E3118" t="str">
        <f t="shared" si="249"/>
        <v>295</v>
      </c>
      <c r="F3118" t="b">
        <f t="shared" si="248"/>
        <v>0</v>
      </c>
    </row>
    <row r="3119" spans="1:6" hidden="1" x14ac:dyDescent="0.2">
      <c r="A3119">
        <f t="shared" si="250"/>
        <v>800</v>
      </c>
      <c r="B3119">
        <v>992</v>
      </c>
      <c r="C3119">
        <f t="shared" si="247"/>
        <v>793600</v>
      </c>
      <c r="D3119" t="str">
        <f t="shared" si="246"/>
        <v>793</v>
      </c>
      <c r="E3119" t="str">
        <f t="shared" si="249"/>
        <v>006</v>
      </c>
      <c r="F3119" t="b">
        <f t="shared" si="248"/>
        <v>0</v>
      </c>
    </row>
    <row r="3120" spans="1:6" hidden="1" x14ac:dyDescent="0.2">
      <c r="A3120">
        <f t="shared" si="250"/>
        <v>799</v>
      </c>
      <c r="B3120">
        <v>992</v>
      </c>
      <c r="C3120">
        <f t="shared" si="247"/>
        <v>792608</v>
      </c>
      <c r="D3120" t="str">
        <f t="shared" si="246"/>
        <v>792</v>
      </c>
      <c r="E3120" t="str">
        <f t="shared" si="249"/>
        <v>806</v>
      </c>
      <c r="F3120" t="b">
        <f t="shared" si="248"/>
        <v>0</v>
      </c>
    </row>
    <row r="3121" spans="1:6" hidden="1" x14ac:dyDescent="0.2">
      <c r="A3121">
        <f t="shared" si="250"/>
        <v>798</v>
      </c>
      <c r="B3121">
        <v>992</v>
      </c>
      <c r="C3121">
        <f t="shared" si="247"/>
        <v>791616</v>
      </c>
      <c r="D3121" t="str">
        <f t="shared" si="246"/>
        <v>791</v>
      </c>
      <c r="E3121" t="str">
        <f t="shared" si="249"/>
        <v>616</v>
      </c>
      <c r="F3121" t="b">
        <f t="shared" si="248"/>
        <v>0</v>
      </c>
    </row>
    <row r="3122" spans="1:6" hidden="1" x14ac:dyDescent="0.2">
      <c r="A3122">
        <f t="shared" si="250"/>
        <v>797</v>
      </c>
      <c r="B3122">
        <v>992</v>
      </c>
      <c r="C3122">
        <f t="shared" si="247"/>
        <v>790624</v>
      </c>
      <c r="D3122" t="str">
        <f t="shared" si="246"/>
        <v>790</v>
      </c>
      <c r="E3122" t="str">
        <f t="shared" si="249"/>
        <v>426</v>
      </c>
      <c r="F3122" t="b">
        <f t="shared" si="248"/>
        <v>0</v>
      </c>
    </row>
    <row r="3123" spans="1:6" hidden="1" x14ac:dyDescent="0.2">
      <c r="A3123">
        <f t="shared" si="250"/>
        <v>796</v>
      </c>
      <c r="B3123">
        <v>992</v>
      </c>
      <c r="C3123">
        <f t="shared" si="247"/>
        <v>789632</v>
      </c>
      <c r="D3123" t="str">
        <f t="shared" si="246"/>
        <v>789</v>
      </c>
      <c r="E3123" t="str">
        <f t="shared" si="249"/>
        <v>236</v>
      </c>
      <c r="F3123" t="b">
        <f t="shared" si="248"/>
        <v>0</v>
      </c>
    </row>
    <row r="3124" spans="1:6" hidden="1" x14ac:dyDescent="0.2">
      <c r="A3124">
        <f t="shared" si="250"/>
        <v>795</v>
      </c>
      <c r="B3124">
        <v>992</v>
      </c>
      <c r="C3124">
        <f t="shared" si="247"/>
        <v>788640</v>
      </c>
      <c r="D3124" t="str">
        <f t="shared" si="246"/>
        <v>788</v>
      </c>
      <c r="E3124" t="str">
        <f t="shared" si="249"/>
        <v>046</v>
      </c>
      <c r="F3124" t="b">
        <f t="shared" si="248"/>
        <v>0</v>
      </c>
    </row>
    <row r="3125" spans="1:6" hidden="1" x14ac:dyDescent="0.2">
      <c r="A3125">
        <f t="shared" si="250"/>
        <v>794</v>
      </c>
      <c r="B3125">
        <v>992</v>
      </c>
      <c r="C3125">
        <f t="shared" si="247"/>
        <v>787648</v>
      </c>
      <c r="D3125" t="str">
        <f t="shared" si="246"/>
        <v>787</v>
      </c>
      <c r="E3125" t="str">
        <f t="shared" si="249"/>
        <v>846</v>
      </c>
      <c r="F3125" t="b">
        <f t="shared" si="248"/>
        <v>0</v>
      </c>
    </row>
    <row r="3126" spans="1:6" hidden="1" x14ac:dyDescent="0.2">
      <c r="A3126">
        <f t="shared" si="250"/>
        <v>793</v>
      </c>
      <c r="B3126">
        <v>992</v>
      </c>
      <c r="C3126">
        <f t="shared" si="247"/>
        <v>786656</v>
      </c>
      <c r="D3126" t="str">
        <f t="shared" si="246"/>
        <v>786</v>
      </c>
      <c r="E3126" t="str">
        <f t="shared" si="249"/>
        <v>656</v>
      </c>
      <c r="F3126" t="b">
        <f t="shared" si="248"/>
        <v>0</v>
      </c>
    </row>
    <row r="3127" spans="1:6" hidden="1" x14ac:dyDescent="0.2">
      <c r="A3127">
        <f t="shared" si="250"/>
        <v>792</v>
      </c>
      <c r="B3127">
        <v>992</v>
      </c>
      <c r="C3127">
        <f t="shared" si="247"/>
        <v>785664</v>
      </c>
      <c r="D3127" t="str">
        <f t="shared" si="246"/>
        <v>785</v>
      </c>
      <c r="E3127" t="str">
        <f t="shared" si="249"/>
        <v>466</v>
      </c>
      <c r="F3127" t="b">
        <f t="shared" si="248"/>
        <v>0</v>
      </c>
    </row>
    <row r="3128" spans="1:6" hidden="1" x14ac:dyDescent="0.2">
      <c r="A3128">
        <f t="shared" si="250"/>
        <v>791</v>
      </c>
      <c r="B3128">
        <v>992</v>
      </c>
      <c r="C3128">
        <f t="shared" si="247"/>
        <v>784672</v>
      </c>
      <c r="D3128" t="str">
        <f t="shared" si="246"/>
        <v>784</v>
      </c>
      <c r="E3128" t="str">
        <f t="shared" si="249"/>
        <v>276</v>
      </c>
      <c r="F3128" t="b">
        <f t="shared" si="248"/>
        <v>0</v>
      </c>
    </row>
    <row r="3129" spans="1:6" hidden="1" x14ac:dyDescent="0.2">
      <c r="A3129">
        <f t="shared" si="250"/>
        <v>790</v>
      </c>
      <c r="B3129">
        <v>992</v>
      </c>
      <c r="C3129">
        <f t="shared" si="247"/>
        <v>783680</v>
      </c>
      <c r="D3129" t="str">
        <f t="shared" si="246"/>
        <v>783</v>
      </c>
      <c r="E3129" t="str">
        <f t="shared" si="249"/>
        <v>086</v>
      </c>
      <c r="F3129" t="b">
        <f t="shared" si="248"/>
        <v>0</v>
      </c>
    </row>
    <row r="3130" spans="1:6" hidden="1" x14ac:dyDescent="0.2">
      <c r="A3130">
        <f t="shared" si="250"/>
        <v>789</v>
      </c>
      <c r="B3130">
        <v>992</v>
      </c>
      <c r="C3130">
        <f t="shared" si="247"/>
        <v>782688</v>
      </c>
      <c r="D3130" t="str">
        <f t="shared" si="246"/>
        <v>782</v>
      </c>
      <c r="E3130" t="str">
        <f t="shared" si="249"/>
        <v>886</v>
      </c>
      <c r="F3130" t="b">
        <f t="shared" si="248"/>
        <v>0</v>
      </c>
    </row>
    <row r="3131" spans="1:6" hidden="1" x14ac:dyDescent="0.2">
      <c r="A3131">
        <f t="shared" si="250"/>
        <v>788</v>
      </c>
      <c r="B3131">
        <v>992</v>
      </c>
      <c r="C3131">
        <f t="shared" si="247"/>
        <v>781696</v>
      </c>
      <c r="D3131" t="str">
        <f t="shared" si="246"/>
        <v>781</v>
      </c>
      <c r="E3131" t="str">
        <f t="shared" si="249"/>
        <v>696</v>
      </c>
      <c r="F3131" t="b">
        <f t="shared" si="248"/>
        <v>0</v>
      </c>
    </row>
    <row r="3132" spans="1:6" hidden="1" x14ac:dyDescent="0.2">
      <c r="A3132">
        <f t="shared" si="250"/>
        <v>787</v>
      </c>
      <c r="B3132">
        <v>992</v>
      </c>
      <c r="C3132">
        <f t="shared" si="247"/>
        <v>780704</v>
      </c>
      <c r="D3132" t="str">
        <f t="shared" si="246"/>
        <v>780</v>
      </c>
      <c r="E3132" t="str">
        <f t="shared" si="249"/>
        <v>407</v>
      </c>
      <c r="F3132" t="b">
        <f t="shared" si="248"/>
        <v>0</v>
      </c>
    </row>
    <row r="3133" spans="1:6" hidden="1" x14ac:dyDescent="0.2">
      <c r="A3133">
        <f t="shared" si="250"/>
        <v>786</v>
      </c>
      <c r="B3133">
        <v>992</v>
      </c>
      <c r="C3133">
        <f t="shared" si="247"/>
        <v>779712</v>
      </c>
      <c r="D3133" t="str">
        <f t="shared" si="246"/>
        <v>779</v>
      </c>
      <c r="E3133" t="str">
        <f t="shared" si="249"/>
        <v>217</v>
      </c>
      <c r="F3133" t="b">
        <f t="shared" si="248"/>
        <v>0</v>
      </c>
    </row>
    <row r="3134" spans="1:6" hidden="1" x14ac:dyDescent="0.2">
      <c r="A3134">
        <f t="shared" si="250"/>
        <v>785</v>
      </c>
      <c r="B3134">
        <v>992</v>
      </c>
      <c r="C3134">
        <f t="shared" si="247"/>
        <v>778720</v>
      </c>
      <c r="D3134" t="str">
        <f t="shared" si="246"/>
        <v>778</v>
      </c>
      <c r="E3134" t="str">
        <f t="shared" si="249"/>
        <v>027</v>
      </c>
      <c r="F3134" t="b">
        <f t="shared" si="248"/>
        <v>0</v>
      </c>
    </row>
    <row r="3135" spans="1:6" hidden="1" x14ac:dyDescent="0.2">
      <c r="A3135">
        <f t="shared" si="250"/>
        <v>784</v>
      </c>
      <c r="B3135">
        <v>992</v>
      </c>
      <c r="C3135">
        <f t="shared" si="247"/>
        <v>777728</v>
      </c>
      <c r="D3135" t="str">
        <f t="shared" si="246"/>
        <v>777</v>
      </c>
      <c r="E3135" t="str">
        <f t="shared" si="249"/>
        <v>827</v>
      </c>
      <c r="F3135" t="b">
        <f t="shared" si="248"/>
        <v>0</v>
      </c>
    </row>
    <row r="3136" spans="1:6" hidden="1" x14ac:dyDescent="0.2">
      <c r="A3136">
        <f t="shared" si="250"/>
        <v>783</v>
      </c>
      <c r="B3136">
        <v>992</v>
      </c>
      <c r="C3136">
        <f t="shared" si="247"/>
        <v>776736</v>
      </c>
      <c r="D3136" t="str">
        <f t="shared" si="246"/>
        <v>776</v>
      </c>
      <c r="E3136" t="str">
        <f t="shared" si="249"/>
        <v>637</v>
      </c>
      <c r="F3136" t="b">
        <f t="shared" si="248"/>
        <v>0</v>
      </c>
    </row>
    <row r="3137" spans="1:6" hidden="1" x14ac:dyDescent="0.2">
      <c r="A3137">
        <f t="shared" si="250"/>
        <v>782</v>
      </c>
      <c r="B3137">
        <v>992</v>
      </c>
      <c r="C3137">
        <f t="shared" si="247"/>
        <v>775744</v>
      </c>
      <c r="D3137" t="str">
        <f t="shared" ref="D3137:D3200" si="251">LEFT(TEXT(C:C,"@"),3)</f>
        <v>775</v>
      </c>
      <c r="E3137" t="str">
        <f t="shared" si="249"/>
        <v>447</v>
      </c>
      <c r="F3137" t="b">
        <f t="shared" si="248"/>
        <v>0</v>
      </c>
    </row>
    <row r="3138" spans="1:6" hidden="1" x14ac:dyDescent="0.2">
      <c r="A3138">
        <f t="shared" si="250"/>
        <v>781</v>
      </c>
      <c r="B3138">
        <v>992</v>
      </c>
      <c r="C3138">
        <f t="shared" ref="C3138:C3201" si="252">A:A*B:B</f>
        <v>774752</v>
      </c>
      <c r="D3138" t="str">
        <f t="shared" si="251"/>
        <v>774</v>
      </c>
      <c r="E3138" t="str">
        <f t="shared" si="249"/>
        <v>257</v>
      </c>
      <c r="F3138" t="b">
        <f t="shared" ref="F3138:F3201" si="253">D:D=E:E</f>
        <v>0</v>
      </c>
    </row>
    <row r="3139" spans="1:6" hidden="1" x14ac:dyDescent="0.2">
      <c r="A3139">
        <f t="shared" si="250"/>
        <v>780</v>
      </c>
      <c r="B3139">
        <v>992</v>
      </c>
      <c r="C3139">
        <f t="shared" si="252"/>
        <v>773760</v>
      </c>
      <c r="D3139" t="str">
        <f t="shared" si="251"/>
        <v>773</v>
      </c>
      <c r="E3139" t="str">
        <f t="shared" si="249"/>
        <v>067</v>
      </c>
      <c r="F3139" t="b">
        <f t="shared" si="253"/>
        <v>0</v>
      </c>
    </row>
    <row r="3140" spans="1:6" hidden="1" x14ac:dyDescent="0.2">
      <c r="A3140">
        <f t="shared" si="250"/>
        <v>779</v>
      </c>
      <c r="B3140">
        <v>992</v>
      </c>
      <c r="C3140">
        <f t="shared" si="252"/>
        <v>772768</v>
      </c>
      <c r="D3140" t="str">
        <f t="shared" si="251"/>
        <v>772</v>
      </c>
      <c r="E3140" t="str">
        <f t="shared" si="249"/>
        <v>867</v>
      </c>
      <c r="F3140" t="b">
        <f t="shared" si="253"/>
        <v>0</v>
      </c>
    </row>
    <row r="3141" spans="1:6" hidden="1" x14ac:dyDescent="0.2">
      <c r="A3141">
        <f t="shared" si="250"/>
        <v>778</v>
      </c>
      <c r="B3141">
        <v>992</v>
      </c>
      <c r="C3141">
        <f t="shared" si="252"/>
        <v>771776</v>
      </c>
      <c r="D3141" t="str">
        <f t="shared" si="251"/>
        <v>771</v>
      </c>
      <c r="E3141" t="str">
        <f t="shared" si="249"/>
        <v>677</v>
      </c>
      <c r="F3141" t="b">
        <f t="shared" si="253"/>
        <v>0</v>
      </c>
    </row>
    <row r="3142" spans="1:6" hidden="1" x14ac:dyDescent="0.2">
      <c r="A3142">
        <f t="shared" si="250"/>
        <v>777</v>
      </c>
      <c r="B3142">
        <v>992</v>
      </c>
      <c r="C3142">
        <f t="shared" si="252"/>
        <v>770784</v>
      </c>
      <c r="D3142" t="str">
        <f t="shared" si="251"/>
        <v>770</v>
      </c>
      <c r="E3142" t="str">
        <f t="shared" si="249"/>
        <v>487</v>
      </c>
      <c r="F3142" t="b">
        <f t="shared" si="253"/>
        <v>0</v>
      </c>
    </row>
    <row r="3143" spans="1:6" hidden="1" x14ac:dyDescent="0.2">
      <c r="A3143">
        <f t="shared" si="250"/>
        <v>776</v>
      </c>
      <c r="B3143">
        <v>992</v>
      </c>
      <c r="C3143">
        <f t="shared" si="252"/>
        <v>769792</v>
      </c>
      <c r="D3143" t="str">
        <f t="shared" si="251"/>
        <v>769</v>
      </c>
      <c r="E3143" t="str">
        <f t="shared" si="249"/>
        <v>297</v>
      </c>
      <c r="F3143" t="b">
        <f t="shared" si="253"/>
        <v>0</v>
      </c>
    </row>
    <row r="3144" spans="1:6" hidden="1" x14ac:dyDescent="0.2">
      <c r="A3144">
        <f t="shared" si="250"/>
        <v>775</v>
      </c>
      <c r="B3144">
        <v>992</v>
      </c>
      <c r="C3144">
        <f t="shared" si="252"/>
        <v>768800</v>
      </c>
      <c r="D3144" t="str">
        <f t="shared" si="251"/>
        <v>768</v>
      </c>
      <c r="E3144" t="str">
        <f t="shared" si="249"/>
        <v>008</v>
      </c>
      <c r="F3144" t="b">
        <f t="shared" si="253"/>
        <v>0</v>
      </c>
    </row>
    <row r="3145" spans="1:6" hidden="1" x14ac:dyDescent="0.2">
      <c r="A3145">
        <f t="shared" si="250"/>
        <v>774</v>
      </c>
      <c r="B3145">
        <v>992</v>
      </c>
      <c r="C3145">
        <f t="shared" si="252"/>
        <v>767808</v>
      </c>
      <c r="D3145" t="str">
        <f t="shared" si="251"/>
        <v>767</v>
      </c>
      <c r="E3145" t="str">
        <f t="shared" si="249"/>
        <v>808</v>
      </c>
      <c r="F3145" t="b">
        <f t="shared" si="253"/>
        <v>0</v>
      </c>
    </row>
    <row r="3146" spans="1:6" hidden="1" x14ac:dyDescent="0.2">
      <c r="A3146">
        <f t="shared" si="250"/>
        <v>773</v>
      </c>
      <c r="B3146">
        <v>992</v>
      </c>
      <c r="C3146">
        <f t="shared" si="252"/>
        <v>766816</v>
      </c>
      <c r="D3146" t="str">
        <f t="shared" si="251"/>
        <v>766</v>
      </c>
      <c r="E3146" t="str">
        <f t="shared" si="249"/>
        <v>618</v>
      </c>
      <c r="F3146" t="b">
        <f t="shared" si="253"/>
        <v>0</v>
      </c>
    </row>
    <row r="3147" spans="1:6" hidden="1" x14ac:dyDescent="0.2">
      <c r="A3147">
        <f t="shared" si="250"/>
        <v>772</v>
      </c>
      <c r="B3147">
        <v>992</v>
      </c>
      <c r="C3147">
        <f t="shared" si="252"/>
        <v>765824</v>
      </c>
      <c r="D3147" t="str">
        <f t="shared" si="251"/>
        <v>765</v>
      </c>
      <c r="E3147" t="str">
        <f t="shared" si="249"/>
        <v>428</v>
      </c>
      <c r="F3147" t="b">
        <f t="shared" si="253"/>
        <v>0</v>
      </c>
    </row>
    <row r="3148" spans="1:6" hidden="1" x14ac:dyDescent="0.2">
      <c r="A3148">
        <f t="shared" si="250"/>
        <v>771</v>
      </c>
      <c r="B3148">
        <v>992</v>
      </c>
      <c r="C3148">
        <f t="shared" si="252"/>
        <v>764832</v>
      </c>
      <c r="D3148" t="str">
        <f t="shared" si="251"/>
        <v>764</v>
      </c>
      <c r="E3148" t="str">
        <f t="shared" ref="E3148:E3211" si="254">RIGHT(TEXT(C:C,"0"),1)&amp;LEFT(RIGHT(TEXT(C:C,"00"),2),1)&amp;LEFT(RIGHT(TEXT(C:C,"000"),3),1)</f>
        <v>238</v>
      </c>
      <c r="F3148" t="b">
        <f t="shared" si="253"/>
        <v>0</v>
      </c>
    </row>
    <row r="3149" spans="1:6" hidden="1" x14ac:dyDescent="0.2">
      <c r="A3149">
        <f t="shared" si="250"/>
        <v>770</v>
      </c>
      <c r="B3149">
        <v>992</v>
      </c>
      <c r="C3149">
        <f t="shared" si="252"/>
        <v>763840</v>
      </c>
      <c r="D3149" t="str">
        <f t="shared" si="251"/>
        <v>763</v>
      </c>
      <c r="E3149" t="str">
        <f t="shared" si="254"/>
        <v>048</v>
      </c>
      <c r="F3149" t="b">
        <f t="shared" si="253"/>
        <v>0</v>
      </c>
    </row>
    <row r="3150" spans="1:6" hidden="1" x14ac:dyDescent="0.2">
      <c r="A3150">
        <f t="shared" si="250"/>
        <v>769</v>
      </c>
      <c r="B3150">
        <v>992</v>
      </c>
      <c r="C3150">
        <f t="shared" si="252"/>
        <v>762848</v>
      </c>
      <c r="D3150" t="str">
        <f t="shared" si="251"/>
        <v>762</v>
      </c>
      <c r="E3150" t="str">
        <f t="shared" si="254"/>
        <v>848</v>
      </c>
      <c r="F3150" t="b">
        <f t="shared" si="253"/>
        <v>0</v>
      </c>
    </row>
    <row r="3151" spans="1:6" hidden="1" x14ac:dyDescent="0.2">
      <c r="A3151">
        <f t="shared" si="250"/>
        <v>768</v>
      </c>
      <c r="B3151">
        <v>992</v>
      </c>
      <c r="C3151">
        <f t="shared" si="252"/>
        <v>761856</v>
      </c>
      <c r="D3151" t="str">
        <f t="shared" si="251"/>
        <v>761</v>
      </c>
      <c r="E3151" t="str">
        <f t="shared" si="254"/>
        <v>658</v>
      </c>
      <c r="F3151" t="b">
        <f t="shared" si="253"/>
        <v>0</v>
      </c>
    </row>
    <row r="3152" spans="1:6" hidden="1" x14ac:dyDescent="0.2">
      <c r="A3152">
        <f t="shared" si="250"/>
        <v>767</v>
      </c>
      <c r="B3152">
        <v>992</v>
      </c>
      <c r="C3152">
        <f t="shared" si="252"/>
        <v>760864</v>
      </c>
      <c r="D3152" t="str">
        <f t="shared" si="251"/>
        <v>760</v>
      </c>
      <c r="E3152" t="str">
        <f t="shared" si="254"/>
        <v>468</v>
      </c>
      <c r="F3152" t="b">
        <f t="shared" si="253"/>
        <v>0</v>
      </c>
    </row>
    <row r="3153" spans="1:6" hidden="1" x14ac:dyDescent="0.2">
      <c r="A3153">
        <f t="shared" si="250"/>
        <v>766</v>
      </c>
      <c r="B3153">
        <v>992</v>
      </c>
      <c r="C3153">
        <f t="shared" si="252"/>
        <v>759872</v>
      </c>
      <c r="D3153" t="str">
        <f t="shared" si="251"/>
        <v>759</v>
      </c>
      <c r="E3153" t="str">
        <f t="shared" si="254"/>
        <v>278</v>
      </c>
      <c r="F3153" t="b">
        <f t="shared" si="253"/>
        <v>0</v>
      </c>
    </row>
    <row r="3154" spans="1:6" hidden="1" x14ac:dyDescent="0.2">
      <c r="A3154">
        <f t="shared" si="250"/>
        <v>765</v>
      </c>
      <c r="B3154">
        <v>992</v>
      </c>
      <c r="C3154">
        <f t="shared" si="252"/>
        <v>758880</v>
      </c>
      <c r="D3154" t="str">
        <f t="shared" si="251"/>
        <v>758</v>
      </c>
      <c r="E3154" t="str">
        <f t="shared" si="254"/>
        <v>088</v>
      </c>
      <c r="F3154" t="b">
        <f t="shared" si="253"/>
        <v>0</v>
      </c>
    </row>
    <row r="3155" spans="1:6" hidden="1" x14ac:dyDescent="0.2">
      <c r="A3155">
        <f t="shared" si="250"/>
        <v>764</v>
      </c>
      <c r="B3155">
        <v>992</v>
      </c>
      <c r="C3155">
        <f t="shared" si="252"/>
        <v>757888</v>
      </c>
      <c r="D3155" t="str">
        <f t="shared" si="251"/>
        <v>757</v>
      </c>
      <c r="E3155" t="str">
        <f t="shared" si="254"/>
        <v>888</v>
      </c>
      <c r="F3155" t="b">
        <f t="shared" si="253"/>
        <v>0</v>
      </c>
    </row>
    <row r="3156" spans="1:6" hidden="1" x14ac:dyDescent="0.2">
      <c r="A3156">
        <f t="shared" si="250"/>
        <v>763</v>
      </c>
      <c r="B3156">
        <v>992</v>
      </c>
      <c r="C3156">
        <f t="shared" si="252"/>
        <v>756896</v>
      </c>
      <c r="D3156" t="str">
        <f t="shared" si="251"/>
        <v>756</v>
      </c>
      <c r="E3156" t="str">
        <f t="shared" si="254"/>
        <v>698</v>
      </c>
      <c r="F3156" t="b">
        <f t="shared" si="253"/>
        <v>0</v>
      </c>
    </row>
    <row r="3157" spans="1:6" hidden="1" x14ac:dyDescent="0.2">
      <c r="A3157">
        <f t="shared" si="250"/>
        <v>762</v>
      </c>
      <c r="B3157">
        <v>992</v>
      </c>
      <c r="C3157">
        <f t="shared" si="252"/>
        <v>755904</v>
      </c>
      <c r="D3157" t="str">
        <f t="shared" si="251"/>
        <v>755</v>
      </c>
      <c r="E3157" t="str">
        <f t="shared" si="254"/>
        <v>409</v>
      </c>
      <c r="F3157" t="b">
        <f t="shared" si="253"/>
        <v>0</v>
      </c>
    </row>
    <row r="3158" spans="1:6" hidden="1" x14ac:dyDescent="0.2">
      <c r="A3158">
        <f t="shared" si="250"/>
        <v>761</v>
      </c>
      <c r="B3158">
        <v>992</v>
      </c>
      <c r="C3158">
        <f t="shared" si="252"/>
        <v>754912</v>
      </c>
      <c r="D3158" t="str">
        <f t="shared" si="251"/>
        <v>754</v>
      </c>
      <c r="E3158" t="str">
        <f t="shared" si="254"/>
        <v>219</v>
      </c>
      <c r="F3158" t="b">
        <f t="shared" si="253"/>
        <v>0</v>
      </c>
    </row>
    <row r="3159" spans="1:6" hidden="1" x14ac:dyDescent="0.2">
      <c r="A3159">
        <f t="shared" si="250"/>
        <v>760</v>
      </c>
      <c r="B3159">
        <v>992</v>
      </c>
      <c r="C3159">
        <f t="shared" si="252"/>
        <v>753920</v>
      </c>
      <c r="D3159" t="str">
        <f t="shared" si="251"/>
        <v>753</v>
      </c>
      <c r="E3159" t="str">
        <f t="shared" si="254"/>
        <v>029</v>
      </c>
      <c r="F3159" t="b">
        <f t="shared" si="253"/>
        <v>0</v>
      </c>
    </row>
    <row r="3160" spans="1:6" hidden="1" x14ac:dyDescent="0.2">
      <c r="A3160">
        <f t="shared" si="250"/>
        <v>759</v>
      </c>
      <c r="B3160">
        <v>992</v>
      </c>
      <c r="C3160">
        <f t="shared" si="252"/>
        <v>752928</v>
      </c>
      <c r="D3160" t="str">
        <f t="shared" si="251"/>
        <v>752</v>
      </c>
      <c r="E3160" t="str">
        <f t="shared" si="254"/>
        <v>829</v>
      </c>
      <c r="F3160" t="b">
        <f t="shared" si="253"/>
        <v>0</v>
      </c>
    </row>
    <row r="3161" spans="1:6" hidden="1" x14ac:dyDescent="0.2">
      <c r="A3161">
        <f t="shared" si="250"/>
        <v>758</v>
      </c>
      <c r="B3161">
        <v>992</v>
      </c>
      <c r="C3161">
        <f t="shared" si="252"/>
        <v>751936</v>
      </c>
      <c r="D3161" t="str">
        <f t="shared" si="251"/>
        <v>751</v>
      </c>
      <c r="E3161" t="str">
        <f t="shared" si="254"/>
        <v>639</v>
      </c>
      <c r="F3161" t="b">
        <f t="shared" si="253"/>
        <v>0</v>
      </c>
    </row>
    <row r="3162" spans="1:6" hidden="1" x14ac:dyDescent="0.2">
      <c r="A3162">
        <f t="shared" si="250"/>
        <v>757</v>
      </c>
      <c r="B3162">
        <v>992</v>
      </c>
      <c r="C3162">
        <f t="shared" si="252"/>
        <v>750944</v>
      </c>
      <c r="D3162" t="str">
        <f t="shared" si="251"/>
        <v>750</v>
      </c>
      <c r="E3162" t="str">
        <f t="shared" si="254"/>
        <v>449</v>
      </c>
      <c r="F3162" t="b">
        <f t="shared" si="253"/>
        <v>0</v>
      </c>
    </row>
    <row r="3163" spans="1:6" hidden="1" x14ac:dyDescent="0.2">
      <c r="A3163">
        <f t="shared" si="250"/>
        <v>756</v>
      </c>
      <c r="B3163">
        <v>992</v>
      </c>
      <c r="C3163">
        <f t="shared" si="252"/>
        <v>749952</v>
      </c>
      <c r="D3163" t="str">
        <f t="shared" si="251"/>
        <v>749</v>
      </c>
      <c r="E3163" t="str">
        <f t="shared" si="254"/>
        <v>259</v>
      </c>
      <c r="F3163" t="b">
        <f t="shared" si="253"/>
        <v>0</v>
      </c>
    </row>
    <row r="3164" spans="1:6" hidden="1" x14ac:dyDescent="0.2">
      <c r="A3164">
        <f t="shared" si="250"/>
        <v>755</v>
      </c>
      <c r="B3164">
        <v>992</v>
      </c>
      <c r="C3164">
        <f t="shared" si="252"/>
        <v>748960</v>
      </c>
      <c r="D3164" t="str">
        <f t="shared" si="251"/>
        <v>748</v>
      </c>
      <c r="E3164" t="str">
        <f t="shared" si="254"/>
        <v>069</v>
      </c>
      <c r="F3164" t="b">
        <f t="shared" si="253"/>
        <v>0</v>
      </c>
    </row>
    <row r="3165" spans="1:6" hidden="1" x14ac:dyDescent="0.2">
      <c r="A3165">
        <f t="shared" si="250"/>
        <v>754</v>
      </c>
      <c r="B3165">
        <v>992</v>
      </c>
      <c r="C3165">
        <f t="shared" si="252"/>
        <v>747968</v>
      </c>
      <c r="D3165" t="str">
        <f t="shared" si="251"/>
        <v>747</v>
      </c>
      <c r="E3165" t="str">
        <f t="shared" si="254"/>
        <v>869</v>
      </c>
      <c r="F3165" t="b">
        <f t="shared" si="253"/>
        <v>0</v>
      </c>
    </row>
    <row r="3166" spans="1:6" hidden="1" x14ac:dyDescent="0.2">
      <c r="A3166">
        <f t="shared" si="250"/>
        <v>753</v>
      </c>
      <c r="B3166">
        <v>992</v>
      </c>
      <c r="C3166">
        <f t="shared" si="252"/>
        <v>746976</v>
      </c>
      <c r="D3166" t="str">
        <f t="shared" si="251"/>
        <v>746</v>
      </c>
      <c r="E3166" t="str">
        <f t="shared" si="254"/>
        <v>679</v>
      </c>
      <c r="F3166" t="b">
        <f t="shared" si="253"/>
        <v>0</v>
      </c>
    </row>
    <row r="3167" spans="1:6" hidden="1" x14ac:dyDescent="0.2">
      <c r="A3167">
        <f t="shared" si="250"/>
        <v>752</v>
      </c>
      <c r="B3167">
        <v>992</v>
      </c>
      <c r="C3167">
        <f t="shared" si="252"/>
        <v>745984</v>
      </c>
      <c r="D3167" t="str">
        <f t="shared" si="251"/>
        <v>745</v>
      </c>
      <c r="E3167" t="str">
        <f t="shared" si="254"/>
        <v>489</v>
      </c>
      <c r="F3167" t="b">
        <f t="shared" si="253"/>
        <v>0</v>
      </c>
    </row>
    <row r="3168" spans="1:6" hidden="1" x14ac:dyDescent="0.2">
      <c r="A3168">
        <f t="shared" si="250"/>
        <v>751</v>
      </c>
      <c r="B3168">
        <v>992</v>
      </c>
      <c r="C3168">
        <f t="shared" si="252"/>
        <v>744992</v>
      </c>
      <c r="D3168" t="str">
        <f t="shared" si="251"/>
        <v>744</v>
      </c>
      <c r="E3168" t="str">
        <f t="shared" si="254"/>
        <v>299</v>
      </c>
      <c r="F3168" t="b">
        <f t="shared" si="253"/>
        <v>0</v>
      </c>
    </row>
    <row r="3169" spans="1:6" hidden="1" x14ac:dyDescent="0.2">
      <c r="A3169">
        <f t="shared" si="250"/>
        <v>750</v>
      </c>
      <c r="B3169">
        <v>992</v>
      </c>
      <c r="C3169">
        <f t="shared" si="252"/>
        <v>744000</v>
      </c>
      <c r="D3169" t="str">
        <f t="shared" si="251"/>
        <v>744</v>
      </c>
      <c r="E3169" t="str">
        <f t="shared" si="254"/>
        <v>000</v>
      </c>
      <c r="F3169" t="b">
        <f t="shared" si="253"/>
        <v>0</v>
      </c>
    </row>
    <row r="3170" spans="1:6" hidden="1" x14ac:dyDescent="0.2">
      <c r="A3170">
        <f t="shared" si="250"/>
        <v>749</v>
      </c>
      <c r="B3170">
        <v>992</v>
      </c>
      <c r="C3170">
        <f t="shared" si="252"/>
        <v>743008</v>
      </c>
      <c r="D3170" t="str">
        <f t="shared" si="251"/>
        <v>743</v>
      </c>
      <c r="E3170" t="str">
        <f t="shared" si="254"/>
        <v>800</v>
      </c>
      <c r="F3170" t="b">
        <f t="shared" si="253"/>
        <v>0</v>
      </c>
    </row>
    <row r="3171" spans="1:6" hidden="1" x14ac:dyDescent="0.2">
      <c r="A3171">
        <f t="shared" si="250"/>
        <v>748</v>
      </c>
      <c r="B3171">
        <v>992</v>
      </c>
      <c r="C3171">
        <f t="shared" si="252"/>
        <v>742016</v>
      </c>
      <c r="D3171" t="str">
        <f t="shared" si="251"/>
        <v>742</v>
      </c>
      <c r="E3171" t="str">
        <f t="shared" si="254"/>
        <v>610</v>
      </c>
      <c r="F3171" t="b">
        <f t="shared" si="253"/>
        <v>0</v>
      </c>
    </row>
    <row r="3172" spans="1:6" hidden="1" x14ac:dyDescent="0.2">
      <c r="A3172">
        <f t="shared" si="250"/>
        <v>747</v>
      </c>
      <c r="B3172">
        <v>992</v>
      </c>
      <c r="C3172">
        <f t="shared" si="252"/>
        <v>741024</v>
      </c>
      <c r="D3172" t="str">
        <f t="shared" si="251"/>
        <v>741</v>
      </c>
      <c r="E3172" t="str">
        <f t="shared" si="254"/>
        <v>420</v>
      </c>
      <c r="F3172" t="b">
        <f t="shared" si="253"/>
        <v>0</v>
      </c>
    </row>
    <row r="3173" spans="1:6" hidden="1" x14ac:dyDescent="0.2">
      <c r="A3173">
        <f t="shared" si="250"/>
        <v>746</v>
      </c>
      <c r="B3173">
        <v>992</v>
      </c>
      <c r="C3173">
        <f t="shared" si="252"/>
        <v>740032</v>
      </c>
      <c r="D3173" t="str">
        <f t="shared" si="251"/>
        <v>740</v>
      </c>
      <c r="E3173" t="str">
        <f t="shared" si="254"/>
        <v>230</v>
      </c>
      <c r="F3173" t="b">
        <f t="shared" si="253"/>
        <v>0</v>
      </c>
    </row>
    <row r="3174" spans="1:6" hidden="1" x14ac:dyDescent="0.2">
      <c r="A3174">
        <f t="shared" si="250"/>
        <v>745</v>
      </c>
      <c r="B3174">
        <v>992</v>
      </c>
      <c r="C3174">
        <f t="shared" si="252"/>
        <v>739040</v>
      </c>
      <c r="D3174" t="str">
        <f t="shared" si="251"/>
        <v>739</v>
      </c>
      <c r="E3174" t="str">
        <f t="shared" si="254"/>
        <v>040</v>
      </c>
      <c r="F3174" t="b">
        <f t="shared" si="253"/>
        <v>0</v>
      </c>
    </row>
    <row r="3175" spans="1:6" hidden="1" x14ac:dyDescent="0.2">
      <c r="A3175">
        <f t="shared" si="250"/>
        <v>744</v>
      </c>
      <c r="B3175">
        <v>992</v>
      </c>
      <c r="C3175">
        <f t="shared" si="252"/>
        <v>738048</v>
      </c>
      <c r="D3175" t="str">
        <f t="shared" si="251"/>
        <v>738</v>
      </c>
      <c r="E3175" t="str">
        <f t="shared" si="254"/>
        <v>840</v>
      </c>
      <c r="F3175" t="b">
        <f t="shared" si="253"/>
        <v>0</v>
      </c>
    </row>
    <row r="3176" spans="1:6" hidden="1" x14ac:dyDescent="0.2">
      <c r="A3176">
        <f t="shared" si="250"/>
        <v>743</v>
      </c>
      <c r="B3176">
        <v>992</v>
      </c>
      <c r="C3176">
        <f t="shared" si="252"/>
        <v>737056</v>
      </c>
      <c r="D3176" t="str">
        <f t="shared" si="251"/>
        <v>737</v>
      </c>
      <c r="E3176" t="str">
        <f t="shared" si="254"/>
        <v>650</v>
      </c>
      <c r="F3176" t="b">
        <f t="shared" si="253"/>
        <v>0</v>
      </c>
    </row>
    <row r="3177" spans="1:6" hidden="1" x14ac:dyDescent="0.2">
      <c r="A3177">
        <f t="shared" si="250"/>
        <v>742</v>
      </c>
      <c r="B3177">
        <v>992</v>
      </c>
      <c r="C3177">
        <f t="shared" si="252"/>
        <v>736064</v>
      </c>
      <c r="D3177" t="str">
        <f t="shared" si="251"/>
        <v>736</v>
      </c>
      <c r="E3177" t="str">
        <f t="shared" si="254"/>
        <v>460</v>
      </c>
      <c r="F3177" t="b">
        <f t="shared" si="253"/>
        <v>0</v>
      </c>
    </row>
    <row r="3178" spans="1:6" hidden="1" x14ac:dyDescent="0.2">
      <c r="A3178">
        <f t="shared" ref="A3178:A3241" si="255">A3177-1</f>
        <v>741</v>
      </c>
      <c r="B3178">
        <v>992</v>
      </c>
      <c r="C3178">
        <f t="shared" si="252"/>
        <v>735072</v>
      </c>
      <c r="D3178" t="str">
        <f t="shared" si="251"/>
        <v>735</v>
      </c>
      <c r="E3178" t="str">
        <f t="shared" si="254"/>
        <v>270</v>
      </c>
      <c r="F3178" t="b">
        <f t="shared" si="253"/>
        <v>0</v>
      </c>
    </row>
    <row r="3179" spans="1:6" hidden="1" x14ac:dyDescent="0.2">
      <c r="A3179">
        <f t="shared" si="255"/>
        <v>740</v>
      </c>
      <c r="B3179">
        <v>992</v>
      </c>
      <c r="C3179">
        <f t="shared" si="252"/>
        <v>734080</v>
      </c>
      <c r="D3179" t="str">
        <f t="shared" si="251"/>
        <v>734</v>
      </c>
      <c r="E3179" t="str">
        <f t="shared" si="254"/>
        <v>080</v>
      </c>
      <c r="F3179" t="b">
        <f t="shared" si="253"/>
        <v>0</v>
      </c>
    </row>
    <row r="3180" spans="1:6" hidden="1" x14ac:dyDescent="0.2">
      <c r="A3180">
        <f t="shared" si="255"/>
        <v>739</v>
      </c>
      <c r="B3180">
        <v>992</v>
      </c>
      <c r="C3180">
        <f t="shared" si="252"/>
        <v>733088</v>
      </c>
      <c r="D3180" t="str">
        <f t="shared" si="251"/>
        <v>733</v>
      </c>
      <c r="E3180" t="str">
        <f t="shared" si="254"/>
        <v>880</v>
      </c>
      <c r="F3180" t="b">
        <f t="shared" si="253"/>
        <v>0</v>
      </c>
    </row>
    <row r="3181" spans="1:6" hidden="1" x14ac:dyDescent="0.2">
      <c r="A3181">
        <f t="shared" si="255"/>
        <v>738</v>
      </c>
      <c r="B3181">
        <v>992</v>
      </c>
      <c r="C3181">
        <f t="shared" si="252"/>
        <v>732096</v>
      </c>
      <c r="D3181" t="str">
        <f t="shared" si="251"/>
        <v>732</v>
      </c>
      <c r="E3181" t="str">
        <f t="shared" si="254"/>
        <v>690</v>
      </c>
      <c r="F3181" t="b">
        <f t="shared" si="253"/>
        <v>0</v>
      </c>
    </row>
    <row r="3182" spans="1:6" hidden="1" x14ac:dyDescent="0.2">
      <c r="A3182">
        <f t="shared" si="255"/>
        <v>737</v>
      </c>
      <c r="B3182">
        <v>992</v>
      </c>
      <c r="C3182">
        <f t="shared" si="252"/>
        <v>731104</v>
      </c>
      <c r="D3182" t="str">
        <f t="shared" si="251"/>
        <v>731</v>
      </c>
      <c r="E3182" t="str">
        <f t="shared" si="254"/>
        <v>401</v>
      </c>
      <c r="F3182" t="b">
        <f t="shared" si="253"/>
        <v>0</v>
      </c>
    </row>
    <row r="3183" spans="1:6" hidden="1" x14ac:dyDescent="0.2">
      <c r="A3183">
        <f t="shared" si="255"/>
        <v>736</v>
      </c>
      <c r="B3183">
        <v>992</v>
      </c>
      <c r="C3183">
        <f t="shared" si="252"/>
        <v>730112</v>
      </c>
      <c r="D3183" t="str">
        <f t="shared" si="251"/>
        <v>730</v>
      </c>
      <c r="E3183" t="str">
        <f t="shared" si="254"/>
        <v>211</v>
      </c>
      <c r="F3183" t="b">
        <f t="shared" si="253"/>
        <v>0</v>
      </c>
    </row>
    <row r="3184" spans="1:6" hidden="1" x14ac:dyDescent="0.2">
      <c r="A3184">
        <f t="shared" si="255"/>
        <v>735</v>
      </c>
      <c r="B3184">
        <v>992</v>
      </c>
      <c r="C3184">
        <f t="shared" si="252"/>
        <v>729120</v>
      </c>
      <c r="D3184" t="str">
        <f t="shared" si="251"/>
        <v>729</v>
      </c>
      <c r="E3184" t="str">
        <f t="shared" si="254"/>
        <v>021</v>
      </c>
      <c r="F3184" t="b">
        <f t="shared" si="253"/>
        <v>0</v>
      </c>
    </row>
    <row r="3185" spans="1:6" hidden="1" x14ac:dyDescent="0.2">
      <c r="A3185">
        <f t="shared" si="255"/>
        <v>734</v>
      </c>
      <c r="B3185">
        <v>992</v>
      </c>
      <c r="C3185">
        <f t="shared" si="252"/>
        <v>728128</v>
      </c>
      <c r="D3185" t="str">
        <f t="shared" si="251"/>
        <v>728</v>
      </c>
      <c r="E3185" t="str">
        <f t="shared" si="254"/>
        <v>821</v>
      </c>
      <c r="F3185" t="b">
        <f t="shared" si="253"/>
        <v>0</v>
      </c>
    </row>
    <row r="3186" spans="1:6" hidden="1" x14ac:dyDescent="0.2">
      <c r="A3186">
        <f t="shared" si="255"/>
        <v>733</v>
      </c>
      <c r="B3186">
        <v>992</v>
      </c>
      <c r="C3186">
        <f t="shared" si="252"/>
        <v>727136</v>
      </c>
      <c r="D3186" t="str">
        <f t="shared" si="251"/>
        <v>727</v>
      </c>
      <c r="E3186" t="str">
        <f t="shared" si="254"/>
        <v>631</v>
      </c>
      <c r="F3186" t="b">
        <f t="shared" si="253"/>
        <v>0</v>
      </c>
    </row>
    <row r="3187" spans="1:6" hidden="1" x14ac:dyDescent="0.2">
      <c r="A3187">
        <f t="shared" si="255"/>
        <v>732</v>
      </c>
      <c r="B3187">
        <v>992</v>
      </c>
      <c r="C3187">
        <f t="shared" si="252"/>
        <v>726144</v>
      </c>
      <c r="D3187" t="str">
        <f t="shared" si="251"/>
        <v>726</v>
      </c>
      <c r="E3187" t="str">
        <f t="shared" si="254"/>
        <v>441</v>
      </c>
      <c r="F3187" t="b">
        <f t="shared" si="253"/>
        <v>0</v>
      </c>
    </row>
    <row r="3188" spans="1:6" hidden="1" x14ac:dyDescent="0.2">
      <c r="A3188">
        <f t="shared" si="255"/>
        <v>731</v>
      </c>
      <c r="B3188">
        <v>992</v>
      </c>
      <c r="C3188">
        <f t="shared" si="252"/>
        <v>725152</v>
      </c>
      <c r="D3188" t="str">
        <f t="shared" si="251"/>
        <v>725</v>
      </c>
      <c r="E3188" t="str">
        <f t="shared" si="254"/>
        <v>251</v>
      </c>
      <c r="F3188" t="b">
        <f t="shared" si="253"/>
        <v>0</v>
      </c>
    </row>
    <row r="3189" spans="1:6" hidden="1" x14ac:dyDescent="0.2">
      <c r="A3189">
        <f t="shared" si="255"/>
        <v>730</v>
      </c>
      <c r="B3189">
        <v>992</v>
      </c>
      <c r="C3189">
        <f t="shared" si="252"/>
        <v>724160</v>
      </c>
      <c r="D3189" t="str">
        <f t="shared" si="251"/>
        <v>724</v>
      </c>
      <c r="E3189" t="str">
        <f t="shared" si="254"/>
        <v>061</v>
      </c>
      <c r="F3189" t="b">
        <f t="shared" si="253"/>
        <v>0</v>
      </c>
    </row>
    <row r="3190" spans="1:6" hidden="1" x14ac:dyDescent="0.2">
      <c r="A3190">
        <f t="shared" si="255"/>
        <v>729</v>
      </c>
      <c r="B3190">
        <v>992</v>
      </c>
      <c r="C3190">
        <f t="shared" si="252"/>
        <v>723168</v>
      </c>
      <c r="D3190" t="str">
        <f t="shared" si="251"/>
        <v>723</v>
      </c>
      <c r="E3190" t="str">
        <f t="shared" si="254"/>
        <v>861</v>
      </c>
      <c r="F3190" t="b">
        <f t="shared" si="253"/>
        <v>0</v>
      </c>
    </row>
    <row r="3191" spans="1:6" hidden="1" x14ac:dyDescent="0.2">
      <c r="A3191">
        <f t="shared" si="255"/>
        <v>728</v>
      </c>
      <c r="B3191">
        <v>992</v>
      </c>
      <c r="C3191">
        <f t="shared" si="252"/>
        <v>722176</v>
      </c>
      <c r="D3191" t="str">
        <f t="shared" si="251"/>
        <v>722</v>
      </c>
      <c r="E3191" t="str">
        <f t="shared" si="254"/>
        <v>671</v>
      </c>
      <c r="F3191" t="b">
        <f t="shared" si="253"/>
        <v>0</v>
      </c>
    </row>
    <row r="3192" spans="1:6" hidden="1" x14ac:dyDescent="0.2">
      <c r="A3192">
        <f t="shared" si="255"/>
        <v>727</v>
      </c>
      <c r="B3192">
        <v>992</v>
      </c>
      <c r="C3192">
        <f t="shared" si="252"/>
        <v>721184</v>
      </c>
      <c r="D3192" t="str">
        <f t="shared" si="251"/>
        <v>721</v>
      </c>
      <c r="E3192" t="str">
        <f t="shared" si="254"/>
        <v>481</v>
      </c>
      <c r="F3192" t="b">
        <f t="shared" si="253"/>
        <v>0</v>
      </c>
    </row>
    <row r="3193" spans="1:6" hidden="1" x14ac:dyDescent="0.2">
      <c r="A3193">
        <f t="shared" si="255"/>
        <v>726</v>
      </c>
      <c r="B3193">
        <v>992</v>
      </c>
      <c r="C3193">
        <f t="shared" si="252"/>
        <v>720192</v>
      </c>
      <c r="D3193" t="str">
        <f t="shared" si="251"/>
        <v>720</v>
      </c>
      <c r="E3193" t="str">
        <f t="shared" si="254"/>
        <v>291</v>
      </c>
      <c r="F3193" t="b">
        <f t="shared" si="253"/>
        <v>0</v>
      </c>
    </row>
    <row r="3194" spans="1:6" hidden="1" x14ac:dyDescent="0.2">
      <c r="A3194">
        <f t="shared" si="255"/>
        <v>725</v>
      </c>
      <c r="B3194">
        <v>992</v>
      </c>
      <c r="C3194">
        <f t="shared" si="252"/>
        <v>719200</v>
      </c>
      <c r="D3194" t="str">
        <f t="shared" si="251"/>
        <v>719</v>
      </c>
      <c r="E3194" t="str">
        <f t="shared" si="254"/>
        <v>002</v>
      </c>
      <c r="F3194" t="b">
        <f t="shared" si="253"/>
        <v>0</v>
      </c>
    </row>
    <row r="3195" spans="1:6" hidden="1" x14ac:dyDescent="0.2">
      <c r="A3195">
        <f t="shared" si="255"/>
        <v>724</v>
      </c>
      <c r="B3195">
        <v>992</v>
      </c>
      <c r="C3195">
        <f t="shared" si="252"/>
        <v>718208</v>
      </c>
      <c r="D3195" t="str">
        <f t="shared" si="251"/>
        <v>718</v>
      </c>
      <c r="E3195" t="str">
        <f t="shared" si="254"/>
        <v>802</v>
      </c>
      <c r="F3195" t="b">
        <f t="shared" si="253"/>
        <v>0</v>
      </c>
    </row>
    <row r="3196" spans="1:6" hidden="1" x14ac:dyDescent="0.2">
      <c r="A3196">
        <f t="shared" si="255"/>
        <v>723</v>
      </c>
      <c r="B3196">
        <v>992</v>
      </c>
      <c r="C3196">
        <f t="shared" si="252"/>
        <v>717216</v>
      </c>
      <c r="D3196" t="str">
        <f t="shared" si="251"/>
        <v>717</v>
      </c>
      <c r="E3196" t="str">
        <f t="shared" si="254"/>
        <v>612</v>
      </c>
      <c r="F3196" t="b">
        <f t="shared" si="253"/>
        <v>0</v>
      </c>
    </row>
    <row r="3197" spans="1:6" hidden="1" x14ac:dyDescent="0.2">
      <c r="A3197">
        <f t="shared" si="255"/>
        <v>722</v>
      </c>
      <c r="B3197">
        <v>992</v>
      </c>
      <c r="C3197">
        <f t="shared" si="252"/>
        <v>716224</v>
      </c>
      <c r="D3197" t="str">
        <f t="shared" si="251"/>
        <v>716</v>
      </c>
      <c r="E3197" t="str">
        <f t="shared" si="254"/>
        <v>422</v>
      </c>
      <c r="F3197" t="b">
        <f t="shared" si="253"/>
        <v>0</v>
      </c>
    </row>
    <row r="3198" spans="1:6" hidden="1" x14ac:dyDescent="0.2">
      <c r="A3198">
        <f t="shared" si="255"/>
        <v>721</v>
      </c>
      <c r="B3198">
        <v>992</v>
      </c>
      <c r="C3198">
        <f t="shared" si="252"/>
        <v>715232</v>
      </c>
      <c r="D3198" t="str">
        <f t="shared" si="251"/>
        <v>715</v>
      </c>
      <c r="E3198" t="str">
        <f t="shared" si="254"/>
        <v>232</v>
      </c>
      <c r="F3198" t="b">
        <f t="shared" si="253"/>
        <v>0</v>
      </c>
    </row>
    <row r="3199" spans="1:6" hidden="1" x14ac:dyDescent="0.2">
      <c r="A3199">
        <f t="shared" si="255"/>
        <v>720</v>
      </c>
      <c r="B3199">
        <v>992</v>
      </c>
      <c r="C3199">
        <f t="shared" si="252"/>
        <v>714240</v>
      </c>
      <c r="D3199" t="str">
        <f t="shared" si="251"/>
        <v>714</v>
      </c>
      <c r="E3199" t="str">
        <f t="shared" si="254"/>
        <v>042</v>
      </c>
      <c r="F3199" t="b">
        <f t="shared" si="253"/>
        <v>0</v>
      </c>
    </row>
    <row r="3200" spans="1:6" hidden="1" x14ac:dyDescent="0.2">
      <c r="A3200">
        <f t="shared" si="255"/>
        <v>719</v>
      </c>
      <c r="B3200">
        <v>992</v>
      </c>
      <c r="C3200">
        <f t="shared" si="252"/>
        <v>713248</v>
      </c>
      <c r="D3200" t="str">
        <f t="shared" si="251"/>
        <v>713</v>
      </c>
      <c r="E3200" t="str">
        <f t="shared" si="254"/>
        <v>842</v>
      </c>
      <c r="F3200" t="b">
        <f t="shared" si="253"/>
        <v>0</v>
      </c>
    </row>
    <row r="3201" spans="1:6" hidden="1" x14ac:dyDescent="0.2">
      <c r="A3201">
        <f t="shared" si="255"/>
        <v>718</v>
      </c>
      <c r="B3201">
        <v>992</v>
      </c>
      <c r="C3201">
        <f t="shared" si="252"/>
        <v>712256</v>
      </c>
      <c r="D3201" t="str">
        <f t="shared" ref="D3201:D3264" si="256">LEFT(TEXT(C:C,"@"),3)</f>
        <v>712</v>
      </c>
      <c r="E3201" t="str">
        <f t="shared" si="254"/>
        <v>652</v>
      </c>
      <c r="F3201" t="b">
        <f t="shared" si="253"/>
        <v>0</v>
      </c>
    </row>
    <row r="3202" spans="1:6" hidden="1" x14ac:dyDescent="0.2">
      <c r="A3202">
        <f t="shared" si="255"/>
        <v>717</v>
      </c>
      <c r="B3202">
        <v>992</v>
      </c>
      <c r="C3202">
        <f t="shared" ref="C3202:C3265" si="257">A:A*B:B</f>
        <v>711264</v>
      </c>
      <c r="D3202" t="str">
        <f t="shared" si="256"/>
        <v>711</v>
      </c>
      <c r="E3202" t="str">
        <f t="shared" si="254"/>
        <v>462</v>
      </c>
      <c r="F3202" t="b">
        <f t="shared" ref="F3202:F3265" si="258">D:D=E:E</f>
        <v>0</v>
      </c>
    </row>
    <row r="3203" spans="1:6" hidden="1" x14ac:dyDescent="0.2">
      <c r="A3203">
        <f t="shared" si="255"/>
        <v>716</v>
      </c>
      <c r="B3203">
        <v>992</v>
      </c>
      <c r="C3203">
        <f t="shared" si="257"/>
        <v>710272</v>
      </c>
      <c r="D3203" t="str">
        <f t="shared" si="256"/>
        <v>710</v>
      </c>
      <c r="E3203" t="str">
        <f t="shared" si="254"/>
        <v>272</v>
      </c>
      <c r="F3203" t="b">
        <f t="shared" si="258"/>
        <v>0</v>
      </c>
    </row>
    <row r="3204" spans="1:6" hidden="1" x14ac:dyDescent="0.2">
      <c r="A3204">
        <f t="shared" si="255"/>
        <v>715</v>
      </c>
      <c r="B3204">
        <v>992</v>
      </c>
      <c r="C3204">
        <f t="shared" si="257"/>
        <v>709280</v>
      </c>
      <c r="D3204" t="str">
        <f t="shared" si="256"/>
        <v>709</v>
      </c>
      <c r="E3204" t="str">
        <f t="shared" si="254"/>
        <v>082</v>
      </c>
      <c r="F3204" t="b">
        <f t="shared" si="258"/>
        <v>0</v>
      </c>
    </row>
    <row r="3205" spans="1:6" hidden="1" x14ac:dyDescent="0.2">
      <c r="A3205">
        <f t="shared" si="255"/>
        <v>714</v>
      </c>
      <c r="B3205">
        <v>992</v>
      </c>
      <c r="C3205">
        <f t="shared" si="257"/>
        <v>708288</v>
      </c>
      <c r="D3205" t="str">
        <f t="shared" si="256"/>
        <v>708</v>
      </c>
      <c r="E3205" t="str">
        <f t="shared" si="254"/>
        <v>882</v>
      </c>
      <c r="F3205" t="b">
        <f t="shared" si="258"/>
        <v>0</v>
      </c>
    </row>
    <row r="3206" spans="1:6" hidden="1" x14ac:dyDescent="0.2">
      <c r="A3206">
        <f t="shared" si="255"/>
        <v>713</v>
      </c>
      <c r="B3206">
        <v>992</v>
      </c>
      <c r="C3206">
        <f t="shared" si="257"/>
        <v>707296</v>
      </c>
      <c r="D3206" t="str">
        <f t="shared" si="256"/>
        <v>707</v>
      </c>
      <c r="E3206" t="str">
        <f t="shared" si="254"/>
        <v>692</v>
      </c>
      <c r="F3206" t="b">
        <f t="shared" si="258"/>
        <v>0</v>
      </c>
    </row>
    <row r="3207" spans="1:6" hidden="1" x14ac:dyDescent="0.2">
      <c r="A3207">
        <f t="shared" si="255"/>
        <v>712</v>
      </c>
      <c r="B3207">
        <v>992</v>
      </c>
      <c r="C3207">
        <f t="shared" si="257"/>
        <v>706304</v>
      </c>
      <c r="D3207" t="str">
        <f t="shared" si="256"/>
        <v>706</v>
      </c>
      <c r="E3207" t="str">
        <f t="shared" si="254"/>
        <v>403</v>
      </c>
      <c r="F3207" t="b">
        <f t="shared" si="258"/>
        <v>0</v>
      </c>
    </row>
    <row r="3208" spans="1:6" hidden="1" x14ac:dyDescent="0.2">
      <c r="A3208">
        <f t="shared" si="255"/>
        <v>711</v>
      </c>
      <c r="B3208">
        <v>992</v>
      </c>
      <c r="C3208">
        <f t="shared" si="257"/>
        <v>705312</v>
      </c>
      <c r="D3208" t="str">
        <f t="shared" si="256"/>
        <v>705</v>
      </c>
      <c r="E3208" t="str">
        <f t="shared" si="254"/>
        <v>213</v>
      </c>
      <c r="F3208" t="b">
        <f t="shared" si="258"/>
        <v>0</v>
      </c>
    </row>
    <row r="3209" spans="1:6" hidden="1" x14ac:dyDescent="0.2">
      <c r="A3209">
        <f t="shared" si="255"/>
        <v>710</v>
      </c>
      <c r="B3209">
        <v>992</v>
      </c>
      <c r="C3209">
        <f t="shared" si="257"/>
        <v>704320</v>
      </c>
      <c r="D3209" t="str">
        <f t="shared" si="256"/>
        <v>704</v>
      </c>
      <c r="E3209" t="str">
        <f t="shared" si="254"/>
        <v>023</v>
      </c>
      <c r="F3209" t="b">
        <f t="shared" si="258"/>
        <v>0</v>
      </c>
    </row>
    <row r="3210" spans="1:6" hidden="1" x14ac:dyDescent="0.2">
      <c r="A3210">
        <f t="shared" si="255"/>
        <v>709</v>
      </c>
      <c r="B3210">
        <v>992</v>
      </c>
      <c r="C3210">
        <f t="shared" si="257"/>
        <v>703328</v>
      </c>
      <c r="D3210" t="str">
        <f t="shared" si="256"/>
        <v>703</v>
      </c>
      <c r="E3210" t="str">
        <f t="shared" si="254"/>
        <v>823</v>
      </c>
      <c r="F3210" t="b">
        <f t="shared" si="258"/>
        <v>0</v>
      </c>
    </row>
    <row r="3211" spans="1:6" hidden="1" x14ac:dyDescent="0.2">
      <c r="A3211">
        <f t="shared" si="255"/>
        <v>708</v>
      </c>
      <c r="B3211">
        <v>992</v>
      </c>
      <c r="C3211">
        <f t="shared" si="257"/>
        <v>702336</v>
      </c>
      <c r="D3211" t="str">
        <f t="shared" si="256"/>
        <v>702</v>
      </c>
      <c r="E3211" t="str">
        <f t="shared" si="254"/>
        <v>633</v>
      </c>
      <c r="F3211" t="b">
        <f t="shared" si="258"/>
        <v>0</v>
      </c>
    </row>
    <row r="3212" spans="1:6" hidden="1" x14ac:dyDescent="0.2">
      <c r="A3212">
        <f t="shared" si="255"/>
        <v>707</v>
      </c>
      <c r="B3212">
        <v>992</v>
      </c>
      <c r="C3212">
        <f t="shared" si="257"/>
        <v>701344</v>
      </c>
      <c r="D3212" t="str">
        <f t="shared" si="256"/>
        <v>701</v>
      </c>
      <c r="E3212" t="str">
        <f t="shared" ref="E3212:E3275" si="259">RIGHT(TEXT(C:C,"0"),1)&amp;LEFT(RIGHT(TEXT(C:C,"00"),2),1)&amp;LEFT(RIGHT(TEXT(C:C,"000"),3),1)</f>
        <v>443</v>
      </c>
      <c r="F3212" t="b">
        <f t="shared" si="258"/>
        <v>0</v>
      </c>
    </row>
    <row r="3213" spans="1:6" hidden="1" x14ac:dyDescent="0.2">
      <c r="A3213">
        <f t="shared" si="255"/>
        <v>706</v>
      </c>
      <c r="B3213">
        <v>992</v>
      </c>
      <c r="C3213">
        <f t="shared" si="257"/>
        <v>700352</v>
      </c>
      <c r="D3213" t="str">
        <f t="shared" si="256"/>
        <v>700</v>
      </c>
      <c r="E3213" t="str">
        <f t="shared" si="259"/>
        <v>253</v>
      </c>
      <c r="F3213" t="b">
        <f t="shared" si="258"/>
        <v>0</v>
      </c>
    </row>
    <row r="3214" spans="1:6" hidden="1" x14ac:dyDescent="0.2">
      <c r="A3214">
        <f t="shared" si="255"/>
        <v>705</v>
      </c>
      <c r="B3214">
        <v>992</v>
      </c>
      <c r="C3214">
        <f t="shared" si="257"/>
        <v>699360</v>
      </c>
      <c r="D3214" t="str">
        <f t="shared" si="256"/>
        <v>699</v>
      </c>
      <c r="E3214" t="str">
        <f t="shared" si="259"/>
        <v>063</v>
      </c>
      <c r="F3214" t="b">
        <f t="shared" si="258"/>
        <v>0</v>
      </c>
    </row>
    <row r="3215" spans="1:6" hidden="1" x14ac:dyDescent="0.2">
      <c r="A3215">
        <f t="shared" si="255"/>
        <v>704</v>
      </c>
      <c r="B3215">
        <v>992</v>
      </c>
      <c r="C3215">
        <f t="shared" si="257"/>
        <v>698368</v>
      </c>
      <c r="D3215" t="str">
        <f t="shared" si="256"/>
        <v>698</v>
      </c>
      <c r="E3215" t="str">
        <f t="shared" si="259"/>
        <v>863</v>
      </c>
      <c r="F3215" t="b">
        <f t="shared" si="258"/>
        <v>0</v>
      </c>
    </row>
    <row r="3216" spans="1:6" hidden="1" x14ac:dyDescent="0.2">
      <c r="A3216">
        <f t="shared" si="255"/>
        <v>703</v>
      </c>
      <c r="B3216">
        <v>992</v>
      </c>
      <c r="C3216">
        <f t="shared" si="257"/>
        <v>697376</v>
      </c>
      <c r="D3216" t="str">
        <f t="shared" si="256"/>
        <v>697</v>
      </c>
      <c r="E3216" t="str">
        <f t="shared" si="259"/>
        <v>673</v>
      </c>
      <c r="F3216" t="b">
        <f t="shared" si="258"/>
        <v>0</v>
      </c>
    </row>
    <row r="3217" spans="1:6" hidden="1" x14ac:dyDescent="0.2">
      <c r="A3217">
        <f t="shared" si="255"/>
        <v>702</v>
      </c>
      <c r="B3217">
        <v>992</v>
      </c>
      <c r="C3217">
        <f t="shared" si="257"/>
        <v>696384</v>
      </c>
      <c r="D3217" t="str">
        <f t="shared" si="256"/>
        <v>696</v>
      </c>
      <c r="E3217" t="str">
        <f t="shared" si="259"/>
        <v>483</v>
      </c>
      <c r="F3217" t="b">
        <f t="shared" si="258"/>
        <v>0</v>
      </c>
    </row>
    <row r="3218" spans="1:6" hidden="1" x14ac:dyDescent="0.2">
      <c r="A3218">
        <f t="shared" si="255"/>
        <v>701</v>
      </c>
      <c r="B3218">
        <v>992</v>
      </c>
      <c r="C3218">
        <f t="shared" si="257"/>
        <v>695392</v>
      </c>
      <c r="D3218" t="str">
        <f t="shared" si="256"/>
        <v>695</v>
      </c>
      <c r="E3218" t="str">
        <f t="shared" si="259"/>
        <v>293</v>
      </c>
      <c r="F3218" t="b">
        <f t="shared" si="258"/>
        <v>0</v>
      </c>
    </row>
    <row r="3219" spans="1:6" hidden="1" x14ac:dyDescent="0.2">
      <c r="A3219">
        <f t="shared" si="255"/>
        <v>700</v>
      </c>
      <c r="B3219">
        <v>992</v>
      </c>
      <c r="C3219">
        <f t="shared" si="257"/>
        <v>694400</v>
      </c>
      <c r="D3219" t="str">
        <f t="shared" si="256"/>
        <v>694</v>
      </c>
      <c r="E3219" t="str">
        <f t="shared" si="259"/>
        <v>004</v>
      </c>
      <c r="F3219" t="b">
        <f t="shared" si="258"/>
        <v>0</v>
      </c>
    </row>
    <row r="3220" spans="1:6" hidden="1" x14ac:dyDescent="0.2">
      <c r="A3220">
        <f t="shared" si="255"/>
        <v>699</v>
      </c>
      <c r="B3220">
        <v>992</v>
      </c>
      <c r="C3220">
        <f t="shared" si="257"/>
        <v>693408</v>
      </c>
      <c r="D3220" t="str">
        <f t="shared" si="256"/>
        <v>693</v>
      </c>
      <c r="E3220" t="str">
        <f t="shared" si="259"/>
        <v>804</v>
      </c>
      <c r="F3220" t="b">
        <f t="shared" si="258"/>
        <v>0</v>
      </c>
    </row>
    <row r="3221" spans="1:6" hidden="1" x14ac:dyDescent="0.2">
      <c r="A3221">
        <f t="shared" si="255"/>
        <v>698</v>
      </c>
      <c r="B3221">
        <v>992</v>
      </c>
      <c r="C3221">
        <f t="shared" si="257"/>
        <v>692416</v>
      </c>
      <c r="D3221" t="str">
        <f t="shared" si="256"/>
        <v>692</v>
      </c>
      <c r="E3221" t="str">
        <f t="shared" si="259"/>
        <v>614</v>
      </c>
      <c r="F3221" t="b">
        <f t="shared" si="258"/>
        <v>0</v>
      </c>
    </row>
    <row r="3222" spans="1:6" hidden="1" x14ac:dyDescent="0.2">
      <c r="A3222">
        <f t="shared" si="255"/>
        <v>697</v>
      </c>
      <c r="B3222">
        <v>992</v>
      </c>
      <c r="C3222">
        <f t="shared" si="257"/>
        <v>691424</v>
      </c>
      <c r="D3222" t="str">
        <f t="shared" si="256"/>
        <v>691</v>
      </c>
      <c r="E3222" t="str">
        <f t="shared" si="259"/>
        <v>424</v>
      </c>
      <c r="F3222" t="b">
        <f t="shared" si="258"/>
        <v>0</v>
      </c>
    </row>
    <row r="3223" spans="1:6" hidden="1" x14ac:dyDescent="0.2">
      <c r="A3223">
        <f t="shared" si="255"/>
        <v>696</v>
      </c>
      <c r="B3223">
        <v>992</v>
      </c>
      <c r="C3223">
        <f t="shared" si="257"/>
        <v>690432</v>
      </c>
      <c r="D3223" t="str">
        <f t="shared" si="256"/>
        <v>690</v>
      </c>
      <c r="E3223" t="str">
        <f t="shared" si="259"/>
        <v>234</v>
      </c>
      <c r="F3223" t="b">
        <f t="shared" si="258"/>
        <v>0</v>
      </c>
    </row>
    <row r="3224" spans="1:6" hidden="1" x14ac:dyDescent="0.2">
      <c r="A3224">
        <f t="shared" si="255"/>
        <v>695</v>
      </c>
      <c r="B3224">
        <v>992</v>
      </c>
      <c r="C3224">
        <f t="shared" si="257"/>
        <v>689440</v>
      </c>
      <c r="D3224" t="str">
        <f t="shared" si="256"/>
        <v>689</v>
      </c>
      <c r="E3224" t="str">
        <f t="shared" si="259"/>
        <v>044</v>
      </c>
      <c r="F3224" t="b">
        <f t="shared" si="258"/>
        <v>0</v>
      </c>
    </row>
    <row r="3225" spans="1:6" hidden="1" x14ac:dyDescent="0.2">
      <c r="A3225">
        <f t="shared" si="255"/>
        <v>694</v>
      </c>
      <c r="B3225">
        <v>992</v>
      </c>
      <c r="C3225">
        <f t="shared" si="257"/>
        <v>688448</v>
      </c>
      <c r="D3225" t="str">
        <f t="shared" si="256"/>
        <v>688</v>
      </c>
      <c r="E3225" t="str">
        <f t="shared" si="259"/>
        <v>844</v>
      </c>
      <c r="F3225" t="b">
        <f t="shared" si="258"/>
        <v>0</v>
      </c>
    </row>
    <row r="3226" spans="1:6" hidden="1" x14ac:dyDescent="0.2">
      <c r="A3226">
        <f t="shared" si="255"/>
        <v>693</v>
      </c>
      <c r="B3226">
        <v>992</v>
      </c>
      <c r="C3226">
        <f t="shared" si="257"/>
        <v>687456</v>
      </c>
      <c r="D3226" t="str">
        <f t="shared" si="256"/>
        <v>687</v>
      </c>
      <c r="E3226" t="str">
        <f t="shared" si="259"/>
        <v>654</v>
      </c>
      <c r="F3226" t="b">
        <f t="shared" si="258"/>
        <v>0</v>
      </c>
    </row>
    <row r="3227" spans="1:6" hidden="1" x14ac:dyDescent="0.2">
      <c r="A3227">
        <f t="shared" si="255"/>
        <v>692</v>
      </c>
      <c r="B3227">
        <v>992</v>
      </c>
      <c r="C3227">
        <f t="shared" si="257"/>
        <v>686464</v>
      </c>
      <c r="D3227" t="str">
        <f t="shared" si="256"/>
        <v>686</v>
      </c>
      <c r="E3227" t="str">
        <f t="shared" si="259"/>
        <v>464</v>
      </c>
      <c r="F3227" t="b">
        <f t="shared" si="258"/>
        <v>0</v>
      </c>
    </row>
    <row r="3228" spans="1:6" hidden="1" x14ac:dyDescent="0.2">
      <c r="A3228">
        <f t="shared" si="255"/>
        <v>691</v>
      </c>
      <c r="B3228">
        <v>992</v>
      </c>
      <c r="C3228">
        <f t="shared" si="257"/>
        <v>685472</v>
      </c>
      <c r="D3228" t="str">
        <f t="shared" si="256"/>
        <v>685</v>
      </c>
      <c r="E3228" t="str">
        <f t="shared" si="259"/>
        <v>274</v>
      </c>
      <c r="F3228" t="b">
        <f t="shared" si="258"/>
        <v>0</v>
      </c>
    </row>
    <row r="3229" spans="1:6" hidden="1" x14ac:dyDescent="0.2">
      <c r="A3229">
        <f t="shared" si="255"/>
        <v>690</v>
      </c>
      <c r="B3229">
        <v>992</v>
      </c>
      <c r="C3229">
        <f t="shared" si="257"/>
        <v>684480</v>
      </c>
      <c r="D3229" t="str">
        <f t="shared" si="256"/>
        <v>684</v>
      </c>
      <c r="E3229" t="str">
        <f t="shared" si="259"/>
        <v>084</v>
      </c>
      <c r="F3229" t="b">
        <f t="shared" si="258"/>
        <v>0</v>
      </c>
    </row>
    <row r="3230" spans="1:6" hidden="1" x14ac:dyDescent="0.2">
      <c r="A3230">
        <f t="shared" si="255"/>
        <v>689</v>
      </c>
      <c r="B3230">
        <v>992</v>
      </c>
      <c r="C3230">
        <f t="shared" si="257"/>
        <v>683488</v>
      </c>
      <c r="D3230" t="str">
        <f t="shared" si="256"/>
        <v>683</v>
      </c>
      <c r="E3230" t="str">
        <f t="shared" si="259"/>
        <v>884</v>
      </c>
      <c r="F3230" t="b">
        <f t="shared" si="258"/>
        <v>0</v>
      </c>
    </row>
    <row r="3231" spans="1:6" hidden="1" x14ac:dyDescent="0.2">
      <c r="A3231">
        <f t="shared" si="255"/>
        <v>688</v>
      </c>
      <c r="B3231">
        <v>992</v>
      </c>
      <c r="C3231">
        <f t="shared" si="257"/>
        <v>682496</v>
      </c>
      <c r="D3231" t="str">
        <f t="shared" si="256"/>
        <v>682</v>
      </c>
      <c r="E3231" t="str">
        <f t="shared" si="259"/>
        <v>694</v>
      </c>
      <c r="F3231" t="b">
        <f t="shared" si="258"/>
        <v>0</v>
      </c>
    </row>
    <row r="3232" spans="1:6" hidden="1" x14ac:dyDescent="0.2">
      <c r="A3232">
        <f t="shared" si="255"/>
        <v>687</v>
      </c>
      <c r="B3232">
        <v>992</v>
      </c>
      <c r="C3232">
        <f t="shared" si="257"/>
        <v>681504</v>
      </c>
      <c r="D3232" t="str">
        <f t="shared" si="256"/>
        <v>681</v>
      </c>
      <c r="E3232" t="str">
        <f t="shared" si="259"/>
        <v>405</v>
      </c>
      <c r="F3232" t="b">
        <f t="shared" si="258"/>
        <v>0</v>
      </c>
    </row>
    <row r="3233" spans="1:6" hidden="1" x14ac:dyDescent="0.2">
      <c r="A3233">
        <f t="shared" si="255"/>
        <v>686</v>
      </c>
      <c r="B3233">
        <v>992</v>
      </c>
      <c r="C3233">
        <f t="shared" si="257"/>
        <v>680512</v>
      </c>
      <c r="D3233" t="str">
        <f t="shared" si="256"/>
        <v>680</v>
      </c>
      <c r="E3233" t="str">
        <f t="shared" si="259"/>
        <v>215</v>
      </c>
      <c r="F3233" t="b">
        <f t="shared" si="258"/>
        <v>0</v>
      </c>
    </row>
    <row r="3234" spans="1:6" hidden="1" x14ac:dyDescent="0.2">
      <c r="A3234">
        <f t="shared" si="255"/>
        <v>685</v>
      </c>
      <c r="B3234">
        <v>992</v>
      </c>
      <c r="C3234">
        <f t="shared" si="257"/>
        <v>679520</v>
      </c>
      <c r="D3234" t="str">
        <f t="shared" si="256"/>
        <v>679</v>
      </c>
      <c r="E3234" t="str">
        <f t="shared" si="259"/>
        <v>025</v>
      </c>
      <c r="F3234" t="b">
        <f t="shared" si="258"/>
        <v>0</v>
      </c>
    </row>
    <row r="3235" spans="1:6" hidden="1" x14ac:dyDescent="0.2">
      <c r="A3235">
        <f t="shared" si="255"/>
        <v>684</v>
      </c>
      <c r="B3235">
        <v>992</v>
      </c>
      <c r="C3235">
        <f t="shared" si="257"/>
        <v>678528</v>
      </c>
      <c r="D3235" t="str">
        <f t="shared" si="256"/>
        <v>678</v>
      </c>
      <c r="E3235" t="str">
        <f t="shared" si="259"/>
        <v>825</v>
      </c>
      <c r="F3235" t="b">
        <f t="shared" si="258"/>
        <v>0</v>
      </c>
    </row>
    <row r="3236" spans="1:6" hidden="1" x14ac:dyDescent="0.2">
      <c r="A3236">
        <f t="shared" si="255"/>
        <v>683</v>
      </c>
      <c r="B3236">
        <v>992</v>
      </c>
      <c r="C3236">
        <f t="shared" si="257"/>
        <v>677536</v>
      </c>
      <c r="D3236" t="str">
        <f t="shared" si="256"/>
        <v>677</v>
      </c>
      <c r="E3236" t="str">
        <f t="shared" si="259"/>
        <v>635</v>
      </c>
      <c r="F3236" t="b">
        <f t="shared" si="258"/>
        <v>0</v>
      </c>
    </row>
    <row r="3237" spans="1:6" hidden="1" x14ac:dyDescent="0.2">
      <c r="A3237">
        <f t="shared" si="255"/>
        <v>682</v>
      </c>
      <c r="B3237">
        <v>992</v>
      </c>
      <c r="C3237">
        <f t="shared" si="257"/>
        <v>676544</v>
      </c>
      <c r="D3237" t="str">
        <f t="shared" si="256"/>
        <v>676</v>
      </c>
      <c r="E3237" t="str">
        <f t="shared" si="259"/>
        <v>445</v>
      </c>
      <c r="F3237" t="b">
        <f t="shared" si="258"/>
        <v>0</v>
      </c>
    </row>
    <row r="3238" spans="1:6" hidden="1" x14ac:dyDescent="0.2">
      <c r="A3238">
        <f t="shared" si="255"/>
        <v>681</v>
      </c>
      <c r="B3238">
        <v>992</v>
      </c>
      <c r="C3238">
        <f t="shared" si="257"/>
        <v>675552</v>
      </c>
      <c r="D3238" t="str">
        <f t="shared" si="256"/>
        <v>675</v>
      </c>
      <c r="E3238" t="str">
        <f t="shared" si="259"/>
        <v>255</v>
      </c>
      <c r="F3238" t="b">
        <f t="shared" si="258"/>
        <v>0</v>
      </c>
    </row>
    <row r="3239" spans="1:6" hidden="1" x14ac:dyDescent="0.2">
      <c r="A3239">
        <f t="shared" si="255"/>
        <v>680</v>
      </c>
      <c r="B3239">
        <v>992</v>
      </c>
      <c r="C3239">
        <f t="shared" si="257"/>
        <v>674560</v>
      </c>
      <c r="D3239" t="str">
        <f t="shared" si="256"/>
        <v>674</v>
      </c>
      <c r="E3239" t="str">
        <f t="shared" si="259"/>
        <v>065</v>
      </c>
      <c r="F3239" t="b">
        <f t="shared" si="258"/>
        <v>0</v>
      </c>
    </row>
    <row r="3240" spans="1:6" hidden="1" x14ac:dyDescent="0.2">
      <c r="A3240">
        <f t="shared" si="255"/>
        <v>679</v>
      </c>
      <c r="B3240">
        <v>992</v>
      </c>
      <c r="C3240">
        <f t="shared" si="257"/>
        <v>673568</v>
      </c>
      <c r="D3240" t="str">
        <f t="shared" si="256"/>
        <v>673</v>
      </c>
      <c r="E3240" t="str">
        <f t="shared" si="259"/>
        <v>865</v>
      </c>
      <c r="F3240" t="b">
        <f t="shared" si="258"/>
        <v>0</v>
      </c>
    </row>
    <row r="3241" spans="1:6" hidden="1" x14ac:dyDescent="0.2">
      <c r="A3241">
        <f t="shared" si="255"/>
        <v>678</v>
      </c>
      <c r="B3241">
        <v>992</v>
      </c>
      <c r="C3241">
        <f t="shared" si="257"/>
        <v>672576</v>
      </c>
      <c r="D3241" t="str">
        <f t="shared" si="256"/>
        <v>672</v>
      </c>
      <c r="E3241" t="str">
        <f t="shared" si="259"/>
        <v>675</v>
      </c>
      <c r="F3241" t="b">
        <f t="shared" si="258"/>
        <v>0</v>
      </c>
    </row>
    <row r="3242" spans="1:6" hidden="1" x14ac:dyDescent="0.2">
      <c r="A3242">
        <f t="shared" ref="A3242:A3305" si="260">A3241-1</f>
        <v>677</v>
      </c>
      <c r="B3242">
        <v>992</v>
      </c>
      <c r="C3242">
        <f t="shared" si="257"/>
        <v>671584</v>
      </c>
      <c r="D3242" t="str">
        <f t="shared" si="256"/>
        <v>671</v>
      </c>
      <c r="E3242" t="str">
        <f t="shared" si="259"/>
        <v>485</v>
      </c>
      <c r="F3242" t="b">
        <f t="shared" si="258"/>
        <v>0</v>
      </c>
    </row>
    <row r="3243" spans="1:6" hidden="1" x14ac:dyDescent="0.2">
      <c r="A3243">
        <f t="shared" si="260"/>
        <v>676</v>
      </c>
      <c r="B3243">
        <v>992</v>
      </c>
      <c r="C3243">
        <f t="shared" si="257"/>
        <v>670592</v>
      </c>
      <c r="D3243" t="str">
        <f t="shared" si="256"/>
        <v>670</v>
      </c>
      <c r="E3243" t="str">
        <f t="shared" si="259"/>
        <v>295</v>
      </c>
      <c r="F3243" t="b">
        <f t="shared" si="258"/>
        <v>0</v>
      </c>
    </row>
    <row r="3244" spans="1:6" hidden="1" x14ac:dyDescent="0.2">
      <c r="A3244">
        <f t="shared" si="260"/>
        <v>675</v>
      </c>
      <c r="B3244">
        <v>992</v>
      </c>
      <c r="C3244">
        <f t="shared" si="257"/>
        <v>669600</v>
      </c>
      <c r="D3244" t="str">
        <f t="shared" si="256"/>
        <v>669</v>
      </c>
      <c r="E3244" t="str">
        <f t="shared" si="259"/>
        <v>006</v>
      </c>
      <c r="F3244" t="b">
        <f t="shared" si="258"/>
        <v>0</v>
      </c>
    </row>
    <row r="3245" spans="1:6" hidden="1" x14ac:dyDescent="0.2">
      <c r="A3245">
        <f t="shared" si="260"/>
        <v>674</v>
      </c>
      <c r="B3245">
        <v>992</v>
      </c>
      <c r="C3245">
        <f t="shared" si="257"/>
        <v>668608</v>
      </c>
      <c r="D3245" t="str">
        <f t="shared" si="256"/>
        <v>668</v>
      </c>
      <c r="E3245" t="str">
        <f t="shared" si="259"/>
        <v>806</v>
      </c>
      <c r="F3245" t="b">
        <f t="shared" si="258"/>
        <v>0</v>
      </c>
    </row>
    <row r="3246" spans="1:6" hidden="1" x14ac:dyDescent="0.2">
      <c r="A3246">
        <f t="shared" si="260"/>
        <v>673</v>
      </c>
      <c r="B3246">
        <v>992</v>
      </c>
      <c r="C3246">
        <f t="shared" si="257"/>
        <v>667616</v>
      </c>
      <c r="D3246" t="str">
        <f t="shared" si="256"/>
        <v>667</v>
      </c>
      <c r="E3246" t="str">
        <f t="shared" si="259"/>
        <v>616</v>
      </c>
      <c r="F3246" t="b">
        <f t="shared" si="258"/>
        <v>0</v>
      </c>
    </row>
    <row r="3247" spans="1:6" hidden="1" x14ac:dyDescent="0.2">
      <c r="A3247">
        <f t="shared" si="260"/>
        <v>672</v>
      </c>
      <c r="B3247">
        <v>992</v>
      </c>
      <c r="C3247">
        <f t="shared" si="257"/>
        <v>666624</v>
      </c>
      <c r="D3247" t="str">
        <f t="shared" si="256"/>
        <v>666</v>
      </c>
      <c r="E3247" t="str">
        <f t="shared" si="259"/>
        <v>426</v>
      </c>
      <c r="F3247" t="b">
        <f t="shared" si="258"/>
        <v>0</v>
      </c>
    </row>
    <row r="3248" spans="1:6" hidden="1" x14ac:dyDescent="0.2">
      <c r="A3248">
        <f t="shared" si="260"/>
        <v>671</v>
      </c>
      <c r="B3248">
        <v>992</v>
      </c>
      <c r="C3248">
        <f t="shared" si="257"/>
        <v>665632</v>
      </c>
      <c r="D3248" t="str">
        <f t="shared" si="256"/>
        <v>665</v>
      </c>
      <c r="E3248" t="str">
        <f t="shared" si="259"/>
        <v>236</v>
      </c>
      <c r="F3248" t="b">
        <f t="shared" si="258"/>
        <v>0</v>
      </c>
    </row>
    <row r="3249" spans="1:6" hidden="1" x14ac:dyDescent="0.2">
      <c r="A3249">
        <f t="shared" si="260"/>
        <v>670</v>
      </c>
      <c r="B3249">
        <v>992</v>
      </c>
      <c r="C3249">
        <f t="shared" si="257"/>
        <v>664640</v>
      </c>
      <c r="D3249" t="str">
        <f t="shared" si="256"/>
        <v>664</v>
      </c>
      <c r="E3249" t="str">
        <f t="shared" si="259"/>
        <v>046</v>
      </c>
      <c r="F3249" t="b">
        <f t="shared" si="258"/>
        <v>0</v>
      </c>
    </row>
    <row r="3250" spans="1:6" hidden="1" x14ac:dyDescent="0.2">
      <c r="A3250">
        <f t="shared" si="260"/>
        <v>669</v>
      </c>
      <c r="B3250">
        <v>992</v>
      </c>
      <c r="C3250">
        <f t="shared" si="257"/>
        <v>663648</v>
      </c>
      <c r="D3250" t="str">
        <f t="shared" si="256"/>
        <v>663</v>
      </c>
      <c r="E3250" t="str">
        <f t="shared" si="259"/>
        <v>846</v>
      </c>
      <c r="F3250" t="b">
        <f t="shared" si="258"/>
        <v>0</v>
      </c>
    </row>
    <row r="3251" spans="1:6" hidden="1" x14ac:dyDescent="0.2">
      <c r="A3251">
        <f t="shared" si="260"/>
        <v>668</v>
      </c>
      <c r="B3251">
        <v>992</v>
      </c>
      <c r="C3251">
        <f t="shared" si="257"/>
        <v>662656</v>
      </c>
      <c r="D3251" t="str">
        <f t="shared" si="256"/>
        <v>662</v>
      </c>
      <c r="E3251" t="str">
        <f t="shared" si="259"/>
        <v>656</v>
      </c>
      <c r="F3251" t="b">
        <f t="shared" si="258"/>
        <v>0</v>
      </c>
    </row>
    <row r="3252" spans="1:6" hidden="1" x14ac:dyDescent="0.2">
      <c r="A3252">
        <f t="shared" si="260"/>
        <v>667</v>
      </c>
      <c r="B3252">
        <v>992</v>
      </c>
      <c r="C3252">
        <f t="shared" si="257"/>
        <v>661664</v>
      </c>
      <c r="D3252" t="str">
        <f t="shared" si="256"/>
        <v>661</v>
      </c>
      <c r="E3252" t="str">
        <f t="shared" si="259"/>
        <v>466</v>
      </c>
      <c r="F3252" t="b">
        <f t="shared" si="258"/>
        <v>0</v>
      </c>
    </row>
    <row r="3253" spans="1:6" hidden="1" x14ac:dyDescent="0.2">
      <c r="A3253">
        <f t="shared" si="260"/>
        <v>666</v>
      </c>
      <c r="B3253">
        <v>992</v>
      </c>
      <c r="C3253">
        <f t="shared" si="257"/>
        <v>660672</v>
      </c>
      <c r="D3253" t="str">
        <f t="shared" si="256"/>
        <v>660</v>
      </c>
      <c r="E3253" t="str">
        <f t="shared" si="259"/>
        <v>276</v>
      </c>
      <c r="F3253" t="b">
        <f t="shared" si="258"/>
        <v>0</v>
      </c>
    </row>
    <row r="3254" spans="1:6" hidden="1" x14ac:dyDescent="0.2">
      <c r="A3254">
        <f t="shared" si="260"/>
        <v>665</v>
      </c>
      <c r="B3254">
        <v>992</v>
      </c>
      <c r="C3254">
        <f t="shared" si="257"/>
        <v>659680</v>
      </c>
      <c r="D3254" t="str">
        <f t="shared" si="256"/>
        <v>659</v>
      </c>
      <c r="E3254" t="str">
        <f t="shared" si="259"/>
        <v>086</v>
      </c>
      <c r="F3254" t="b">
        <f t="shared" si="258"/>
        <v>0</v>
      </c>
    </row>
    <row r="3255" spans="1:6" hidden="1" x14ac:dyDescent="0.2">
      <c r="A3255">
        <f t="shared" si="260"/>
        <v>664</v>
      </c>
      <c r="B3255">
        <v>992</v>
      </c>
      <c r="C3255">
        <f t="shared" si="257"/>
        <v>658688</v>
      </c>
      <c r="D3255" t="str">
        <f t="shared" si="256"/>
        <v>658</v>
      </c>
      <c r="E3255" t="str">
        <f t="shared" si="259"/>
        <v>886</v>
      </c>
      <c r="F3255" t="b">
        <f t="shared" si="258"/>
        <v>0</v>
      </c>
    </row>
    <row r="3256" spans="1:6" hidden="1" x14ac:dyDescent="0.2">
      <c r="A3256">
        <f t="shared" si="260"/>
        <v>663</v>
      </c>
      <c r="B3256">
        <v>992</v>
      </c>
      <c r="C3256">
        <f t="shared" si="257"/>
        <v>657696</v>
      </c>
      <c r="D3256" t="str">
        <f t="shared" si="256"/>
        <v>657</v>
      </c>
      <c r="E3256" t="str">
        <f t="shared" si="259"/>
        <v>696</v>
      </c>
      <c r="F3256" t="b">
        <f t="shared" si="258"/>
        <v>0</v>
      </c>
    </row>
    <row r="3257" spans="1:6" hidden="1" x14ac:dyDescent="0.2">
      <c r="A3257">
        <f t="shared" si="260"/>
        <v>662</v>
      </c>
      <c r="B3257">
        <v>992</v>
      </c>
      <c r="C3257">
        <f t="shared" si="257"/>
        <v>656704</v>
      </c>
      <c r="D3257" t="str">
        <f t="shared" si="256"/>
        <v>656</v>
      </c>
      <c r="E3257" t="str">
        <f t="shared" si="259"/>
        <v>407</v>
      </c>
      <c r="F3257" t="b">
        <f t="shared" si="258"/>
        <v>0</v>
      </c>
    </row>
    <row r="3258" spans="1:6" hidden="1" x14ac:dyDescent="0.2">
      <c r="A3258">
        <f t="shared" si="260"/>
        <v>661</v>
      </c>
      <c r="B3258">
        <v>992</v>
      </c>
      <c r="C3258">
        <f t="shared" si="257"/>
        <v>655712</v>
      </c>
      <c r="D3258" t="str">
        <f t="shared" si="256"/>
        <v>655</v>
      </c>
      <c r="E3258" t="str">
        <f t="shared" si="259"/>
        <v>217</v>
      </c>
      <c r="F3258" t="b">
        <f t="shared" si="258"/>
        <v>0</v>
      </c>
    </row>
    <row r="3259" spans="1:6" hidden="1" x14ac:dyDescent="0.2">
      <c r="A3259">
        <f t="shared" si="260"/>
        <v>660</v>
      </c>
      <c r="B3259">
        <v>992</v>
      </c>
      <c r="C3259">
        <f t="shared" si="257"/>
        <v>654720</v>
      </c>
      <c r="D3259" t="str">
        <f t="shared" si="256"/>
        <v>654</v>
      </c>
      <c r="E3259" t="str">
        <f t="shared" si="259"/>
        <v>027</v>
      </c>
      <c r="F3259" t="b">
        <f t="shared" si="258"/>
        <v>0</v>
      </c>
    </row>
    <row r="3260" spans="1:6" hidden="1" x14ac:dyDescent="0.2">
      <c r="A3260">
        <f t="shared" si="260"/>
        <v>659</v>
      </c>
      <c r="B3260">
        <v>992</v>
      </c>
      <c r="C3260">
        <f t="shared" si="257"/>
        <v>653728</v>
      </c>
      <c r="D3260" t="str">
        <f t="shared" si="256"/>
        <v>653</v>
      </c>
      <c r="E3260" t="str">
        <f t="shared" si="259"/>
        <v>827</v>
      </c>
      <c r="F3260" t="b">
        <f t="shared" si="258"/>
        <v>0</v>
      </c>
    </row>
    <row r="3261" spans="1:6" hidden="1" x14ac:dyDescent="0.2">
      <c r="A3261">
        <f t="shared" si="260"/>
        <v>658</v>
      </c>
      <c r="B3261">
        <v>992</v>
      </c>
      <c r="C3261">
        <f t="shared" si="257"/>
        <v>652736</v>
      </c>
      <c r="D3261" t="str">
        <f t="shared" si="256"/>
        <v>652</v>
      </c>
      <c r="E3261" t="str">
        <f t="shared" si="259"/>
        <v>637</v>
      </c>
      <c r="F3261" t="b">
        <f t="shared" si="258"/>
        <v>0</v>
      </c>
    </row>
    <row r="3262" spans="1:6" hidden="1" x14ac:dyDescent="0.2">
      <c r="A3262">
        <f t="shared" si="260"/>
        <v>657</v>
      </c>
      <c r="B3262">
        <v>992</v>
      </c>
      <c r="C3262">
        <f t="shared" si="257"/>
        <v>651744</v>
      </c>
      <c r="D3262" t="str">
        <f t="shared" si="256"/>
        <v>651</v>
      </c>
      <c r="E3262" t="str">
        <f t="shared" si="259"/>
        <v>447</v>
      </c>
      <c r="F3262" t="b">
        <f t="shared" si="258"/>
        <v>0</v>
      </c>
    </row>
    <row r="3263" spans="1:6" hidden="1" x14ac:dyDescent="0.2">
      <c r="A3263">
        <f t="shared" si="260"/>
        <v>656</v>
      </c>
      <c r="B3263">
        <v>992</v>
      </c>
      <c r="C3263">
        <f t="shared" si="257"/>
        <v>650752</v>
      </c>
      <c r="D3263" t="str">
        <f t="shared" si="256"/>
        <v>650</v>
      </c>
      <c r="E3263" t="str">
        <f t="shared" si="259"/>
        <v>257</v>
      </c>
      <c r="F3263" t="b">
        <f t="shared" si="258"/>
        <v>0</v>
      </c>
    </row>
    <row r="3264" spans="1:6" hidden="1" x14ac:dyDescent="0.2">
      <c r="A3264">
        <f t="shared" si="260"/>
        <v>655</v>
      </c>
      <c r="B3264">
        <v>992</v>
      </c>
      <c r="C3264">
        <f t="shared" si="257"/>
        <v>649760</v>
      </c>
      <c r="D3264" t="str">
        <f t="shared" si="256"/>
        <v>649</v>
      </c>
      <c r="E3264" t="str">
        <f t="shared" si="259"/>
        <v>067</v>
      </c>
      <c r="F3264" t="b">
        <f t="shared" si="258"/>
        <v>0</v>
      </c>
    </row>
    <row r="3265" spans="1:6" hidden="1" x14ac:dyDescent="0.2">
      <c r="A3265">
        <f t="shared" si="260"/>
        <v>654</v>
      </c>
      <c r="B3265">
        <v>992</v>
      </c>
      <c r="C3265">
        <f t="shared" si="257"/>
        <v>648768</v>
      </c>
      <c r="D3265" t="str">
        <f t="shared" ref="D3265:D3328" si="261">LEFT(TEXT(C:C,"@"),3)</f>
        <v>648</v>
      </c>
      <c r="E3265" t="str">
        <f t="shared" si="259"/>
        <v>867</v>
      </c>
      <c r="F3265" t="b">
        <f t="shared" si="258"/>
        <v>0</v>
      </c>
    </row>
    <row r="3266" spans="1:6" hidden="1" x14ac:dyDescent="0.2">
      <c r="A3266">
        <f t="shared" si="260"/>
        <v>653</v>
      </c>
      <c r="B3266">
        <v>992</v>
      </c>
      <c r="C3266">
        <f t="shared" ref="C3266:C3329" si="262">A:A*B:B</f>
        <v>647776</v>
      </c>
      <c r="D3266" t="str">
        <f t="shared" si="261"/>
        <v>647</v>
      </c>
      <c r="E3266" t="str">
        <f t="shared" si="259"/>
        <v>677</v>
      </c>
      <c r="F3266" t="b">
        <f t="shared" ref="F3266:F3329" si="263">D:D=E:E</f>
        <v>0</v>
      </c>
    </row>
    <row r="3267" spans="1:6" hidden="1" x14ac:dyDescent="0.2">
      <c r="A3267">
        <f t="shared" si="260"/>
        <v>652</v>
      </c>
      <c r="B3267">
        <v>992</v>
      </c>
      <c r="C3267">
        <f t="shared" si="262"/>
        <v>646784</v>
      </c>
      <c r="D3267" t="str">
        <f t="shared" si="261"/>
        <v>646</v>
      </c>
      <c r="E3267" t="str">
        <f t="shared" si="259"/>
        <v>487</v>
      </c>
      <c r="F3267" t="b">
        <f t="shared" si="263"/>
        <v>0</v>
      </c>
    </row>
    <row r="3268" spans="1:6" hidden="1" x14ac:dyDescent="0.2">
      <c r="A3268">
        <f t="shared" si="260"/>
        <v>651</v>
      </c>
      <c r="B3268">
        <v>992</v>
      </c>
      <c r="C3268">
        <f t="shared" si="262"/>
        <v>645792</v>
      </c>
      <c r="D3268" t="str">
        <f t="shared" si="261"/>
        <v>645</v>
      </c>
      <c r="E3268" t="str">
        <f t="shared" si="259"/>
        <v>297</v>
      </c>
      <c r="F3268" t="b">
        <f t="shared" si="263"/>
        <v>0</v>
      </c>
    </row>
    <row r="3269" spans="1:6" hidden="1" x14ac:dyDescent="0.2">
      <c r="A3269">
        <f t="shared" si="260"/>
        <v>650</v>
      </c>
      <c r="B3269">
        <v>992</v>
      </c>
      <c r="C3269">
        <f t="shared" si="262"/>
        <v>644800</v>
      </c>
      <c r="D3269" t="str">
        <f t="shared" si="261"/>
        <v>644</v>
      </c>
      <c r="E3269" t="str">
        <f t="shared" si="259"/>
        <v>008</v>
      </c>
      <c r="F3269" t="b">
        <f t="shared" si="263"/>
        <v>0</v>
      </c>
    </row>
    <row r="3270" spans="1:6" hidden="1" x14ac:dyDescent="0.2">
      <c r="A3270">
        <f t="shared" si="260"/>
        <v>649</v>
      </c>
      <c r="B3270">
        <v>992</v>
      </c>
      <c r="C3270">
        <f t="shared" si="262"/>
        <v>643808</v>
      </c>
      <c r="D3270" t="str">
        <f t="shared" si="261"/>
        <v>643</v>
      </c>
      <c r="E3270" t="str">
        <f t="shared" si="259"/>
        <v>808</v>
      </c>
      <c r="F3270" t="b">
        <f t="shared" si="263"/>
        <v>0</v>
      </c>
    </row>
    <row r="3271" spans="1:6" hidden="1" x14ac:dyDescent="0.2">
      <c r="A3271">
        <f t="shared" si="260"/>
        <v>648</v>
      </c>
      <c r="B3271">
        <v>992</v>
      </c>
      <c r="C3271">
        <f t="shared" si="262"/>
        <v>642816</v>
      </c>
      <c r="D3271" t="str">
        <f t="shared" si="261"/>
        <v>642</v>
      </c>
      <c r="E3271" t="str">
        <f t="shared" si="259"/>
        <v>618</v>
      </c>
      <c r="F3271" t="b">
        <f t="shared" si="263"/>
        <v>0</v>
      </c>
    </row>
    <row r="3272" spans="1:6" hidden="1" x14ac:dyDescent="0.2">
      <c r="A3272">
        <f t="shared" si="260"/>
        <v>647</v>
      </c>
      <c r="B3272">
        <v>992</v>
      </c>
      <c r="C3272">
        <f t="shared" si="262"/>
        <v>641824</v>
      </c>
      <c r="D3272" t="str">
        <f t="shared" si="261"/>
        <v>641</v>
      </c>
      <c r="E3272" t="str">
        <f t="shared" si="259"/>
        <v>428</v>
      </c>
      <c r="F3272" t="b">
        <f t="shared" si="263"/>
        <v>0</v>
      </c>
    </row>
    <row r="3273" spans="1:6" hidden="1" x14ac:dyDescent="0.2">
      <c r="A3273">
        <f t="shared" si="260"/>
        <v>646</v>
      </c>
      <c r="B3273">
        <v>992</v>
      </c>
      <c r="C3273">
        <f t="shared" si="262"/>
        <v>640832</v>
      </c>
      <c r="D3273" t="str">
        <f t="shared" si="261"/>
        <v>640</v>
      </c>
      <c r="E3273" t="str">
        <f t="shared" si="259"/>
        <v>238</v>
      </c>
      <c r="F3273" t="b">
        <f t="shared" si="263"/>
        <v>0</v>
      </c>
    </row>
    <row r="3274" spans="1:6" hidden="1" x14ac:dyDescent="0.2">
      <c r="A3274">
        <f t="shared" si="260"/>
        <v>645</v>
      </c>
      <c r="B3274">
        <v>992</v>
      </c>
      <c r="C3274">
        <f t="shared" si="262"/>
        <v>639840</v>
      </c>
      <c r="D3274" t="str">
        <f t="shared" si="261"/>
        <v>639</v>
      </c>
      <c r="E3274" t="str">
        <f t="shared" si="259"/>
        <v>048</v>
      </c>
      <c r="F3274" t="b">
        <f t="shared" si="263"/>
        <v>0</v>
      </c>
    </row>
    <row r="3275" spans="1:6" hidden="1" x14ac:dyDescent="0.2">
      <c r="A3275">
        <f t="shared" si="260"/>
        <v>644</v>
      </c>
      <c r="B3275">
        <v>992</v>
      </c>
      <c r="C3275">
        <f t="shared" si="262"/>
        <v>638848</v>
      </c>
      <c r="D3275" t="str">
        <f t="shared" si="261"/>
        <v>638</v>
      </c>
      <c r="E3275" t="str">
        <f t="shared" si="259"/>
        <v>848</v>
      </c>
      <c r="F3275" t="b">
        <f t="shared" si="263"/>
        <v>0</v>
      </c>
    </row>
    <row r="3276" spans="1:6" hidden="1" x14ac:dyDescent="0.2">
      <c r="A3276">
        <f t="shared" si="260"/>
        <v>643</v>
      </c>
      <c r="B3276">
        <v>992</v>
      </c>
      <c r="C3276">
        <f t="shared" si="262"/>
        <v>637856</v>
      </c>
      <c r="D3276" t="str">
        <f t="shared" si="261"/>
        <v>637</v>
      </c>
      <c r="E3276" t="str">
        <f t="shared" ref="E3276:E3339" si="264">RIGHT(TEXT(C:C,"0"),1)&amp;LEFT(RIGHT(TEXT(C:C,"00"),2),1)&amp;LEFT(RIGHT(TEXT(C:C,"000"),3),1)</f>
        <v>658</v>
      </c>
      <c r="F3276" t="b">
        <f t="shared" si="263"/>
        <v>0</v>
      </c>
    </row>
    <row r="3277" spans="1:6" hidden="1" x14ac:dyDescent="0.2">
      <c r="A3277">
        <f t="shared" si="260"/>
        <v>642</v>
      </c>
      <c r="B3277">
        <v>992</v>
      </c>
      <c r="C3277">
        <f t="shared" si="262"/>
        <v>636864</v>
      </c>
      <c r="D3277" t="str">
        <f t="shared" si="261"/>
        <v>636</v>
      </c>
      <c r="E3277" t="str">
        <f t="shared" si="264"/>
        <v>468</v>
      </c>
      <c r="F3277" t="b">
        <f t="shared" si="263"/>
        <v>0</v>
      </c>
    </row>
    <row r="3278" spans="1:6" hidden="1" x14ac:dyDescent="0.2">
      <c r="A3278">
        <f t="shared" si="260"/>
        <v>641</v>
      </c>
      <c r="B3278">
        <v>992</v>
      </c>
      <c r="C3278">
        <f t="shared" si="262"/>
        <v>635872</v>
      </c>
      <c r="D3278" t="str">
        <f t="shared" si="261"/>
        <v>635</v>
      </c>
      <c r="E3278" t="str">
        <f t="shared" si="264"/>
        <v>278</v>
      </c>
      <c r="F3278" t="b">
        <f t="shared" si="263"/>
        <v>0</v>
      </c>
    </row>
    <row r="3279" spans="1:6" hidden="1" x14ac:dyDescent="0.2">
      <c r="A3279">
        <f t="shared" si="260"/>
        <v>640</v>
      </c>
      <c r="B3279">
        <v>992</v>
      </c>
      <c r="C3279">
        <f t="shared" si="262"/>
        <v>634880</v>
      </c>
      <c r="D3279" t="str">
        <f t="shared" si="261"/>
        <v>634</v>
      </c>
      <c r="E3279" t="str">
        <f t="shared" si="264"/>
        <v>088</v>
      </c>
      <c r="F3279" t="b">
        <f t="shared" si="263"/>
        <v>0</v>
      </c>
    </row>
    <row r="3280" spans="1:6" hidden="1" x14ac:dyDescent="0.2">
      <c r="A3280">
        <f t="shared" si="260"/>
        <v>639</v>
      </c>
      <c r="B3280">
        <v>992</v>
      </c>
      <c r="C3280">
        <f t="shared" si="262"/>
        <v>633888</v>
      </c>
      <c r="D3280" t="str">
        <f t="shared" si="261"/>
        <v>633</v>
      </c>
      <c r="E3280" t="str">
        <f t="shared" si="264"/>
        <v>888</v>
      </c>
      <c r="F3280" t="b">
        <f t="shared" si="263"/>
        <v>0</v>
      </c>
    </row>
    <row r="3281" spans="1:6" hidden="1" x14ac:dyDescent="0.2">
      <c r="A3281">
        <f t="shared" si="260"/>
        <v>638</v>
      </c>
      <c r="B3281">
        <v>992</v>
      </c>
      <c r="C3281">
        <f t="shared" si="262"/>
        <v>632896</v>
      </c>
      <c r="D3281" t="str">
        <f t="shared" si="261"/>
        <v>632</v>
      </c>
      <c r="E3281" t="str">
        <f t="shared" si="264"/>
        <v>698</v>
      </c>
      <c r="F3281" t="b">
        <f t="shared" si="263"/>
        <v>0</v>
      </c>
    </row>
    <row r="3282" spans="1:6" hidden="1" x14ac:dyDescent="0.2">
      <c r="A3282">
        <f t="shared" si="260"/>
        <v>637</v>
      </c>
      <c r="B3282">
        <v>992</v>
      </c>
      <c r="C3282">
        <f t="shared" si="262"/>
        <v>631904</v>
      </c>
      <c r="D3282" t="str">
        <f t="shared" si="261"/>
        <v>631</v>
      </c>
      <c r="E3282" t="str">
        <f t="shared" si="264"/>
        <v>409</v>
      </c>
      <c r="F3282" t="b">
        <f t="shared" si="263"/>
        <v>0</v>
      </c>
    </row>
    <row r="3283" spans="1:6" hidden="1" x14ac:dyDescent="0.2">
      <c r="A3283">
        <f t="shared" si="260"/>
        <v>636</v>
      </c>
      <c r="B3283">
        <v>992</v>
      </c>
      <c r="C3283">
        <f t="shared" si="262"/>
        <v>630912</v>
      </c>
      <c r="D3283" t="str">
        <f t="shared" si="261"/>
        <v>630</v>
      </c>
      <c r="E3283" t="str">
        <f t="shared" si="264"/>
        <v>219</v>
      </c>
      <c r="F3283" t="b">
        <f t="shared" si="263"/>
        <v>0</v>
      </c>
    </row>
    <row r="3284" spans="1:6" hidden="1" x14ac:dyDescent="0.2">
      <c r="A3284">
        <f t="shared" si="260"/>
        <v>635</v>
      </c>
      <c r="B3284">
        <v>992</v>
      </c>
      <c r="C3284">
        <f t="shared" si="262"/>
        <v>629920</v>
      </c>
      <c r="D3284" t="str">
        <f t="shared" si="261"/>
        <v>629</v>
      </c>
      <c r="E3284" t="str">
        <f t="shared" si="264"/>
        <v>029</v>
      </c>
      <c r="F3284" t="b">
        <f t="shared" si="263"/>
        <v>0</v>
      </c>
    </row>
    <row r="3285" spans="1:6" hidden="1" x14ac:dyDescent="0.2">
      <c r="A3285">
        <f t="shared" si="260"/>
        <v>634</v>
      </c>
      <c r="B3285">
        <v>992</v>
      </c>
      <c r="C3285">
        <f t="shared" si="262"/>
        <v>628928</v>
      </c>
      <c r="D3285" t="str">
        <f t="shared" si="261"/>
        <v>628</v>
      </c>
      <c r="E3285" t="str">
        <f t="shared" si="264"/>
        <v>829</v>
      </c>
      <c r="F3285" t="b">
        <f t="shared" si="263"/>
        <v>0</v>
      </c>
    </row>
    <row r="3286" spans="1:6" hidden="1" x14ac:dyDescent="0.2">
      <c r="A3286">
        <f t="shared" si="260"/>
        <v>633</v>
      </c>
      <c r="B3286">
        <v>992</v>
      </c>
      <c r="C3286">
        <f t="shared" si="262"/>
        <v>627936</v>
      </c>
      <c r="D3286" t="str">
        <f t="shared" si="261"/>
        <v>627</v>
      </c>
      <c r="E3286" t="str">
        <f t="shared" si="264"/>
        <v>639</v>
      </c>
      <c r="F3286" t="b">
        <f t="shared" si="263"/>
        <v>0</v>
      </c>
    </row>
    <row r="3287" spans="1:6" hidden="1" x14ac:dyDescent="0.2">
      <c r="A3287">
        <f t="shared" si="260"/>
        <v>632</v>
      </c>
      <c r="B3287">
        <v>992</v>
      </c>
      <c r="C3287">
        <f t="shared" si="262"/>
        <v>626944</v>
      </c>
      <c r="D3287" t="str">
        <f t="shared" si="261"/>
        <v>626</v>
      </c>
      <c r="E3287" t="str">
        <f t="shared" si="264"/>
        <v>449</v>
      </c>
      <c r="F3287" t="b">
        <f t="shared" si="263"/>
        <v>0</v>
      </c>
    </row>
    <row r="3288" spans="1:6" hidden="1" x14ac:dyDescent="0.2">
      <c r="A3288">
        <f t="shared" si="260"/>
        <v>631</v>
      </c>
      <c r="B3288">
        <v>992</v>
      </c>
      <c r="C3288">
        <f t="shared" si="262"/>
        <v>625952</v>
      </c>
      <c r="D3288" t="str">
        <f t="shared" si="261"/>
        <v>625</v>
      </c>
      <c r="E3288" t="str">
        <f t="shared" si="264"/>
        <v>259</v>
      </c>
      <c r="F3288" t="b">
        <f t="shared" si="263"/>
        <v>0</v>
      </c>
    </row>
    <row r="3289" spans="1:6" hidden="1" x14ac:dyDescent="0.2">
      <c r="A3289">
        <f t="shared" si="260"/>
        <v>630</v>
      </c>
      <c r="B3289">
        <v>992</v>
      </c>
      <c r="C3289">
        <f t="shared" si="262"/>
        <v>624960</v>
      </c>
      <c r="D3289" t="str">
        <f t="shared" si="261"/>
        <v>624</v>
      </c>
      <c r="E3289" t="str">
        <f t="shared" si="264"/>
        <v>069</v>
      </c>
      <c r="F3289" t="b">
        <f t="shared" si="263"/>
        <v>0</v>
      </c>
    </row>
    <row r="3290" spans="1:6" hidden="1" x14ac:dyDescent="0.2">
      <c r="A3290">
        <f t="shared" si="260"/>
        <v>629</v>
      </c>
      <c r="B3290">
        <v>992</v>
      </c>
      <c r="C3290">
        <f t="shared" si="262"/>
        <v>623968</v>
      </c>
      <c r="D3290" t="str">
        <f t="shared" si="261"/>
        <v>623</v>
      </c>
      <c r="E3290" t="str">
        <f t="shared" si="264"/>
        <v>869</v>
      </c>
      <c r="F3290" t="b">
        <f t="shared" si="263"/>
        <v>0</v>
      </c>
    </row>
    <row r="3291" spans="1:6" hidden="1" x14ac:dyDescent="0.2">
      <c r="A3291">
        <f t="shared" si="260"/>
        <v>628</v>
      </c>
      <c r="B3291">
        <v>992</v>
      </c>
      <c r="C3291">
        <f t="shared" si="262"/>
        <v>622976</v>
      </c>
      <c r="D3291" t="str">
        <f t="shared" si="261"/>
        <v>622</v>
      </c>
      <c r="E3291" t="str">
        <f t="shared" si="264"/>
        <v>679</v>
      </c>
      <c r="F3291" t="b">
        <f t="shared" si="263"/>
        <v>0</v>
      </c>
    </row>
    <row r="3292" spans="1:6" hidden="1" x14ac:dyDescent="0.2">
      <c r="A3292">
        <f t="shared" si="260"/>
        <v>627</v>
      </c>
      <c r="B3292">
        <v>992</v>
      </c>
      <c r="C3292">
        <f t="shared" si="262"/>
        <v>621984</v>
      </c>
      <c r="D3292" t="str">
        <f t="shared" si="261"/>
        <v>621</v>
      </c>
      <c r="E3292" t="str">
        <f t="shared" si="264"/>
        <v>489</v>
      </c>
      <c r="F3292" t="b">
        <f t="shared" si="263"/>
        <v>0</v>
      </c>
    </row>
    <row r="3293" spans="1:6" hidden="1" x14ac:dyDescent="0.2">
      <c r="A3293">
        <f t="shared" si="260"/>
        <v>626</v>
      </c>
      <c r="B3293">
        <v>992</v>
      </c>
      <c r="C3293">
        <f t="shared" si="262"/>
        <v>620992</v>
      </c>
      <c r="D3293" t="str">
        <f t="shared" si="261"/>
        <v>620</v>
      </c>
      <c r="E3293" t="str">
        <f t="shared" si="264"/>
        <v>299</v>
      </c>
      <c r="F3293" t="b">
        <f t="shared" si="263"/>
        <v>0</v>
      </c>
    </row>
    <row r="3294" spans="1:6" hidden="1" x14ac:dyDescent="0.2">
      <c r="A3294">
        <f t="shared" si="260"/>
        <v>625</v>
      </c>
      <c r="B3294">
        <v>992</v>
      </c>
      <c r="C3294">
        <f t="shared" si="262"/>
        <v>620000</v>
      </c>
      <c r="D3294" t="str">
        <f t="shared" si="261"/>
        <v>620</v>
      </c>
      <c r="E3294" t="str">
        <f t="shared" si="264"/>
        <v>000</v>
      </c>
      <c r="F3294" t="b">
        <f t="shared" si="263"/>
        <v>0</v>
      </c>
    </row>
    <row r="3295" spans="1:6" hidden="1" x14ac:dyDescent="0.2">
      <c r="A3295">
        <f t="shared" si="260"/>
        <v>624</v>
      </c>
      <c r="B3295">
        <v>992</v>
      </c>
      <c r="C3295">
        <f t="shared" si="262"/>
        <v>619008</v>
      </c>
      <c r="D3295" t="str">
        <f t="shared" si="261"/>
        <v>619</v>
      </c>
      <c r="E3295" t="str">
        <f t="shared" si="264"/>
        <v>800</v>
      </c>
      <c r="F3295" t="b">
        <f t="shared" si="263"/>
        <v>0</v>
      </c>
    </row>
    <row r="3296" spans="1:6" hidden="1" x14ac:dyDescent="0.2">
      <c r="A3296">
        <f t="shared" si="260"/>
        <v>623</v>
      </c>
      <c r="B3296">
        <v>992</v>
      </c>
      <c r="C3296">
        <f t="shared" si="262"/>
        <v>618016</v>
      </c>
      <c r="D3296" t="str">
        <f t="shared" si="261"/>
        <v>618</v>
      </c>
      <c r="E3296" t="str">
        <f t="shared" si="264"/>
        <v>610</v>
      </c>
      <c r="F3296" t="b">
        <f t="shared" si="263"/>
        <v>0</v>
      </c>
    </row>
    <row r="3297" spans="1:6" hidden="1" x14ac:dyDescent="0.2">
      <c r="A3297">
        <f t="shared" si="260"/>
        <v>622</v>
      </c>
      <c r="B3297">
        <v>992</v>
      </c>
      <c r="C3297">
        <f t="shared" si="262"/>
        <v>617024</v>
      </c>
      <c r="D3297" t="str">
        <f t="shared" si="261"/>
        <v>617</v>
      </c>
      <c r="E3297" t="str">
        <f t="shared" si="264"/>
        <v>420</v>
      </c>
      <c r="F3297" t="b">
        <f t="shared" si="263"/>
        <v>0</v>
      </c>
    </row>
    <row r="3298" spans="1:6" hidden="1" x14ac:dyDescent="0.2">
      <c r="A3298">
        <f t="shared" si="260"/>
        <v>621</v>
      </c>
      <c r="B3298">
        <v>992</v>
      </c>
      <c r="C3298">
        <f t="shared" si="262"/>
        <v>616032</v>
      </c>
      <c r="D3298" t="str">
        <f t="shared" si="261"/>
        <v>616</v>
      </c>
      <c r="E3298" t="str">
        <f t="shared" si="264"/>
        <v>230</v>
      </c>
      <c r="F3298" t="b">
        <f t="shared" si="263"/>
        <v>0</v>
      </c>
    </row>
    <row r="3299" spans="1:6" hidden="1" x14ac:dyDescent="0.2">
      <c r="A3299">
        <f t="shared" si="260"/>
        <v>620</v>
      </c>
      <c r="B3299">
        <v>992</v>
      </c>
      <c r="C3299">
        <f t="shared" si="262"/>
        <v>615040</v>
      </c>
      <c r="D3299" t="str">
        <f t="shared" si="261"/>
        <v>615</v>
      </c>
      <c r="E3299" t="str">
        <f t="shared" si="264"/>
        <v>040</v>
      </c>
      <c r="F3299" t="b">
        <f t="shared" si="263"/>
        <v>0</v>
      </c>
    </row>
    <row r="3300" spans="1:6" hidden="1" x14ac:dyDescent="0.2">
      <c r="A3300">
        <f t="shared" si="260"/>
        <v>619</v>
      </c>
      <c r="B3300">
        <v>992</v>
      </c>
      <c r="C3300">
        <f t="shared" si="262"/>
        <v>614048</v>
      </c>
      <c r="D3300" t="str">
        <f t="shared" si="261"/>
        <v>614</v>
      </c>
      <c r="E3300" t="str">
        <f t="shared" si="264"/>
        <v>840</v>
      </c>
      <c r="F3300" t="b">
        <f t="shared" si="263"/>
        <v>0</v>
      </c>
    </row>
    <row r="3301" spans="1:6" hidden="1" x14ac:dyDescent="0.2">
      <c r="A3301">
        <f t="shared" si="260"/>
        <v>618</v>
      </c>
      <c r="B3301">
        <v>992</v>
      </c>
      <c r="C3301">
        <f t="shared" si="262"/>
        <v>613056</v>
      </c>
      <c r="D3301" t="str">
        <f t="shared" si="261"/>
        <v>613</v>
      </c>
      <c r="E3301" t="str">
        <f t="shared" si="264"/>
        <v>650</v>
      </c>
      <c r="F3301" t="b">
        <f t="shared" si="263"/>
        <v>0</v>
      </c>
    </row>
    <row r="3302" spans="1:6" hidden="1" x14ac:dyDescent="0.2">
      <c r="A3302">
        <f t="shared" si="260"/>
        <v>617</v>
      </c>
      <c r="B3302">
        <v>992</v>
      </c>
      <c r="C3302">
        <f t="shared" si="262"/>
        <v>612064</v>
      </c>
      <c r="D3302" t="str">
        <f t="shared" si="261"/>
        <v>612</v>
      </c>
      <c r="E3302" t="str">
        <f t="shared" si="264"/>
        <v>460</v>
      </c>
      <c r="F3302" t="b">
        <f t="shared" si="263"/>
        <v>0</v>
      </c>
    </row>
    <row r="3303" spans="1:6" hidden="1" x14ac:dyDescent="0.2">
      <c r="A3303">
        <f t="shared" si="260"/>
        <v>616</v>
      </c>
      <c r="B3303">
        <v>992</v>
      </c>
      <c r="C3303">
        <f t="shared" si="262"/>
        <v>611072</v>
      </c>
      <c r="D3303" t="str">
        <f t="shared" si="261"/>
        <v>611</v>
      </c>
      <c r="E3303" t="str">
        <f t="shared" si="264"/>
        <v>270</v>
      </c>
      <c r="F3303" t="b">
        <f t="shared" si="263"/>
        <v>0</v>
      </c>
    </row>
    <row r="3304" spans="1:6" hidden="1" x14ac:dyDescent="0.2">
      <c r="A3304">
        <f t="shared" si="260"/>
        <v>615</v>
      </c>
      <c r="B3304">
        <v>992</v>
      </c>
      <c r="C3304">
        <f t="shared" si="262"/>
        <v>610080</v>
      </c>
      <c r="D3304" t="str">
        <f t="shared" si="261"/>
        <v>610</v>
      </c>
      <c r="E3304" t="str">
        <f t="shared" si="264"/>
        <v>080</v>
      </c>
      <c r="F3304" t="b">
        <f t="shared" si="263"/>
        <v>0</v>
      </c>
    </row>
    <row r="3305" spans="1:6" hidden="1" x14ac:dyDescent="0.2">
      <c r="A3305">
        <f t="shared" si="260"/>
        <v>614</v>
      </c>
      <c r="B3305">
        <v>992</v>
      </c>
      <c r="C3305">
        <f t="shared" si="262"/>
        <v>609088</v>
      </c>
      <c r="D3305" t="str">
        <f t="shared" si="261"/>
        <v>609</v>
      </c>
      <c r="E3305" t="str">
        <f t="shared" si="264"/>
        <v>880</v>
      </c>
      <c r="F3305" t="b">
        <f t="shared" si="263"/>
        <v>0</v>
      </c>
    </row>
    <row r="3306" spans="1:6" hidden="1" x14ac:dyDescent="0.2">
      <c r="A3306">
        <f t="shared" ref="A3306:A3336" si="265">A3305-1</f>
        <v>613</v>
      </c>
      <c r="B3306">
        <v>992</v>
      </c>
      <c r="C3306">
        <f t="shared" si="262"/>
        <v>608096</v>
      </c>
      <c r="D3306" t="str">
        <f t="shared" si="261"/>
        <v>608</v>
      </c>
      <c r="E3306" t="str">
        <f t="shared" si="264"/>
        <v>690</v>
      </c>
      <c r="F3306" t="b">
        <f t="shared" si="263"/>
        <v>0</v>
      </c>
    </row>
    <row r="3307" spans="1:6" hidden="1" x14ac:dyDescent="0.2">
      <c r="A3307">
        <f t="shared" si="265"/>
        <v>612</v>
      </c>
      <c r="B3307">
        <v>992</v>
      </c>
      <c r="C3307">
        <f t="shared" si="262"/>
        <v>607104</v>
      </c>
      <c r="D3307" t="str">
        <f t="shared" si="261"/>
        <v>607</v>
      </c>
      <c r="E3307" t="str">
        <f t="shared" si="264"/>
        <v>401</v>
      </c>
      <c r="F3307" t="b">
        <f t="shared" si="263"/>
        <v>0</v>
      </c>
    </row>
    <row r="3308" spans="1:6" hidden="1" x14ac:dyDescent="0.2">
      <c r="A3308">
        <f t="shared" si="265"/>
        <v>611</v>
      </c>
      <c r="B3308">
        <v>992</v>
      </c>
      <c r="C3308">
        <f t="shared" si="262"/>
        <v>606112</v>
      </c>
      <c r="D3308" t="str">
        <f t="shared" si="261"/>
        <v>606</v>
      </c>
      <c r="E3308" t="str">
        <f t="shared" si="264"/>
        <v>211</v>
      </c>
      <c r="F3308" t="b">
        <f t="shared" si="263"/>
        <v>0</v>
      </c>
    </row>
    <row r="3309" spans="1:6" hidden="1" x14ac:dyDescent="0.2">
      <c r="A3309">
        <f t="shared" si="265"/>
        <v>610</v>
      </c>
      <c r="B3309">
        <v>992</v>
      </c>
      <c r="C3309">
        <f t="shared" si="262"/>
        <v>605120</v>
      </c>
      <c r="D3309" t="str">
        <f t="shared" si="261"/>
        <v>605</v>
      </c>
      <c r="E3309" t="str">
        <f t="shared" si="264"/>
        <v>021</v>
      </c>
      <c r="F3309" t="b">
        <f t="shared" si="263"/>
        <v>0</v>
      </c>
    </row>
    <row r="3310" spans="1:6" hidden="1" x14ac:dyDescent="0.2">
      <c r="A3310">
        <f t="shared" si="265"/>
        <v>609</v>
      </c>
      <c r="B3310">
        <v>992</v>
      </c>
      <c r="C3310">
        <f t="shared" si="262"/>
        <v>604128</v>
      </c>
      <c r="D3310" t="str">
        <f t="shared" si="261"/>
        <v>604</v>
      </c>
      <c r="E3310" t="str">
        <f t="shared" si="264"/>
        <v>821</v>
      </c>
      <c r="F3310" t="b">
        <f t="shared" si="263"/>
        <v>0</v>
      </c>
    </row>
    <row r="3311" spans="1:6" hidden="1" x14ac:dyDescent="0.2">
      <c r="A3311">
        <f t="shared" si="265"/>
        <v>608</v>
      </c>
      <c r="B3311">
        <v>992</v>
      </c>
      <c r="C3311">
        <f t="shared" si="262"/>
        <v>603136</v>
      </c>
      <c r="D3311" t="str">
        <f t="shared" si="261"/>
        <v>603</v>
      </c>
      <c r="E3311" t="str">
        <f t="shared" si="264"/>
        <v>631</v>
      </c>
      <c r="F3311" t="b">
        <f t="shared" si="263"/>
        <v>0</v>
      </c>
    </row>
    <row r="3312" spans="1:6" hidden="1" x14ac:dyDescent="0.2">
      <c r="A3312">
        <f t="shared" si="265"/>
        <v>607</v>
      </c>
      <c r="B3312">
        <v>992</v>
      </c>
      <c r="C3312">
        <f t="shared" si="262"/>
        <v>602144</v>
      </c>
      <c r="D3312" t="str">
        <f t="shared" si="261"/>
        <v>602</v>
      </c>
      <c r="E3312" t="str">
        <f t="shared" si="264"/>
        <v>441</v>
      </c>
      <c r="F3312" t="b">
        <f t="shared" si="263"/>
        <v>0</v>
      </c>
    </row>
    <row r="3313" spans="1:6" hidden="1" x14ac:dyDescent="0.2">
      <c r="A3313">
        <f t="shared" si="265"/>
        <v>606</v>
      </c>
      <c r="B3313">
        <v>992</v>
      </c>
      <c r="C3313">
        <f t="shared" si="262"/>
        <v>601152</v>
      </c>
      <c r="D3313" t="str">
        <f t="shared" si="261"/>
        <v>601</v>
      </c>
      <c r="E3313" t="str">
        <f t="shared" si="264"/>
        <v>251</v>
      </c>
      <c r="F3313" t="b">
        <f t="shared" si="263"/>
        <v>0</v>
      </c>
    </row>
    <row r="3314" spans="1:6" hidden="1" x14ac:dyDescent="0.2">
      <c r="A3314">
        <f t="shared" si="265"/>
        <v>605</v>
      </c>
      <c r="B3314">
        <v>992</v>
      </c>
      <c r="C3314">
        <f t="shared" si="262"/>
        <v>600160</v>
      </c>
      <c r="D3314" t="str">
        <f t="shared" si="261"/>
        <v>600</v>
      </c>
      <c r="E3314" t="str">
        <f t="shared" si="264"/>
        <v>061</v>
      </c>
      <c r="F3314" t="b">
        <f t="shared" si="263"/>
        <v>0</v>
      </c>
    </row>
    <row r="3315" spans="1:6" hidden="1" x14ac:dyDescent="0.2">
      <c r="A3315">
        <f t="shared" si="265"/>
        <v>604</v>
      </c>
      <c r="B3315">
        <v>992</v>
      </c>
      <c r="C3315">
        <f t="shared" si="262"/>
        <v>599168</v>
      </c>
      <c r="D3315" t="str">
        <f t="shared" si="261"/>
        <v>599</v>
      </c>
      <c r="E3315" t="str">
        <f t="shared" si="264"/>
        <v>861</v>
      </c>
      <c r="F3315" t="b">
        <f t="shared" si="263"/>
        <v>0</v>
      </c>
    </row>
    <row r="3316" spans="1:6" hidden="1" x14ac:dyDescent="0.2">
      <c r="A3316">
        <f t="shared" si="265"/>
        <v>603</v>
      </c>
      <c r="B3316">
        <v>992</v>
      </c>
      <c r="C3316">
        <f t="shared" si="262"/>
        <v>598176</v>
      </c>
      <c r="D3316" t="str">
        <f t="shared" si="261"/>
        <v>598</v>
      </c>
      <c r="E3316" t="str">
        <f t="shared" si="264"/>
        <v>671</v>
      </c>
      <c r="F3316" t="b">
        <f t="shared" si="263"/>
        <v>0</v>
      </c>
    </row>
    <row r="3317" spans="1:6" hidden="1" x14ac:dyDescent="0.2">
      <c r="A3317">
        <f t="shared" si="265"/>
        <v>602</v>
      </c>
      <c r="B3317">
        <v>992</v>
      </c>
      <c r="C3317">
        <f t="shared" si="262"/>
        <v>597184</v>
      </c>
      <c r="D3317" t="str">
        <f t="shared" si="261"/>
        <v>597</v>
      </c>
      <c r="E3317" t="str">
        <f t="shared" si="264"/>
        <v>481</v>
      </c>
      <c r="F3317" t="b">
        <f t="shared" si="263"/>
        <v>0</v>
      </c>
    </row>
    <row r="3318" spans="1:6" hidden="1" x14ac:dyDescent="0.2">
      <c r="A3318">
        <f t="shared" si="265"/>
        <v>601</v>
      </c>
      <c r="B3318">
        <v>992</v>
      </c>
      <c r="C3318">
        <f t="shared" si="262"/>
        <v>596192</v>
      </c>
      <c r="D3318" t="str">
        <f t="shared" si="261"/>
        <v>596</v>
      </c>
      <c r="E3318" t="str">
        <f t="shared" si="264"/>
        <v>291</v>
      </c>
      <c r="F3318" t="b">
        <f t="shared" si="263"/>
        <v>0</v>
      </c>
    </row>
    <row r="3319" spans="1:6" hidden="1" x14ac:dyDescent="0.2">
      <c r="A3319">
        <f t="shared" si="265"/>
        <v>600</v>
      </c>
      <c r="B3319">
        <v>992</v>
      </c>
      <c r="C3319">
        <f t="shared" si="262"/>
        <v>595200</v>
      </c>
      <c r="D3319" t="str">
        <f t="shared" si="261"/>
        <v>595</v>
      </c>
      <c r="E3319" t="str">
        <f t="shared" si="264"/>
        <v>002</v>
      </c>
      <c r="F3319" t="b">
        <f t="shared" si="263"/>
        <v>0</v>
      </c>
    </row>
    <row r="3320" spans="1:6" hidden="1" x14ac:dyDescent="0.2">
      <c r="A3320">
        <f t="shared" si="265"/>
        <v>599</v>
      </c>
      <c r="B3320">
        <v>992</v>
      </c>
      <c r="C3320">
        <f t="shared" si="262"/>
        <v>594208</v>
      </c>
      <c r="D3320" t="str">
        <f t="shared" si="261"/>
        <v>594</v>
      </c>
      <c r="E3320" t="str">
        <f t="shared" si="264"/>
        <v>802</v>
      </c>
      <c r="F3320" t="b">
        <f t="shared" si="263"/>
        <v>0</v>
      </c>
    </row>
    <row r="3321" spans="1:6" hidden="1" x14ac:dyDescent="0.2">
      <c r="A3321">
        <f t="shared" si="265"/>
        <v>598</v>
      </c>
      <c r="B3321">
        <v>992</v>
      </c>
      <c r="C3321">
        <f t="shared" si="262"/>
        <v>593216</v>
      </c>
      <c r="D3321" t="str">
        <f t="shared" si="261"/>
        <v>593</v>
      </c>
      <c r="E3321" t="str">
        <f t="shared" si="264"/>
        <v>612</v>
      </c>
      <c r="F3321" t="b">
        <f t="shared" si="263"/>
        <v>0</v>
      </c>
    </row>
    <row r="3322" spans="1:6" hidden="1" x14ac:dyDescent="0.2">
      <c r="A3322">
        <f t="shared" si="265"/>
        <v>597</v>
      </c>
      <c r="B3322">
        <v>992</v>
      </c>
      <c r="C3322">
        <f t="shared" si="262"/>
        <v>592224</v>
      </c>
      <c r="D3322" t="str">
        <f t="shared" si="261"/>
        <v>592</v>
      </c>
      <c r="E3322" t="str">
        <f t="shared" si="264"/>
        <v>422</v>
      </c>
      <c r="F3322" t="b">
        <f t="shared" si="263"/>
        <v>0</v>
      </c>
    </row>
    <row r="3323" spans="1:6" hidden="1" x14ac:dyDescent="0.2">
      <c r="A3323">
        <f t="shared" si="265"/>
        <v>596</v>
      </c>
      <c r="B3323">
        <v>992</v>
      </c>
      <c r="C3323">
        <f t="shared" si="262"/>
        <v>591232</v>
      </c>
      <c r="D3323" t="str">
        <f t="shared" si="261"/>
        <v>591</v>
      </c>
      <c r="E3323" t="str">
        <f t="shared" si="264"/>
        <v>232</v>
      </c>
      <c r="F3323" t="b">
        <f t="shared" si="263"/>
        <v>0</v>
      </c>
    </row>
    <row r="3324" spans="1:6" hidden="1" x14ac:dyDescent="0.2">
      <c r="A3324">
        <f t="shared" si="265"/>
        <v>595</v>
      </c>
      <c r="B3324">
        <v>992</v>
      </c>
      <c r="C3324">
        <f t="shared" si="262"/>
        <v>590240</v>
      </c>
      <c r="D3324" t="str">
        <f t="shared" si="261"/>
        <v>590</v>
      </c>
      <c r="E3324" t="str">
        <f t="shared" si="264"/>
        <v>042</v>
      </c>
      <c r="F3324" t="b">
        <f t="shared" si="263"/>
        <v>0</v>
      </c>
    </row>
    <row r="3325" spans="1:6" hidden="1" x14ac:dyDescent="0.2">
      <c r="A3325">
        <f t="shared" si="265"/>
        <v>594</v>
      </c>
      <c r="B3325">
        <v>992</v>
      </c>
      <c r="C3325">
        <f t="shared" si="262"/>
        <v>589248</v>
      </c>
      <c r="D3325" t="str">
        <f t="shared" si="261"/>
        <v>589</v>
      </c>
      <c r="E3325" t="str">
        <f t="shared" si="264"/>
        <v>842</v>
      </c>
      <c r="F3325" t="b">
        <f t="shared" si="263"/>
        <v>0</v>
      </c>
    </row>
    <row r="3326" spans="1:6" hidden="1" x14ac:dyDescent="0.2">
      <c r="A3326">
        <f t="shared" si="265"/>
        <v>593</v>
      </c>
      <c r="B3326">
        <v>992</v>
      </c>
      <c r="C3326">
        <f t="shared" si="262"/>
        <v>588256</v>
      </c>
      <c r="D3326" t="str">
        <f t="shared" si="261"/>
        <v>588</v>
      </c>
      <c r="E3326" t="str">
        <f t="shared" si="264"/>
        <v>652</v>
      </c>
      <c r="F3326" t="b">
        <f t="shared" si="263"/>
        <v>0</v>
      </c>
    </row>
    <row r="3327" spans="1:6" hidden="1" x14ac:dyDescent="0.2">
      <c r="A3327">
        <f t="shared" si="265"/>
        <v>592</v>
      </c>
      <c r="B3327">
        <v>992</v>
      </c>
      <c r="C3327">
        <f t="shared" si="262"/>
        <v>587264</v>
      </c>
      <c r="D3327" t="str">
        <f t="shared" si="261"/>
        <v>587</v>
      </c>
      <c r="E3327" t="str">
        <f t="shared" si="264"/>
        <v>462</v>
      </c>
      <c r="F3327" t="b">
        <f t="shared" si="263"/>
        <v>0</v>
      </c>
    </row>
    <row r="3328" spans="1:6" hidden="1" x14ac:dyDescent="0.2">
      <c r="A3328">
        <f t="shared" si="265"/>
        <v>591</v>
      </c>
      <c r="B3328">
        <v>992</v>
      </c>
      <c r="C3328">
        <f t="shared" si="262"/>
        <v>586272</v>
      </c>
      <c r="D3328" t="str">
        <f t="shared" si="261"/>
        <v>586</v>
      </c>
      <c r="E3328" t="str">
        <f t="shared" si="264"/>
        <v>272</v>
      </c>
      <c r="F3328" t="b">
        <f t="shared" si="263"/>
        <v>0</v>
      </c>
    </row>
    <row r="3329" spans="1:6" hidden="1" x14ac:dyDescent="0.2">
      <c r="A3329">
        <f t="shared" si="265"/>
        <v>590</v>
      </c>
      <c r="B3329">
        <v>992</v>
      </c>
      <c r="C3329">
        <f t="shared" si="262"/>
        <v>585280</v>
      </c>
      <c r="D3329" t="str">
        <f t="shared" ref="D3329:D3392" si="266">LEFT(TEXT(C:C,"@"),3)</f>
        <v>585</v>
      </c>
      <c r="E3329" t="str">
        <f t="shared" si="264"/>
        <v>082</v>
      </c>
      <c r="F3329" t="b">
        <f t="shared" si="263"/>
        <v>0</v>
      </c>
    </row>
    <row r="3330" spans="1:6" hidden="1" x14ac:dyDescent="0.2">
      <c r="A3330">
        <f t="shared" si="265"/>
        <v>589</v>
      </c>
      <c r="B3330">
        <v>992</v>
      </c>
      <c r="C3330">
        <f t="shared" ref="C3330:C3393" si="267">A:A*B:B</f>
        <v>584288</v>
      </c>
      <c r="D3330" t="str">
        <f t="shared" si="266"/>
        <v>584</v>
      </c>
      <c r="E3330" t="str">
        <f t="shared" si="264"/>
        <v>882</v>
      </c>
      <c r="F3330" t="b">
        <f t="shared" ref="F3330:F3393" si="268">D:D=E:E</f>
        <v>0</v>
      </c>
    </row>
    <row r="3331" spans="1:6" hidden="1" x14ac:dyDescent="0.2">
      <c r="A3331">
        <f t="shared" si="265"/>
        <v>588</v>
      </c>
      <c r="B3331">
        <v>992</v>
      </c>
      <c r="C3331">
        <f t="shared" si="267"/>
        <v>583296</v>
      </c>
      <c r="D3331" t="str">
        <f t="shared" si="266"/>
        <v>583</v>
      </c>
      <c r="E3331" t="str">
        <f t="shared" si="264"/>
        <v>692</v>
      </c>
      <c r="F3331" t="b">
        <f t="shared" si="268"/>
        <v>0</v>
      </c>
    </row>
    <row r="3332" spans="1:6" hidden="1" x14ac:dyDescent="0.2">
      <c r="A3332">
        <f t="shared" si="265"/>
        <v>587</v>
      </c>
      <c r="B3332">
        <v>992</v>
      </c>
      <c r="C3332">
        <f t="shared" si="267"/>
        <v>582304</v>
      </c>
      <c r="D3332" t="str">
        <f t="shared" si="266"/>
        <v>582</v>
      </c>
      <c r="E3332" t="str">
        <f t="shared" si="264"/>
        <v>403</v>
      </c>
      <c r="F3332" t="b">
        <f t="shared" si="268"/>
        <v>0</v>
      </c>
    </row>
    <row r="3333" spans="1:6" hidden="1" x14ac:dyDescent="0.2">
      <c r="A3333">
        <f t="shared" si="265"/>
        <v>586</v>
      </c>
      <c r="B3333">
        <v>992</v>
      </c>
      <c r="C3333">
        <f t="shared" si="267"/>
        <v>581312</v>
      </c>
      <c r="D3333" t="str">
        <f t="shared" si="266"/>
        <v>581</v>
      </c>
      <c r="E3333" t="str">
        <f t="shared" si="264"/>
        <v>213</v>
      </c>
      <c r="F3333" t="b">
        <f t="shared" si="268"/>
        <v>0</v>
      </c>
    </row>
    <row r="3334" spans="1:6" hidden="1" x14ac:dyDescent="0.2">
      <c r="A3334">
        <f t="shared" si="265"/>
        <v>585</v>
      </c>
      <c r="B3334">
        <v>992</v>
      </c>
      <c r="C3334">
        <f t="shared" si="267"/>
        <v>580320</v>
      </c>
      <c r="D3334" t="str">
        <f t="shared" si="266"/>
        <v>580</v>
      </c>
      <c r="E3334" t="str">
        <f t="shared" si="264"/>
        <v>023</v>
      </c>
      <c r="F3334" t="b">
        <f t="shared" si="268"/>
        <v>0</v>
      </c>
    </row>
    <row r="3335" spans="1:6" hidden="1" x14ac:dyDescent="0.2">
      <c r="A3335">
        <f t="shared" si="265"/>
        <v>584</v>
      </c>
      <c r="B3335">
        <v>992</v>
      </c>
      <c r="C3335">
        <f t="shared" si="267"/>
        <v>579328</v>
      </c>
      <c r="D3335" t="str">
        <f t="shared" si="266"/>
        <v>579</v>
      </c>
      <c r="E3335" t="str">
        <f t="shared" si="264"/>
        <v>823</v>
      </c>
      <c r="F3335" t="b">
        <f t="shared" si="268"/>
        <v>0</v>
      </c>
    </row>
    <row r="3336" spans="1:6" hidden="1" x14ac:dyDescent="0.2">
      <c r="A3336">
        <f t="shared" si="265"/>
        <v>583</v>
      </c>
      <c r="B3336">
        <v>992</v>
      </c>
      <c r="C3336">
        <f t="shared" si="267"/>
        <v>578336</v>
      </c>
      <c r="D3336" t="str">
        <f t="shared" si="266"/>
        <v>578</v>
      </c>
      <c r="E3336" t="str">
        <f t="shared" si="264"/>
        <v>633</v>
      </c>
      <c r="F3336" t="b">
        <f t="shared" si="268"/>
        <v>0</v>
      </c>
    </row>
    <row r="3337" spans="1:6" hidden="1" x14ac:dyDescent="0.2">
      <c r="A3337">
        <v>999</v>
      </c>
      <c r="B3337">
        <f t="array" ref="B3337:B3753">B2920:B3336-1</f>
        <v>991</v>
      </c>
      <c r="C3337">
        <f t="shared" si="267"/>
        <v>990009</v>
      </c>
      <c r="D3337" t="str">
        <f t="shared" si="266"/>
        <v>990</v>
      </c>
      <c r="E3337" t="str">
        <f t="shared" si="264"/>
        <v>900</v>
      </c>
      <c r="F3337" t="b">
        <f t="shared" si="268"/>
        <v>0</v>
      </c>
    </row>
    <row r="3338" spans="1:6" hidden="1" x14ac:dyDescent="0.2">
      <c r="A3338">
        <f>A3337-1</f>
        <v>998</v>
      </c>
      <c r="B3338">
        <v>991</v>
      </c>
      <c r="C3338">
        <f t="shared" si="267"/>
        <v>989018</v>
      </c>
      <c r="D3338" t="str">
        <f t="shared" si="266"/>
        <v>989</v>
      </c>
      <c r="E3338" t="str">
        <f t="shared" si="264"/>
        <v>810</v>
      </c>
      <c r="F3338" t="b">
        <f t="shared" si="268"/>
        <v>0</v>
      </c>
    </row>
    <row r="3339" spans="1:6" hidden="1" x14ac:dyDescent="0.2">
      <c r="A3339">
        <f t="shared" ref="A3339:A3402" si="269">A3338-1</f>
        <v>997</v>
      </c>
      <c r="B3339">
        <v>991</v>
      </c>
      <c r="C3339">
        <f t="shared" si="267"/>
        <v>988027</v>
      </c>
      <c r="D3339" t="str">
        <f t="shared" si="266"/>
        <v>988</v>
      </c>
      <c r="E3339" t="str">
        <f t="shared" si="264"/>
        <v>720</v>
      </c>
      <c r="F3339" t="b">
        <f t="shared" si="268"/>
        <v>0</v>
      </c>
    </row>
    <row r="3340" spans="1:6" hidden="1" x14ac:dyDescent="0.2">
      <c r="A3340">
        <f t="shared" si="269"/>
        <v>996</v>
      </c>
      <c r="B3340">
        <v>991</v>
      </c>
      <c r="C3340">
        <f t="shared" si="267"/>
        <v>987036</v>
      </c>
      <c r="D3340" t="str">
        <f t="shared" si="266"/>
        <v>987</v>
      </c>
      <c r="E3340" t="str">
        <f t="shared" ref="E3340:E3403" si="270">RIGHT(TEXT(C:C,"0"),1)&amp;LEFT(RIGHT(TEXT(C:C,"00"),2),1)&amp;LEFT(RIGHT(TEXT(C:C,"000"),3),1)</f>
        <v>630</v>
      </c>
      <c r="F3340" t="b">
        <f t="shared" si="268"/>
        <v>0</v>
      </c>
    </row>
    <row r="3341" spans="1:6" hidden="1" x14ac:dyDescent="0.2">
      <c r="A3341">
        <f t="shared" si="269"/>
        <v>995</v>
      </c>
      <c r="B3341">
        <v>991</v>
      </c>
      <c r="C3341">
        <f t="shared" si="267"/>
        <v>986045</v>
      </c>
      <c r="D3341" t="str">
        <f t="shared" si="266"/>
        <v>986</v>
      </c>
      <c r="E3341" t="str">
        <f t="shared" si="270"/>
        <v>540</v>
      </c>
      <c r="F3341" t="b">
        <f t="shared" si="268"/>
        <v>0</v>
      </c>
    </row>
    <row r="3342" spans="1:6" hidden="1" x14ac:dyDescent="0.2">
      <c r="A3342">
        <f t="shared" si="269"/>
        <v>994</v>
      </c>
      <c r="B3342">
        <v>991</v>
      </c>
      <c r="C3342">
        <f t="shared" si="267"/>
        <v>985054</v>
      </c>
      <c r="D3342" t="str">
        <f t="shared" si="266"/>
        <v>985</v>
      </c>
      <c r="E3342" t="str">
        <f t="shared" si="270"/>
        <v>450</v>
      </c>
      <c r="F3342" t="b">
        <f t="shared" si="268"/>
        <v>0</v>
      </c>
    </row>
    <row r="3343" spans="1:6" hidden="1" x14ac:dyDescent="0.2">
      <c r="A3343">
        <f t="shared" si="269"/>
        <v>993</v>
      </c>
      <c r="B3343">
        <v>991</v>
      </c>
      <c r="C3343">
        <f t="shared" si="267"/>
        <v>984063</v>
      </c>
      <c r="D3343" t="str">
        <f t="shared" si="266"/>
        <v>984</v>
      </c>
      <c r="E3343" t="str">
        <f t="shared" si="270"/>
        <v>360</v>
      </c>
      <c r="F3343" t="b">
        <f t="shared" si="268"/>
        <v>0</v>
      </c>
    </row>
    <row r="3344" spans="1:6" hidden="1" x14ac:dyDescent="0.2">
      <c r="A3344">
        <f t="shared" si="269"/>
        <v>992</v>
      </c>
      <c r="B3344">
        <v>991</v>
      </c>
      <c r="C3344">
        <f t="shared" si="267"/>
        <v>983072</v>
      </c>
      <c r="D3344" t="str">
        <f t="shared" si="266"/>
        <v>983</v>
      </c>
      <c r="E3344" t="str">
        <f t="shared" si="270"/>
        <v>270</v>
      </c>
      <c r="F3344" t="b">
        <f t="shared" si="268"/>
        <v>0</v>
      </c>
    </row>
    <row r="3345" spans="1:6" hidden="1" x14ac:dyDescent="0.2">
      <c r="A3345">
        <f t="shared" si="269"/>
        <v>991</v>
      </c>
      <c r="B3345">
        <v>991</v>
      </c>
      <c r="C3345">
        <f t="shared" si="267"/>
        <v>982081</v>
      </c>
      <c r="D3345" t="str">
        <f t="shared" si="266"/>
        <v>982</v>
      </c>
      <c r="E3345" t="str">
        <f t="shared" si="270"/>
        <v>180</v>
      </c>
      <c r="F3345" t="b">
        <f t="shared" si="268"/>
        <v>0</v>
      </c>
    </row>
    <row r="3346" spans="1:6" hidden="1" x14ac:dyDescent="0.2">
      <c r="A3346">
        <f t="shared" si="269"/>
        <v>990</v>
      </c>
      <c r="B3346">
        <v>991</v>
      </c>
      <c r="C3346">
        <f t="shared" si="267"/>
        <v>981090</v>
      </c>
      <c r="D3346" t="str">
        <f t="shared" si="266"/>
        <v>981</v>
      </c>
      <c r="E3346" t="str">
        <f t="shared" si="270"/>
        <v>090</v>
      </c>
      <c r="F3346" t="b">
        <f t="shared" si="268"/>
        <v>0</v>
      </c>
    </row>
    <row r="3347" spans="1:6" hidden="1" x14ac:dyDescent="0.2">
      <c r="A3347">
        <f t="shared" si="269"/>
        <v>989</v>
      </c>
      <c r="B3347">
        <v>991</v>
      </c>
      <c r="C3347">
        <f t="shared" si="267"/>
        <v>980099</v>
      </c>
      <c r="D3347" t="str">
        <f t="shared" si="266"/>
        <v>980</v>
      </c>
      <c r="E3347" t="str">
        <f t="shared" si="270"/>
        <v>990</v>
      </c>
      <c r="F3347" t="b">
        <f t="shared" si="268"/>
        <v>0</v>
      </c>
    </row>
    <row r="3348" spans="1:6" hidden="1" x14ac:dyDescent="0.2">
      <c r="A3348">
        <f t="shared" si="269"/>
        <v>988</v>
      </c>
      <c r="B3348">
        <v>991</v>
      </c>
      <c r="C3348">
        <f t="shared" si="267"/>
        <v>979108</v>
      </c>
      <c r="D3348" t="str">
        <f t="shared" si="266"/>
        <v>979</v>
      </c>
      <c r="E3348" t="str">
        <f t="shared" si="270"/>
        <v>801</v>
      </c>
      <c r="F3348" t="b">
        <f t="shared" si="268"/>
        <v>0</v>
      </c>
    </row>
    <row r="3349" spans="1:6" hidden="1" x14ac:dyDescent="0.2">
      <c r="A3349">
        <f t="shared" si="269"/>
        <v>987</v>
      </c>
      <c r="B3349">
        <v>991</v>
      </c>
      <c r="C3349">
        <f t="shared" si="267"/>
        <v>978117</v>
      </c>
      <c r="D3349" t="str">
        <f t="shared" si="266"/>
        <v>978</v>
      </c>
      <c r="E3349" t="str">
        <f t="shared" si="270"/>
        <v>711</v>
      </c>
      <c r="F3349" t="b">
        <f t="shared" si="268"/>
        <v>0</v>
      </c>
    </row>
    <row r="3350" spans="1:6" hidden="1" x14ac:dyDescent="0.2">
      <c r="A3350">
        <f t="shared" si="269"/>
        <v>986</v>
      </c>
      <c r="B3350">
        <v>991</v>
      </c>
      <c r="C3350">
        <f t="shared" si="267"/>
        <v>977126</v>
      </c>
      <c r="D3350" t="str">
        <f t="shared" si="266"/>
        <v>977</v>
      </c>
      <c r="E3350" t="str">
        <f t="shared" si="270"/>
        <v>621</v>
      </c>
      <c r="F3350" t="b">
        <f t="shared" si="268"/>
        <v>0</v>
      </c>
    </row>
    <row r="3351" spans="1:6" hidden="1" x14ac:dyDescent="0.2">
      <c r="A3351">
        <f t="shared" si="269"/>
        <v>985</v>
      </c>
      <c r="B3351">
        <v>991</v>
      </c>
      <c r="C3351">
        <f t="shared" si="267"/>
        <v>976135</v>
      </c>
      <c r="D3351" t="str">
        <f t="shared" si="266"/>
        <v>976</v>
      </c>
      <c r="E3351" t="str">
        <f t="shared" si="270"/>
        <v>531</v>
      </c>
      <c r="F3351" t="b">
        <f t="shared" si="268"/>
        <v>0</v>
      </c>
    </row>
    <row r="3352" spans="1:6" hidden="1" x14ac:dyDescent="0.2">
      <c r="A3352">
        <f t="shared" si="269"/>
        <v>984</v>
      </c>
      <c r="B3352">
        <v>991</v>
      </c>
      <c r="C3352">
        <f t="shared" si="267"/>
        <v>975144</v>
      </c>
      <c r="D3352" t="str">
        <f t="shared" si="266"/>
        <v>975</v>
      </c>
      <c r="E3352" t="str">
        <f t="shared" si="270"/>
        <v>441</v>
      </c>
      <c r="F3352" t="b">
        <f t="shared" si="268"/>
        <v>0</v>
      </c>
    </row>
    <row r="3353" spans="1:6" hidden="1" x14ac:dyDescent="0.2">
      <c r="A3353">
        <f t="shared" si="269"/>
        <v>983</v>
      </c>
      <c r="B3353">
        <v>991</v>
      </c>
      <c r="C3353">
        <f t="shared" si="267"/>
        <v>974153</v>
      </c>
      <c r="D3353" t="str">
        <f t="shared" si="266"/>
        <v>974</v>
      </c>
      <c r="E3353" t="str">
        <f t="shared" si="270"/>
        <v>351</v>
      </c>
      <c r="F3353" t="b">
        <f t="shared" si="268"/>
        <v>0</v>
      </c>
    </row>
    <row r="3354" spans="1:6" hidden="1" x14ac:dyDescent="0.2">
      <c r="A3354">
        <f t="shared" si="269"/>
        <v>982</v>
      </c>
      <c r="B3354">
        <v>991</v>
      </c>
      <c r="C3354">
        <f t="shared" si="267"/>
        <v>973162</v>
      </c>
      <c r="D3354" t="str">
        <f t="shared" si="266"/>
        <v>973</v>
      </c>
      <c r="E3354" t="str">
        <f t="shared" si="270"/>
        <v>261</v>
      </c>
      <c r="F3354" t="b">
        <f t="shared" si="268"/>
        <v>0</v>
      </c>
    </row>
    <row r="3355" spans="1:6" hidden="1" x14ac:dyDescent="0.2">
      <c r="A3355">
        <f t="shared" si="269"/>
        <v>981</v>
      </c>
      <c r="B3355">
        <v>991</v>
      </c>
      <c r="C3355">
        <f t="shared" si="267"/>
        <v>972171</v>
      </c>
      <c r="D3355" t="str">
        <f t="shared" si="266"/>
        <v>972</v>
      </c>
      <c r="E3355" t="str">
        <f t="shared" si="270"/>
        <v>171</v>
      </c>
      <c r="F3355" t="b">
        <f t="shared" si="268"/>
        <v>0</v>
      </c>
    </row>
    <row r="3356" spans="1:6" hidden="1" x14ac:dyDescent="0.2">
      <c r="A3356">
        <f t="shared" si="269"/>
        <v>980</v>
      </c>
      <c r="B3356">
        <v>991</v>
      </c>
      <c r="C3356">
        <f t="shared" si="267"/>
        <v>971180</v>
      </c>
      <c r="D3356" t="str">
        <f t="shared" si="266"/>
        <v>971</v>
      </c>
      <c r="E3356" t="str">
        <f t="shared" si="270"/>
        <v>081</v>
      </c>
      <c r="F3356" t="b">
        <f t="shared" si="268"/>
        <v>0</v>
      </c>
    </row>
    <row r="3357" spans="1:6" hidden="1" x14ac:dyDescent="0.2">
      <c r="A3357">
        <f t="shared" si="269"/>
        <v>979</v>
      </c>
      <c r="B3357">
        <v>991</v>
      </c>
      <c r="C3357">
        <f t="shared" si="267"/>
        <v>970189</v>
      </c>
      <c r="D3357" t="str">
        <f t="shared" si="266"/>
        <v>970</v>
      </c>
      <c r="E3357" t="str">
        <f t="shared" si="270"/>
        <v>981</v>
      </c>
      <c r="F3357" t="b">
        <f t="shared" si="268"/>
        <v>0</v>
      </c>
    </row>
    <row r="3358" spans="1:6" hidden="1" x14ac:dyDescent="0.2">
      <c r="A3358">
        <f t="shared" si="269"/>
        <v>978</v>
      </c>
      <c r="B3358">
        <v>991</v>
      </c>
      <c r="C3358">
        <f t="shared" si="267"/>
        <v>969198</v>
      </c>
      <c r="D3358" t="str">
        <f t="shared" si="266"/>
        <v>969</v>
      </c>
      <c r="E3358" t="str">
        <f t="shared" si="270"/>
        <v>891</v>
      </c>
      <c r="F3358" t="b">
        <f t="shared" si="268"/>
        <v>0</v>
      </c>
    </row>
    <row r="3359" spans="1:6" hidden="1" x14ac:dyDescent="0.2">
      <c r="A3359">
        <f t="shared" si="269"/>
        <v>977</v>
      </c>
      <c r="B3359">
        <v>991</v>
      </c>
      <c r="C3359">
        <f t="shared" si="267"/>
        <v>968207</v>
      </c>
      <c r="D3359" t="str">
        <f t="shared" si="266"/>
        <v>968</v>
      </c>
      <c r="E3359" t="str">
        <f t="shared" si="270"/>
        <v>702</v>
      </c>
      <c r="F3359" t="b">
        <f t="shared" si="268"/>
        <v>0</v>
      </c>
    </row>
    <row r="3360" spans="1:6" hidden="1" x14ac:dyDescent="0.2">
      <c r="A3360">
        <f t="shared" si="269"/>
        <v>976</v>
      </c>
      <c r="B3360">
        <v>991</v>
      </c>
      <c r="C3360">
        <f t="shared" si="267"/>
        <v>967216</v>
      </c>
      <c r="D3360" t="str">
        <f t="shared" si="266"/>
        <v>967</v>
      </c>
      <c r="E3360" t="str">
        <f t="shared" si="270"/>
        <v>612</v>
      </c>
      <c r="F3360" t="b">
        <f t="shared" si="268"/>
        <v>0</v>
      </c>
    </row>
    <row r="3361" spans="1:6" hidden="1" x14ac:dyDescent="0.2">
      <c r="A3361">
        <f t="shared" si="269"/>
        <v>975</v>
      </c>
      <c r="B3361">
        <v>991</v>
      </c>
      <c r="C3361">
        <f t="shared" si="267"/>
        <v>966225</v>
      </c>
      <c r="D3361" t="str">
        <f t="shared" si="266"/>
        <v>966</v>
      </c>
      <c r="E3361" t="str">
        <f t="shared" si="270"/>
        <v>522</v>
      </c>
      <c r="F3361" t="b">
        <f t="shared" si="268"/>
        <v>0</v>
      </c>
    </row>
    <row r="3362" spans="1:6" hidden="1" x14ac:dyDescent="0.2">
      <c r="A3362">
        <f t="shared" si="269"/>
        <v>974</v>
      </c>
      <c r="B3362">
        <v>991</v>
      </c>
      <c r="C3362">
        <f t="shared" si="267"/>
        <v>965234</v>
      </c>
      <c r="D3362" t="str">
        <f t="shared" si="266"/>
        <v>965</v>
      </c>
      <c r="E3362" t="str">
        <f t="shared" si="270"/>
        <v>432</v>
      </c>
      <c r="F3362" t="b">
        <f t="shared" si="268"/>
        <v>0</v>
      </c>
    </row>
    <row r="3363" spans="1:6" hidden="1" x14ac:dyDescent="0.2">
      <c r="A3363">
        <f t="shared" si="269"/>
        <v>973</v>
      </c>
      <c r="B3363">
        <v>991</v>
      </c>
      <c r="C3363">
        <f t="shared" si="267"/>
        <v>964243</v>
      </c>
      <c r="D3363" t="str">
        <f t="shared" si="266"/>
        <v>964</v>
      </c>
      <c r="E3363" t="str">
        <f t="shared" si="270"/>
        <v>342</v>
      </c>
      <c r="F3363" t="b">
        <f t="shared" si="268"/>
        <v>0</v>
      </c>
    </row>
    <row r="3364" spans="1:6" hidden="1" x14ac:dyDescent="0.2">
      <c r="A3364">
        <f t="shared" si="269"/>
        <v>972</v>
      </c>
      <c r="B3364">
        <v>991</v>
      </c>
      <c r="C3364">
        <f t="shared" si="267"/>
        <v>963252</v>
      </c>
      <c r="D3364" t="str">
        <f t="shared" si="266"/>
        <v>963</v>
      </c>
      <c r="E3364" t="str">
        <f t="shared" si="270"/>
        <v>252</v>
      </c>
      <c r="F3364" t="b">
        <f t="shared" si="268"/>
        <v>0</v>
      </c>
    </row>
    <row r="3365" spans="1:6" hidden="1" x14ac:dyDescent="0.2">
      <c r="A3365">
        <f t="shared" si="269"/>
        <v>971</v>
      </c>
      <c r="B3365">
        <v>991</v>
      </c>
      <c r="C3365">
        <f t="shared" si="267"/>
        <v>962261</v>
      </c>
      <c r="D3365" t="str">
        <f t="shared" si="266"/>
        <v>962</v>
      </c>
      <c r="E3365" t="str">
        <f t="shared" si="270"/>
        <v>162</v>
      </c>
      <c r="F3365" t="b">
        <f t="shared" si="268"/>
        <v>0</v>
      </c>
    </row>
    <row r="3366" spans="1:6" hidden="1" x14ac:dyDescent="0.2">
      <c r="A3366">
        <f t="shared" si="269"/>
        <v>970</v>
      </c>
      <c r="B3366">
        <v>991</v>
      </c>
      <c r="C3366">
        <f t="shared" si="267"/>
        <v>961270</v>
      </c>
      <c r="D3366" t="str">
        <f t="shared" si="266"/>
        <v>961</v>
      </c>
      <c r="E3366" t="str">
        <f t="shared" si="270"/>
        <v>072</v>
      </c>
      <c r="F3366" t="b">
        <f t="shared" si="268"/>
        <v>0</v>
      </c>
    </row>
    <row r="3367" spans="1:6" hidden="1" x14ac:dyDescent="0.2">
      <c r="A3367">
        <f t="shared" si="269"/>
        <v>969</v>
      </c>
      <c r="B3367">
        <v>991</v>
      </c>
      <c r="C3367">
        <f t="shared" si="267"/>
        <v>960279</v>
      </c>
      <c r="D3367" t="str">
        <f t="shared" si="266"/>
        <v>960</v>
      </c>
      <c r="E3367" t="str">
        <f t="shared" si="270"/>
        <v>972</v>
      </c>
      <c r="F3367" t="b">
        <f t="shared" si="268"/>
        <v>0</v>
      </c>
    </row>
    <row r="3368" spans="1:6" hidden="1" x14ac:dyDescent="0.2">
      <c r="A3368">
        <f t="shared" si="269"/>
        <v>968</v>
      </c>
      <c r="B3368">
        <v>991</v>
      </c>
      <c r="C3368">
        <f t="shared" si="267"/>
        <v>959288</v>
      </c>
      <c r="D3368" t="str">
        <f t="shared" si="266"/>
        <v>959</v>
      </c>
      <c r="E3368" t="str">
        <f t="shared" si="270"/>
        <v>882</v>
      </c>
      <c r="F3368" t="b">
        <f t="shared" si="268"/>
        <v>0</v>
      </c>
    </row>
    <row r="3369" spans="1:6" hidden="1" x14ac:dyDescent="0.2">
      <c r="A3369">
        <f t="shared" si="269"/>
        <v>967</v>
      </c>
      <c r="B3369">
        <v>991</v>
      </c>
      <c r="C3369">
        <f t="shared" si="267"/>
        <v>958297</v>
      </c>
      <c r="D3369" t="str">
        <f t="shared" si="266"/>
        <v>958</v>
      </c>
      <c r="E3369" t="str">
        <f t="shared" si="270"/>
        <v>792</v>
      </c>
      <c r="F3369" t="b">
        <f t="shared" si="268"/>
        <v>0</v>
      </c>
    </row>
    <row r="3370" spans="1:6" hidden="1" x14ac:dyDescent="0.2">
      <c r="A3370">
        <f t="shared" si="269"/>
        <v>966</v>
      </c>
      <c r="B3370">
        <v>991</v>
      </c>
      <c r="C3370">
        <f t="shared" si="267"/>
        <v>957306</v>
      </c>
      <c r="D3370" t="str">
        <f t="shared" si="266"/>
        <v>957</v>
      </c>
      <c r="E3370" t="str">
        <f t="shared" si="270"/>
        <v>603</v>
      </c>
      <c r="F3370" t="b">
        <f t="shared" si="268"/>
        <v>0</v>
      </c>
    </row>
    <row r="3371" spans="1:6" hidden="1" x14ac:dyDescent="0.2">
      <c r="A3371">
        <f t="shared" si="269"/>
        <v>965</v>
      </c>
      <c r="B3371">
        <v>991</v>
      </c>
      <c r="C3371">
        <f t="shared" si="267"/>
        <v>956315</v>
      </c>
      <c r="D3371" t="str">
        <f t="shared" si="266"/>
        <v>956</v>
      </c>
      <c r="E3371" t="str">
        <f t="shared" si="270"/>
        <v>513</v>
      </c>
      <c r="F3371" t="b">
        <f t="shared" si="268"/>
        <v>0</v>
      </c>
    </row>
    <row r="3372" spans="1:6" hidden="1" x14ac:dyDescent="0.2">
      <c r="A3372">
        <f t="shared" si="269"/>
        <v>964</v>
      </c>
      <c r="B3372">
        <v>991</v>
      </c>
      <c r="C3372">
        <f t="shared" si="267"/>
        <v>955324</v>
      </c>
      <c r="D3372" t="str">
        <f t="shared" si="266"/>
        <v>955</v>
      </c>
      <c r="E3372" t="str">
        <f t="shared" si="270"/>
        <v>423</v>
      </c>
      <c r="F3372" t="b">
        <f t="shared" si="268"/>
        <v>0</v>
      </c>
    </row>
    <row r="3373" spans="1:6" hidden="1" x14ac:dyDescent="0.2">
      <c r="A3373">
        <f t="shared" si="269"/>
        <v>963</v>
      </c>
      <c r="B3373">
        <v>991</v>
      </c>
      <c r="C3373">
        <f t="shared" si="267"/>
        <v>954333</v>
      </c>
      <c r="D3373" t="str">
        <f t="shared" si="266"/>
        <v>954</v>
      </c>
      <c r="E3373" t="str">
        <f t="shared" si="270"/>
        <v>333</v>
      </c>
      <c r="F3373" t="b">
        <f t="shared" si="268"/>
        <v>0</v>
      </c>
    </row>
    <row r="3374" spans="1:6" hidden="1" x14ac:dyDescent="0.2">
      <c r="A3374">
        <f t="shared" si="269"/>
        <v>962</v>
      </c>
      <c r="B3374">
        <v>991</v>
      </c>
      <c r="C3374">
        <f t="shared" si="267"/>
        <v>953342</v>
      </c>
      <c r="D3374" t="str">
        <f t="shared" si="266"/>
        <v>953</v>
      </c>
      <c r="E3374" t="str">
        <f t="shared" si="270"/>
        <v>243</v>
      </c>
      <c r="F3374" t="b">
        <f t="shared" si="268"/>
        <v>0</v>
      </c>
    </row>
    <row r="3375" spans="1:6" hidden="1" x14ac:dyDescent="0.2">
      <c r="A3375">
        <f t="shared" si="269"/>
        <v>961</v>
      </c>
      <c r="B3375">
        <v>991</v>
      </c>
      <c r="C3375">
        <f t="shared" si="267"/>
        <v>952351</v>
      </c>
      <c r="D3375" t="str">
        <f t="shared" si="266"/>
        <v>952</v>
      </c>
      <c r="E3375" t="str">
        <f t="shared" si="270"/>
        <v>153</v>
      </c>
      <c r="F3375" t="b">
        <f t="shared" si="268"/>
        <v>0</v>
      </c>
    </row>
    <row r="3376" spans="1:6" hidden="1" x14ac:dyDescent="0.2">
      <c r="A3376">
        <f t="shared" si="269"/>
        <v>960</v>
      </c>
      <c r="B3376">
        <v>991</v>
      </c>
      <c r="C3376">
        <f t="shared" si="267"/>
        <v>951360</v>
      </c>
      <c r="D3376" t="str">
        <f t="shared" si="266"/>
        <v>951</v>
      </c>
      <c r="E3376" t="str">
        <f t="shared" si="270"/>
        <v>063</v>
      </c>
      <c r="F3376" t="b">
        <f t="shared" si="268"/>
        <v>0</v>
      </c>
    </row>
    <row r="3377" spans="1:6" hidden="1" x14ac:dyDescent="0.2">
      <c r="A3377">
        <f t="shared" si="269"/>
        <v>959</v>
      </c>
      <c r="B3377">
        <v>991</v>
      </c>
      <c r="C3377">
        <f t="shared" si="267"/>
        <v>950369</v>
      </c>
      <c r="D3377" t="str">
        <f t="shared" si="266"/>
        <v>950</v>
      </c>
      <c r="E3377" t="str">
        <f t="shared" si="270"/>
        <v>963</v>
      </c>
      <c r="F3377" t="b">
        <f t="shared" si="268"/>
        <v>0</v>
      </c>
    </row>
    <row r="3378" spans="1:6" hidden="1" x14ac:dyDescent="0.2">
      <c r="A3378">
        <f t="shared" si="269"/>
        <v>958</v>
      </c>
      <c r="B3378">
        <v>991</v>
      </c>
      <c r="C3378">
        <f t="shared" si="267"/>
        <v>949378</v>
      </c>
      <c r="D3378" t="str">
        <f t="shared" si="266"/>
        <v>949</v>
      </c>
      <c r="E3378" t="str">
        <f t="shared" si="270"/>
        <v>873</v>
      </c>
      <c r="F3378" t="b">
        <f t="shared" si="268"/>
        <v>0</v>
      </c>
    </row>
    <row r="3379" spans="1:6" hidden="1" x14ac:dyDescent="0.2">
      <c r="A3379">
        <f t="shared" si="269"/>
        <v>957</v>
      </c>
      <c r="B3379">
        <v>991</v>
      </c>
      <c r="C3379">
        <f t="shared" si="267"/>
        <v>948387</v>
      </c>
      <c r="D3379" t="str">
        <f t="shared" si="266"/>
        <v>948</v>
      </c>
      <c r="E3379" t="str">
        <f t="shared" si="270"/>
        <v>783</v>
      </c>
      <c r="F3379" t="b">
        <f t="shared" si="268"/>
        <v>0</v>
      </c>
    </row>
    <row r="3380" spans="1:6" hidden="1" x14ac:dyDescent="0.2">
      <c r="A3380">
        <f t="shared" si="269"/>
        <v>956</v>
      </c>
      <c r="B3380">
        <v>991</v>
      </c>
      <c r="C3380">
        <f t="shared" si="267"/>
        <v>947396</v>
      </c>
      <c r="D3380" t="str">
        <f t="shared" si="266"/>
        <v>947</v>
      </c>
      <c r="E3380" t="str">
        <f t="shared" si="270"/>
        <v>693</v>
      </c>
      <c r="F3380" t="b">
        <f t="shared" si="268"/>
        <v>0</v>
      </c>
    </row>
    <row r="3381" spans="1:6" hidden="1" x14ac:dyDescent="0.2">
      <c r="A3381">
        <f t="shared" si="269"/>
        <v>955</v>
      </c>
      <c r="B3381">
        <v>991</v>
      </c>
      <c r="C3381">
        <f t="shared" si="267"/>
        <v>946405</v>
      </c>
      <c r="D3381" t="str">
        <f t="shared" si="266"/>
        <v>946</v>
      </c>
      <c r="E3381" t="str">
        <f t="shared" si="270"/>
        <v>504</v>
      </c>
      <c r="F3381" t="b">
        <f t="shared" si="268"/>
        <v>0</v>
      </c>
    </row>
    <row r="3382" spans="1:6" hidden="1" x14ac:dyDescent="0.2">
      <c r="A3382">
        <f t="shared" si="269"/>
        <v>954</v>
      </c>
      <c r="B3382">
        <v>991</v>
      </c>
      <c r="C3382">
        <f t="shared" si="267"/>
        <v>945414</v>
      </c>
      <c r="D3382" t="str">
        <f t="shared" si="266"/>
        <v>945</v>
      </c>
      <c r="E3382" t="str">
        <f t="shared" si="270"/>
        <v>414</v>
      </c>
      <c r="F3382" t="b">
        <f t="shared" si="268"/>
        <v>0</v>
      </c>
    </row>
    <row r="3383" spans="1:6" hidden="1" x14ac:dyDescent="0.2">
      <c r="A3383">
        <f t="shared" si="269"/>
        <v>953</v>
      </c>
      <c r="B3383">
        <v>991</v>
      </c>
      <c r="C3383">
        <f t="shared" si="267"/>
        <v>944423</v>
      </c>
      <c r="D3383" t="str">
        <f t="shared" si="266"/>
        <v>944</v>
      </c>
      <c r="E3383" t="str">
        <f t="shared" si="270"/>
        <v>324</v>
      </c>
      <c r="F3383" t="b">
        <f t="shared" si="268"/>
        <v>0</v>
      </c>
    </row>
    <row r="3384" spans="1:6" hidden="1" x14ac:dyDescent="0.2">
      <c r="A3384">
        <f t="shared" si="269"/>
        <v>952</v>
      </c>
      <c r="B3384">
        <v>991</v>
      </c>
      <c r="C3384">
        <f t="shared" si="267"/>
        <v>943432</v>
      </c>
      <c r="D3384" t="str">
        <f t="shared" si="266"/>
        <v>943</v>
      </c>
      <c r="E3384" t="str">
        <f t="shared" si="270"/>
        <v>234</v>
      </c>
      <c r="F3384" t="b">
        <f t="shared" si="268"/>
        <v>0</v>
      </c>
    </row>
    <row r="3385" spans="1:6" hidden="1" x14ac:dyDescent="0.2">
      <c r="A3385">
        <f t="shared" si="269"/>
        <v>951</v>
      </c>
      <c r="B3385">
        <v>991</v>
      </c>
      <c r="C3385">
        <f t="shared" si="267"/>
        <v>942441</v>
      </c>
      <c r="D3385" t="str">
        <f t="shared" si="266"/>
        <v>942</v>
      </c>
      <c r="E3385" t="str">
        <f t="shared" si="270"/>
        <v>144</v>
      </c>
      <c r="F3385" t="b">
        <f t="shared" si="268"/>
        <v>0</v>
      </c>
    </row>
    <row r="3386" spans="1:6" hidden="1" x14ac:dyDescent="0.2">
      <c r="A3386">
        <f t="shared" si="269"/>
        <v>950</v>
      </c>
      <c r="B3386">
        <v>991</v>
      </c>
      <c r="C3386">
        <f t="shared" si="267"/>
        <v>941450</v>
      </c>
      <c r="D3386" t="str">
        <f t="shared" si="266"/>
        <v>941</v>
      </c>
      <c r="E3386" t="str">
        <f t="shared" si="270"/>
        <v>054</v>
      </c>
      <c r="F3386" t="b">
        <f t="shared" si="268"/>
        <v>0</v>
      </c>
    </row>
    <row r="3387" spans="1:6" hidden="1" x14ac:dyDescent="0.2">
      <c r="A3387">
        <f t="shared" si="269"/>
        <v>949</v>
      </c>
      <c r="B3387">
        <v>991</v>
      </c>
      <c r="C3387">
        <f t="shared" si="267"/>
        <v>940459</v>
      </c>
      <c r="D3387" t="str">
        <f t="shared" si="266"/>
        <v>940</v>
      </c>
      <c r="E3387" t="str">
        <f t="shared" si="270"/>
        <v>954</v>
      </c>
      <c r="F3387" t="b">
        <f t="shared" si="268"/>
        <v>0</v>
      </c>
    </row>
    <row r="3388" spans="1:6" hidden="1" x14ac:dyDescent="0.2">
      <c r="A3388">
        <f t="shared" si="269"/>
        <v>948</v>
      </c>
      <c r="B3388">
        <v>991</v>
      </c>
      <c r="C3388">
        <f t="shared" si="267"/>
        <v>939468</v>
      </c>
      <c r="D3388" t="str">
        <f t="shared" si="266"/>
        <v>939</v>
      </c>
      <c r="E3388" t="str">
        <f t="shared" si="270"/>
        <v>864</v>
      </c>
      <c r="F3388" t="b">
        <f t="shared" si="268"/>
        <v>0</v>
      </c>
    </row>
    <row r="3389" spans="1:6" hidden="1" x14ac:dyDescent="0.2">
      <c r="A3389">
        <f t="shared" si="269"/>
        <v>947</v>
      </c>
      <c r="B3389">
        <v>991</v>
      </c>
      <c r="C3389">
        <f t="shared" si="267"/>
        <v>938477</v>
      </c>
      <c r="D3389" t="str">
        <f t="shared" si="266"/>
        <v>938</v>
      </c>
      <c r="E3389" t="str">
        <f t="shared" si="270"/>
        <v>774</v>
      </c>
      <c r="F3389" t="b">
        <f t="shared" si="268"/>
        <v>0</v>
      </c>
    </row>
    <row r="3390" spans="1:6" hidden="1" x14ac:dyDescent="0.2">
      <c r="A3390">
        <f t="shared" si="269"/>
        <v>946</v>
      </c>
      <c r="B3390">
        <v>991</v>
      </c>
      <c r="C3390">
        <f t="shared" si="267"/>
        <v>937486</v>
      </c>
      <c r="D3390" t="str">
        <f t="shared" si="266"/>
        <v>937</v>
      </c>
      <c r="E3390" t="str">
        <f t="shared" si="270"/>
        <v>684</v>
      </c>
      <c r="F3390" t="b">
        <f t="shared" si="268"/>
        <v>0</v>
      </c>
    </row>
    <row r="3391" spans="1:6" hidden="1" x14ac:dyDescent="0.2">
      <c r="A3391">
        <f t="shared" si="269"/>
        <v>945</v>
      </c>
      <c r="B3391">
        <v>991</v>
      </c>
      <c r="C3391">
        <f t="shared" si="267"/>
        <v>936495</v>
      </c>
      <c r="D3391" t="str">
        <f t="shared" si="266"/>
        <v>936</v>
      </c>
      <c r="E3391" t="str">
        <f t="shared" si="270"/>
        <v>594</v>
      </c>
      <c r="F3391" t="b">
        <f t="shared" si="268"/>
        <v>0</v>
      </c>
    </row>
    <row r="3392" spans="1:6" hidden="1" x14ac:dyDescent="0.2">
      <c r="A3392">
        <f t="shared" si="269"/>
        <v>944</v>
      </c>
      <c r="B3392">
        <v>991</v>
      </c>
      <c r="C3392">
        <f t="shared" si="267"/>
        <v>935504</v>
      </c>
      <c r="D3392" t="str">
        <f t="shared" si="266"/>
        <v>935</v>
      </c>
      <c r="E3392" t="str">
        <f t="shared" si="270"/>
        <v>405</v>
      </c>
      <c r="F3392" t="b">
        <f t="shared" si="268"/>
        <v>0</v>
      </c>
    </row>
    <row r="3393" spans="1:6" hidden="1" x14ac:dyDescent="0.2">
      <c r="A3393">
        <f t="shared" si="269"/>
        <v>943</v>
      </c>
      <c r="B3393">
        <v>991</v>
      </c>
      <c r="C3393">
        <f t="shared" si="267"/>
        <v>934513</v>
      </c>
      <c r="D3393" t="str">
        <f t="shared" ref="D3393:D3456" si="271">LEFT(TEXT(C:C,"@"),3)</f>
        <v>934</v>
      </c>
      <c r="E3393" t="str">
        <f t="shared" si="270"/>
        <v>315</v>
      </c>
      <c r="F3393" t="b">
        <f t="shared" si="268"/>
        <v>0</v>
      </c>
    </row>
    <row r="3394" spans="1:6" hidden="1" x14ac:dyDescent="0.2">
      <c r="A3394">
        <f t="shared" si="269"/>
        <v>942</v>
      </c>
      <c r="B3394">
        <v>991</v>
      </c>
      <c r="C3394">
        <f t="shared" ref="C3394:C3457" si="272">A:A*B:B</f>
        <v>933522</v>
      </c>
      <c r="D3394" t="str">
        <f t="shared" si="271"/>
        <v>933</v>
      </c>
      <c r="E3394" t="str">
        <f t="shared" si="270"/>
        <v>225</v>
      </c>
      <c r="F3394" t="b">
        <f t="shared" ref="F3394:F3457" si="273">D:D=E:E</f>
        <v>0</v>
      </c>
    </row>
    <row r="3395" spans="1:6" hidden="1" x14ac:dyDescent="0.2">
      <c r="A3395">
        <f t="shared" si="269"/>
        <v>941</v>
      </c>
      <c r="B3395">
        <v>991</v>
      </c>
      <c r="C3395">
        <f t="shared" si="272"/>
        <v>932531</v>
      </c>
      <c r="D3395" t="str">
        <f t="shared" si="271"/>
        <v>932</v>
      </c>
      <c r="E3395" t="str">
        <f t="shared" si="270"/>
        <v>135</v>
      </c>
      <c r="F3395" t="b">
        <f t="shared" si="273"/>
        <v>0</v>
      </c>
    </row>
    <row r="3396" spans="1:6" hidden="1" x14ac:dyDescent="0.2">
      <c r="A3396">
        <f t="shared" si="269"/>
        <v>940</v>
      </c>
      <c r="B3396">
        <v>991</v>
      </c>
      <c r="C3396">
        <f t="shared" si="272"/>
        <v>931540</v>
      </c>
      <c r="D3396" t="str">
        <f t="shared" si="271"/>
        <v>931</v>
      </c>
      <c r="E3396" t="str">
        <f t="shared" si="270"/>
        <v>045</v>
      </c>
      <c r="F3396" t="b">
        <f t="shared" si="273"/>
        <v>0</v>
      </c>
    </row>
    <row r="3397" spans="1:6" hidden="1" x14ac:dyDescent="0.2">
      <c r="A3397">
        <f t="shared" si="269"/>
        <v>939</v>
      </c>
      <c r="B3397">
        <v>991</v>
      </c>
      <c r="C3397">
        <f t="shared" si="272"/>
        <v>930549</v>
      </c>
      <c r="D3397" t="str">
        <f t="shared" si="271"/>
        <v>930</v>
      </c>
      <c r="E3397" t="str">
        <f t="shared" si="270"/>
        <v>945</v>
      </c>
      <c r="F3397" t="b">
        <f t="shared" si="273"/>
        <v>0</v>
      </c>
    </row>
    <row r="3398" spans="1:6" hidden="1" x14ac:dyDescent="0.2">
      <c r="A3398">
        <f t="shared" si="269"/>
        <v>938</v>
      </c>
      <c r="B3398">
        <v>991</v>
      </c>
      <c r="C3398">
        <f t="shared" si="272"/>
        <v>929558</v>
      </c>
      <c r="D3398" t="str">
        <f t="shared" si="271"/>
        <v>929</v>
      </c>
      <c r="E3398" t="str">
        <f t="shared" si="270"/>
        <v>855</v>
      </c>
      <c r="F3398" t="b">
        <f t="shared" si="273"/>
        <v>0</v>
      </c>
    </row>
    <row r="3399" spans="1:6" hidden="1" x14ac:dyDescent="0.2">
      <c r="A3399">
        <f t="shared" si="269"/>
        <v>937</v>
      </c>
      <c r="B3399">
        <v>991</v>
      </c>
      <c r="C3399">
        <f t="shared" si="272"/>
        <v>928567</v>
      </c>
      <c r="D3399" t="str">
        <f t="shared" si="271"/>
        <v>928</v>
      </c>
      <c r="E3399" t="str">
        <f t="shared" si="270"/>
        <v>765</v>
      </c>
      <c r="F3399" t="b">
        <f t="shared" si="273"/>
        <v>0</v>
      </c>
    </row>
    <row r="3400" spans="1:6" hidden="1" x14ac:dyDescent="0.2">
      <c r="A3400">
        <f t="shared" si="269"/>
        <v>936</v>
      </c>
      <c r="B3400">
        <v>991</v>
      </c>
      <c r="C3400">
        <f t="shared" si="272"/>
        <v>927576</v>
      </c>
      <c r="D3400" t="str">
        <f t="shared" si="271"/>
        <v>927</v>
      </c>
      <c r="E3400" t="str">
        <f t="shared" si="270"/>
        <v>675</v>
      </c>
      <c r="F3400" t="b">
        <f t="shared" si="273"/>
        <v>0</v>
      </c>
    </row>
    <row r="3401" spans="1:6" hidden="1" x14ac:dyDescent="0.2">
      <c r="A3401">
        <f t="shared" si="269"/>
        <v>935</v>
      </c>
      <c r="B3401">
        <v>991</v>
      </c>
      <c r="C3401">
        <f t="shared" si="272"/>
        <v>926585</v>
      </c>
      <c r="D3401" t="str">
        <f t="shared" si="271"/>
        <v>926</v>
      </c>
      <c r="E3401" t="str">
        <f t="shared" si="270"/>
        <v>585</v>
      </c>
      <c r="F3401" t="b">
        <f t="shared" si="273"/>
        <v>0</v>
      </c>
    </row>
    <row r="3402" spans="1:6" hidden="1" x14ac:dyDescent="0.2">
      <c r="A3402">
        <f t="shared" si="269"/>
        <v>934</v>
      </c>
      <c r="B3402">
        <v>991</v>
      </c>
      <c r="C3402">
        <f t="shared" si="272"/>
        <v>925594</v>
      </c>
      <c r="D3402" t="str">
        <f t="shared" si="271"/>
        <v>925</v>
      </c>
      <c r="E3402" t="str">
        <f t="shared" si="270"/>
        <v>495</v>
      </c>
      <c r="F3402" t="b">
        <f t="shared" si="273"/>
        <v>0</v>
      </c>
    </row>
    <row r="3403" spans="1:6" hidden="1" x14ac:dyDescent="0.2">
      <c r="A3403">
        <f t="shared" ref="A3403:A3466" si="274">A3402-1</f>
        <v>933</v>
      </c>
      <c r="B3403">
        <v>991</v>
      </c>
      <c r="C3403">
        <f t="shared" si="272"/>
        <v>924603</v>
      </c>
      <c r="D3403" t="str">
        <f t="shared" si="271"/>
        <v>924</v>
      </c>
      <c r="E3403" t="str">
        <f t="shared" si="270"/>
        <v>306</v>
      </c>
      <c r="F3403" t="b">
        <f t="shared" si="273"/>
        <v>0</v>
      </c>
    </row>
    <row r="3404" spans="1:6" hidden="1" x14ac:dyDescent="0.2">
      <c r="A3404">
        <f t="shared" si="274"/>
        <v>932</v>
      </c>
      <c r="B3404">
        <v>991</v>
      </c>
      <c r="C3404">
        <f t="shared" si="272"/>
        <v>923612</v>
      </c>
      <c r="D3404" t="str">
        <f t="shared" si="271"/>
        <v>923</v>
      </c>
      <c r="E3404" t="str">
        <f t="shared" ref="E3404:E3467" si="275">RIGHT(TEXT(C:C,"0"),1)&amp;LEFT(RIGHT(TEXT(C:C,"00"),2),1)&amp;LEFT(RIGHT(TEXT(C:C,"000"),3),1)</f>
        <v>216</v>
      </c>
      <c r="F3404" t="b">
        <f t="shared" si="273"/>
        <v>0</v>
      </c>
    </row>
    <row r="3405" spans="1:6" hidden="1" x14ac:dyDescent="0.2">
      <c r="A3405">
        <f t="shared" si="274"/>
        <v>931</v>
      </c>
      <c r="B3405">
        <v>991</v>
      </c>
      <c r="C3405">
        <f t="shared" si="272"/>
        <v>922621</v>
      </c>
      <c r="D3405" t="str">
        <f t="shared" si="271"/>
        <v>922</v>
      </c>
      <c r="E3405" t="str">
        <f t="shared" si="275"/>
        <v>126</v>
      </c>
      <c r="F3405" t="b">
        <f t="shared" si="273"/>
        <v>0</v>
      </c>
    </row>
    <row r="3406" spans="1:6" hidden="1" x14ac:dyDescent="0.2">
      <c r="A3406">
        <f t="shared" si="274"/>
        <v>930</v>
      </c>
      <c r="B3406">
        <v>991</v>
      </c>
      <c r="C3406">
        <f t="shared" si="272"/>
        <v>921630</v>
      </c>
      <c r="D3406" t="str">
        <f t="shared" si="271"/>
        <v>921</v>
      </c>
      <c r="E3406" t="str">
        <f t="shared" si="275"/>
        <v>036</v>
      </c>
      <c r="F3406" t="b">
        <f t="shared" si="273"/>
        <v>0</v>
      </c>
    </row>
    <row r="3407" spans="1:6" hidden="1" x14ac:dyDescent="0.2">
      <c r="A3407">
        <f t="shared" si="274"/>
        <v>929</v>
      </c>
      <c r="B3407">
        <v>991</v>
      </c>
      <c r="C3407">
        <f t="shared" si="272"/>
        <v>920639</v>
      </c>
      <c r="D3407" t="str">
        <f t="shared" si="271"/>
        <v>920</v>
      </c>
      <c r="E3407" t="str">
        <f t="shared" si="275"/>
        <v>936</v>
      </c>
      <c r="F3407" t="b">
        <f t="shared" si="273"/>
        <v>0</v>
      </c>
    </row>
    <row r="3408" spans="1:6" hidden="1" x14ac:dyDescent="0.2">
      <c r="A3408">
        <f t="shared" si="274"/>
        <v>928</v>
      </c>
      <c r="B3408">
        <v>991</v>
      </c>
      <c r="C3408">
        <f t="shared" si="272"/>
        <v>919648</v>
      </c>
      <c r="D3408" t="str">
        <f t="shared" si="271"/>
        <v>919</v>
      </c>
      <c r="E3408" t="str">
        <f t="shared" si="275"/>
        <v>846</v>
      </c>
      <c r="F3408" t="b">
        <f t="shared" si="273"/>
        <v>0</v>
      </c>
    </row>
    <row r="3409" spans="1:6" hidden="1" x14ac:dyDescent="0.2">
      <c r="A3409">
        <f t="shared" si="274"/>
        <v>927</v>
      </c>
      <c r="B3409">
        <v>991</v>
      </c>
      <c r="C3409">
        <f t="shared" si="272"/>
        <v>918657</v>
      </c>
      <c r="D3409" t="str">
        <f t="shared" si="271"/>
        <v>918</v>
      </c>
      <c r="E3409" t="str">
        <f t="shared" si="275"/>
        <v>756</v>
      </c>
      <c r="F3409" t="b">
        <f t="shared" si="273"/>
        <v>0</v>
      </c>
    </row>
    <row r="3410" spans="1:6" hidden="1" x14ac:dyDescent="0.2">
      <c r="A3410">
        <f t="shared" si="274"/>
        <v>926</v>
      </c>
      <c r="B3410">
        <v>991</v>
      </c>
      <c r="C3410">
        <f t="shared" si="272"/>
        <v>917666</v>
      </c>
      <c r="D3410" t="str">
        <f t="shared" si="271"/>
        <v>917</v>
      </c>
      <c r="E3410" t="str">
        <f t="shared" si="275"/>
        <v>666</v>
      </c>
      <c r="F3410" t="b">
        <f t="shared" si="273"/>
        <v>0</v>
      </c>
    </row>
    <row r="3411" spans="1:6" hidden="1" x14ac:dyDescent="0.2">
      <c r="A3411">
        <f t="shared" si="274"/>
        <v>925</v>
      </c>
      <c r="B3411">
        <v>991</v>
      </c>
      <c r="C3411">
        <f t="shared" si="272"/>
        <v>916675</v>
      </c>
      <c r="D3411" t="str">
        <f t="shared" si="271"/>
        <v>916</v>
      </c>
      <c r="E3411" t="str">
        <f t="shared" si="275"/>
        <v>576</v>
      </c>
      <c r="F3411" t="b">
        <f t="shared" si="273"/>
        <v>0</v>
      </c>
    </row>
    <row r="3412" spans="1:6" hidden="1" x14ac:dyDescent="0.2">
      <c r="A3412">
        <f t="shared" si="274"/>
        <v>924</v>
      </c>
      <c r="B3412">
        <v>991</v>
      </c>
      <c r="C3412">
        <f t="shared" si="272"/>
        <v>915684</v>
      </c>
      <c r="D3412" t="str">
        <f t="shared" si="271"/>
        <v>915</v>
      </c>
      <c r="E3412" t="str">
        <f t="shared" si="275"/>
        <v>486</v>
      </c>
      <c r="F3412" t="b">
        <f t="shared" si="273"/>
        <v>0</v>
      </c>
    </row>
    <row r="3413" spans="1:6" hidden="1" x14ac:dyDescent="0.2">
      <c r="A3413">
        <f t="shared" si="274"/>
        <v>923</v>
      </c>
      <c r="B3413">
        <v>991</v>
      </c>
      <c r="C3413">
        <f t="shared" si="272"/>
        <v>914693</v>
      </c>
      <c r="D3413" t="str">
        <f t="shared" si="271"/>
        <v>914</v>
      </c>
      <c r="E3413" t="str">
        <f t="shared" si="275"/>
        <v>396</v>
      </c>
      <c r="F3413" t="b">
        <f t="shared" si="273"/>
        <v>0</v>
      </c>
    </row>
    <row r="3414" spans="1:6" hidden="1" x14ac:dyDescent="0.2">
      <c r="A3414">
        <f t="shared" si="274"/>
        <v>922</v>
      </c>
      <c r="B3414">
        <v>991</v>
      </c>
      <c r="C3414">
        <f t="shared" si="272"/>
        <v>913702</v>
      </c>
      <c r="D3414" t="str">
        <f t="shared" si="271"/>
        <v>913</v>
      </c>
      <c r="E3414" t="str">
        <f t="shared" si="275"/>
        <v>207</v>
      </c>
      <c r="F3414" t="b">
        <f t="shared" si="273"/>
        <v>0</v>
      </c>
    </row>
    <row r="3415" spans="1:6" hidden="1" x14ac:dyDescent="0.2">
      <c r="A3415">
        <f t="shared" si="274"/>
        <v>921</v>
      </c>
      <c r="B3415">
        <v>991</v>
      </c>
      <c r="C3415">
        <f t="shared" si="272"/>
        <v>912711</v>
      </c>
      <c r="D3415" t="str">
        <f t="shared" si="271"/>
        <v>912</v>
      </c>
      <c r="E3415" t="str">
        <f t="shared" si="275"/>
        <v>117</v>
      </c>
      <c r="F3415" t="b">
        <f t="shared" si="273"/>
        <v>0</v>
      </c>
    </row>
    <row r="3416" spans="1:6" hidden="1" x14ac:dyDescent="0.2">
      <c r="A3416">
        <f t="shared" si="274"/>
        <v>920</v>
      </c>
      <c r="B3416">
        <v>991</v>
      </c>
      <c r="C3416">
        <f t="shared" si="272"/>
        <v>911720</v>
      </c>
      <c r="D3416" t="str">
        <f t="shared" si="271"/>
        <v>911</v>
      </c>
      <c r="E3416" t="str">
        <f t="shared" si="275"/>
        <v>027</v>
      </c>
      <c r="F3416" t="b">
        <f t="shared" si="273"/>
        <v>0</v>
      </c>
    </row>
    <row r="3417" spans="1:6" hidden="1" x14ac:dyDescent="0.2">
      <c r="A3417">
        <f t="shared" si="274"/>
        <v>919</v>
      </c>
      <c r="B3417">
        <v>991</v>
      </c>
      <c r="C3417">
        <f t="shared" si="272"/>
        <v>910729</v>
      </c>
      <c r="D3417" t="str">
        <f t="shared" si="271"/>
        <v>910</v>
      </c>
      <c r="E3417" t="str">
        <f t="shared" si="275"/>
        <v>927</v>
      </c>
      <c r="F3417" t="b">
        <f t="shared" si="273"/>
        <v>0</v>
      </c>
    </row>
    <row r="3418" spans="1:6" hidden="1" x14ac:dyDescent="0.2">
      <c r="A3418">
        <f t="shared" si="274"/>
        <v>918</v>
      </c>
      <c r="B3418">
        <v>991</v>
      </c>
      <c r="C3418">
        <f t="shared" si="272"/>
        <v>909738</v>
      </c>
      <c r="D3418" t="str">
        <f t="shared" si="271"/>
        <v>909</v>
      </c>
      <c r="E3418" t="str">
        <f t="shared" si="275"/>
        <v>837</v>
      </c>
      <c r="F3418" t="b">
        <f t="shared" si="273"/>
        <v>0</v>
      </c>
    </row>
    <row r="3419" spans="1:6" hidden="1" x14ac:dyDescent="0.2">
      <c r="A3419">
        <f t="shared" si="274"/>
        <v>917</v>
      </c>
      <c r="B3419">
        <v>991</v>
      </c>
      <c r="C3419">
        <f t="shared" si="272"/>
        <v>908747</v>
      </c>
      <c r="D3419" t="str">
        <f t="shared" si="271"/>
        <v>908</v>
      </c>
      <c r="E3419" t="str">
        <f t="shared" si="275"/>
        <v>747</v>
      </c>
      <c r="F3419" t="b">
        <f t="shared" si="273"/>
        <v>0</v>
      </c>
    </row>
    <row r="3420" spans="1:6" hidden="1" x14ac:dyDescent="0.2">
      <c r="A3420">
        <f t="shared" si="274"/>
        <v>916</v>
      </c>
      <c r="B3420">
        <v>991</v>
      </c>
      <c r="C3420">
        <f t="shared" si="272"/>
        <v>907756</v>
      </c>
      <c r="D3420" t="str">
        <f t="shared" si="271"/>
        <v>907</v>
      </c>
      <c r="E3420" t="str">
        <f t="shared" si="275"/>
        <v>657</v>
      </c>
      <c r="F3420" t="b">
        <f t="shared" si="273"/>
        <v>0</v>
      </c>
    </row>
    <row r="3421" spans="1:6" hidden="1" x14ac:dyDescent="0.2">
      <c r="A3421">
        <f t="shared" si="274"/>
        <v>915</v>
      </c>
      <c r="B3421">
        <v>991</v>
      </c>
      <c r="C3421">
        <f t="shared" si="272"/>
        <v>906765</v>
      </c>
      <c r="D3421" t="str">
        <f t="shared" si="271"/>
        <v>906</v>
      </c>
      <c r="E3421" t="str">
        <f t="shared" si="275"/>
        <v>567</v>
      </c>
      <c r="F3421" t="b">
        <f t="shared" si="273"/>
        <v>0</v>
      </c>
    </row>
    <row r="3422" spans="1:6" hidden="1" x14ac:dyDescent="0.2">
      <c r="A3422">
        <f t="shared" si="274"/>
        <v>914</v>
      </c>
      <c r="B3422">
        <v>991</v>
      </c>
      <c r="C3422">
        <f t="shared" si="272"/>
        <v>905774</v>
      </c>
      <c r="D3422" t="str">
        <f t="shared" si="271"/>
        <v>905</v>
      </c>
      <c r="E3422" t="str">
        <f t="shared" si="275"/>
        <v>477</v>
      </c>
      <c r="F3422" t="b">
        <f t="shared" si="273"/>
        <v>0</v>
      </c>
    </row>
    <row r="3423" spans="1:6" hidden="1" x14ac:dyDescent="0.2">
      <c r="A3423">
        <f t="shared" si="274"/>
        <v>913</v>
      </c>
      <c r="B3423">
        <v>991</v>
      </c>
      <c r="C3423">
        <f t="shared" si="272"/>
        <v>904783</v>
      </c>
      <c r="D3423" t="str">
        <f t="shared" si="271"/>
        <v>904</v>
      </c>
      <c r="E3423" t="str">
        <f t="shared" si="275"/>
        <v>387</v>
      </c>
      <c r="F3423" t="b">
        <f t="shared" si="273"/>
        <v>0</v>
      </c>
    </row>
    <row r="3424" spans="1:6" hidden="1" x14ac:dyDescent="0.2">
      <c r="A3424">
        <f t="shared" si="274"/>
        <v>912</v>
      </c>
      <c r="B3424">
        <v>991</v>
      </c>
      <c r="C3424">
        <f t="shared" si="272"/>
        <v>903792</v>
      </c>
      <c r="D3424" t="str">
        <f t="shared" si="271"/>
        <v>903</v>
      </c>
      <c r="E3424" t="str">
        <f t="shared" si="275"/>
        <v>297</v>
      </c>
      <c r="F3424" t="b">
        <f t="shared" si="273"/>
        <v>0</v>
      </c>
    </row>
    <row r="3425" spans="1:6" hidden="1" x14ac:dyDescent="0.2">
      <c r="A3425">
        <f t="shared" si="274"/>
        <v>911</v>
      </c>
      <c r="B3425">
        <v>991</v>
      </c>
      <c r="C3425">
        <f t="shared" si="272"/>
        <v>902801</v>
      </c>
      <c r="D3425" t="str">
        <f t="shared" si="271"/>
        <v>902</v>
      </c>
      <c r="E3425" t="str">
        <f t="shared" si="275"/>
        <v>108</v>
      </c>
      <c r="F3425" t="b">
        <f t="shared" si="273"/>
        <v>0</v>
      </c>
    </row>
    <row r="3426" spans="1:6" hidden="1" x14ac:dyDescent="0.2">
      <c r="A3426">
        <f t="shared" si="274"/>
        <v>910</v>
      </c>
      <c r="B3426">
        <v>991</v>
      </c>
      <c r="C3426">
        <f t="shared" si="272"/>
        <v>901810</v>
      </c>
      <c r="D3426" t="str">
        <f t="shared" si="271"/>
        <v>901</v>
      </c>
      <c r="E3426" t="str">
        <f t="shared" si="275"/>
        <v>018</v>
      </c>
      <c r="F3426" t="b">
        <f t="shared" si="273"/>
        <v>0</v>
      </c>
    </row>
    <row r="3427" spans="1:6" hidden="1" x14ac:dyDescent="0.2">
      <c r="A3427">
        <f t="shared" si="274"/>
        <v>909</v>
      </c>
      <c r="B3427">
        <v>991</v>
      </c>
      <c r="C3427">
        <f t="shared" si="272"/>
        <v>900819</v>
      </c>
      <c r="D3427" t="str">
        <f t="shared" si="271"/>
        <v>900</v>
      </c>
      <c r="E3427" t="str">
        <f t="shared" si="275"/>
        <v>918</v>
      </c>
      <c r="F3427" t="b">
        <f t="shared" si="273"/>
        <v>0</v>
      </c>
    </row>
    <row r="3428" spans="1:6" hidden="1" x14ac:dyDescent="0.2">
      <c r="A3428">
        <f t="shared" si="274"/>
        <v>908</v>
      </c>
      <c r="B3428">
        <v>991</v>
      </c>
      <c r="C3428">
        <f t="shared" si="272"/>
        <v>899828</v>
      </c>
      <c r="D3428" t="str">
        <f t="shared" si="271"/>
        <v>899</v>
      </c>
      <c r="E3428" t="str">
        <f t="shared" si="275"/>
        <v>828</v>
      </c>
      <c r="F3428" t="b">
        <f t="shared" si="273"/>
        <v>0</v>
      </c>
    </row>
    <row r="3429" spans="1:6" hidden="1" x14ac:dyDescent="0.2">
      <c r="A3429">
        <f t="shared" si="274"/>
        <v>907</v>
      </c>
      <c r="B3429">
        <v>991</v>
      </c>
      <c r="C3429">
        <f t="shared" si="272"/>
        <v>898837</v>
      </c>
      <c r="D3429" t="str">
        <f t="shared" si="271"/>
        <v>898</v>
      </c>
      <c r="E3429" t="str">
        <f t="shared" si="275"/>
        <v>738</v>
      </c>
      <c r="F3429" t="b">
        <f t="shared" si="273"/>
        <v>0</v>
      </c>
    </row>
    <row r="3430" spans="1:6" hidden="1" x14ac:dyDescent="0.2">
      <c r="A3430">
        <f t="shared" si="274"/>
        <v>906</v>
      </c>
      <c r="B3430">
        <v>991</v>
      </c>
      <c r="C3430">
        <f t="shared" si="272"/>
        <v>897846</v>
      </c>
      <c r="D3430" t="str">
        <f t="shared" si="271"/>
        <v>897</v>
      </c>
      <c r="E3430" t="str">
        <f t="shared" si="275"/>
        <v>648</v>
      </c>
      <c r="F3430" t="b">
        <f t="shared" si="273"/>
        <v>0</v>
      </c>
    </row>
    <row r="3431" spans="1:6" hidden="1" x14ac:dyDescent="0.2">
      <c r="A3431">
        <f t="shared" si="274"/>
        <v>905</v>
      </c>
      <c r="B3431">
        <v>991</v>
      </c>
      <c r="C3431">
        <f t="shared" si="272"/>
        <v>896855</v>
      </c>
      <c r="D3431" t="str">
        <f t="shared" si="271"/>
        <v>896</v>
      </c>
      <c r="E3431" t="str">
        <f t="shared" si="275"/>
        <v>558</v>
      </c>
      <c r="F3431" t="b">
        <f t="shared" si="273"/>
        <v>0</v>
      </c>
    </row>
    <row r="3432" spans="1:6" hidden="1" x14ac:dyDescent="0.2">
      <c r="A3432">
        <f t="shared" si="274"/>
        <v>904</v>
      </c>
      <c r="B3432">
        <v>991</v>
      </c>
      <c r="C3432">
        <f t="shared" si="272"/>
        <v>895864</v>
      </c>
      <c r="D3432" t="str">
        <f t="shared" si="271"/>
        <v>895</v>
      </c>
      <c r="E3432" t="str">
        <f t="shared" si="275"/>
        <v>468</v>
      </c>
      <c r="F3432" t="b">
        <f t="shared" si="273"/>
        <v>0</v>
      </c>
    </row>
    <row r="3433" spans="1:6" hidden="1" x14ac:dyDescent="0.2">
      <c r="A3433">
        <f t="shared" si="274"/>
        <v>903</v>
      </c>
      <c r="B3433">
        <v>991</v>
      </c>
      <c r="C3433">
        <f t="shared" si="272"/>
        <v>894873</v>
      </c>
      <c r="D3433" t="str">
        <f t="shared" si="271"/>
        <v>894</v>
      </c>
      <c r="E3433" t="str">
        <f t="shared" si="275"/>
        <v>378</v>
      </c>
      <c r="F3433" t="b">
        <f t="shared" si="273"/>
        <v>0</v>
      </c>
    </row>
    <row r="3434" spans="1:6" hidden="1" x14ac:dyDescent="0.2">
      <c r="A3434">
        <f t="shared" si="274"/>
        <v>902</v>
      </c>
      <c r="B3434">
        <v>991</v>
      </c>
      <c r="C3434">
        <f t="shared" si="272"/>
        <v>893882</v>
      </c>
      <c r="D3434" t="str">
        <f t="shared" si="271"/>
        <v>893</v>
      </c>
      <c r="E3434" t="str">
        <f t="shared" si="275"/>
        <v>288</v>
      </c>
      <c r="F3434" t="b">
        <f t="shared" si="273"/>
        <v>0</v>
      </c>
    </row>
    <row r="3435" spans="1:6" hidden="1" x14ac:dyDescent="0.2">
      <c r="A3435">
        <f t="shared" si="274"/>
        <v>901</v>
      </c>
      <c r="B3435">
        <v>991</v>
      </c>
      <c r="C3435">
        <f t="shared" si="272"/>
        <v>892891</v>
      </c>
      <c r="D3435" t="str">
        <f t="shared" si="271"/>
        <v>892</v>
      </c>
      <c r="E3435" t="str">
        <f t="shared" si="275"/>
        <v>198</v>
      </c>
      <c r="F3435" t="b">
        <f t="shared" si="273"/>
        <v>0</v>
      </c>
    </row>
    <row r="3436" spans="1:6" hidden="1" x14ac:dyDescent="0.2">
      <c r="A3436">
        <f t="shared" si="274"/>
        <v>900</v>
      </c>
      <c r="B3436">
        <v>991</v>
      </c>
      <c r="C3436">
        <f t="shared" si="272"/>
        <v>891900</v>
      </c>
      <c r="D3436" t="str">
        <f t="shared" si="271"/>
        <v>891</v>
      </c>
      <c r="E3436" t="str">
        <f t="shared" si="275"/>
        <v>009</v>
      </c>
      <c r="F3436" t="b">
        <f t="shared" si="273"/>
        <v>0</v>
      </c>
    </row>
    <row r="3437" spans="1:6" hidden="1" x14ac:dyDescent="0.2">
      <c r="A3437">
        <f t="shared" si="274"/>
        <v>899</v>
      </c>
      <c r="B3437">
        <v>991</v>
      </c>
      <c r="C3437">
        <f t="shared" si="272"/>
        <v>890909</v>
      </c>
      <c r="D3437" t="str">
        <f t="shared" si="271"/>
        <v>890</v>
      </c>
      <c r="E3437" t="str">
        <f t="shared" si="275"/>
        <v>909</v>
      </c>
      <c r="F3437" t="b">
        <f t="shared" si="273"/>
        <v>0</v>
      </c>
    </row>
    <row r="3438" spans="1:6" hidden="1" x14ac:dyDescent="0.2">
      <c r="A3438">
        <f t="shared" si="274"/>
        <v>898</v>
      </c>
      <c r="B3438">
        <v>991</v>
      </c>
      <c r="C3438">
        <f t="shared" si="272"/>
        <v>889918</v>
      </c>
      <c r="D3438" t="str">
        <f t="shared" si="271"/>
        <v>889</v>
      </c>
      <c r="E3438" t="str">
        <f t="shared" si="275"/>
        <v>819</v>
      </c>
      <c r="F3438" t="b">
        <f t="shared" si="273"/>
        <v>0</v>
      </c>
    </row>
    <row r="3439" spans="1:6" hidden="1" x14ac:dyDescent="0.2">
      <c r="A3439">
        <f t="shared" si="274"/>
        <v>897</v>
      </c>
      <c r="B3439">
        <v>991</v>
      </c>
      <c r="C3439">
        <f t="shared" si="272"/>
        <v>888927</v>
      </c>
      <c r="D3439" t="str">
        <f t="shared" si="271"/>
        <v>888</v>
      </c>
      <c r="E3439" t="str">
        <f t="shared" si="275"/>
        <v>729</v>
      </c>
      <c r="F3439" t="b">
        <f t="shared" si="273"/>
        <v>0</v>
      </c>
    </row>
    <row r="3440" spans="1:6" hidden="1" x14ac:dyDescent="0.2">
      <c r="A3440">
        <f t="shared" si="274"/>
        <v>896</v>
      </c>
      <c r="B3440">
        <v>991</v>
      </c>
      <c r="C3440">
        <f t="shared" si="272"/>
        <v>887936</v>
      </c>
      <c r="D3440" t="str">
        <f t="shared" si="271"/>
        <v>887</v>
      </c>
      <c r="E3440" t="str">
        <f t="shared" si="275"/>
        <v>639</v>
      </c>
      <c r="F3440" t="b">
        <f t="shared" si="273"/>
        <v>0</v>
      </c>
    </row>
    <row r="3441" spans="1:6" hidden="1" x14ac:dyDescent="0.2">
      <c r="A3441">
        <f t="shared" si="274"/>
        <v>895</v>
      </c>
      <c r="B3441">
        <v>991</v>
      </c>
      <c r="C3441">
        <f t="shared" si="272"/>
        <v>886945</v>
      </c>
      <c r="D3441" t="str">
        <f t="shared" si="271"/>
        <v>886</v>
      </c>
      <c r="E3441" t="str">
        <f t="shared" si="275"/>
        <v>549</v>
      </c>
      <c r="F3441" t="b">
        <f t="shared" si="273"/>
        <v>0</v>
      </c>
    </row>
    <row r="3442" spans="1:6" hidden="1" x14ac:dyDescent="0.2">
      <c r="A3442">
        <f t="shared" si="274"/>
        <v>894</v>
      </c>
      <c r="B3442">
        <v>991</v>
      </c>
      <c r="C3442">
        <f t="shared" si="272"/>
        <v>885954</v>
      </c>
      <c r="D3442" t="str">
        <f t="shared" si="271"/>
        <v>885</v>
      </c>
      <c r="E3442" t="str">
        <f t="shared" si="275"/>
        <v>459</v>
      </c>
      <c r="F3442" t="b">
        <f t="shared" si="273"/>
        <v>0</v>
      </c>
    </row>
    <row r="3443" spans="1:6" hidden="1" x14ac:dyDescent="0.2">
      <c r="A3443">
        <f t="shared" si="274"/>
        <v>893</v>
      </c>
      <c r="B3443">
        <v>991</v>
      </c>
      <c r="C3443">
        <f t="shared" si="272"/>
        <v>884963</v>
      </c>
      <c r="D3443" t="str">
        <f t="shared" si="271"/>
        <v>884</v>
      </c>
      <c r="E3443" t="str">
        <f t="shared" si="275"/>
        <v>369</v>
      </c>
      <c r="F3443" t="b">
        <f t="shared" si="273"/>
        <v>0</v>
      </c>
    </row>
    <row r="3444" spans="1:6" hidden="1" x14ac:dyDescent="0.2">
      <c r="A3444">
        <f t="shared" si="274"/>
        <v>892</v>
      </c>
      <c r="B3444">
        <v>991</v>
      </c>
      <c r="C3444">
        <f t="shared" si="272"/>
        <v>883972</v>
      </c>
      <c r="D3444" t="str">
        <f t="shared" si="271"/>
        <v>883</v>
      </c>
      <c r="E3444" t="str">
        <f t="shared" si="275"/>
        <v>279</v>
      </c>
      <c r="F3444" t="b">
        <f t="shared" si="273"/>
        <v>0</v>
      </c>
    </row>
    <row r="3445" spans="1:6" hidden="1" x14ac:dyDescent="0.2">
      <c r="A3445">
        <f t="shared" si="274"/>
        <v>891</v>
      </c>
      <c r="B3445">
        <v>991</v>
      </c>
      <c r="C3445">
        <f t="shared" si="272"/>
        <v>882981</v>
      </c>
      <c r="D3445" t="str">
        <f t="shared" si="271"/>
        <v>882</v>
      </c>
      <c r="E3445" t="str">
        <f t="shared" si="275"/>
        <v>189</v>
      </c>
      <c r="F3445" t="b">
        <f t="shared" si="273"/>
        <v>0</v>
      </c>
    </row>
    <row r="3446" spans="1:6" hidden="1" x14ac:dyDescent="0.2">
      <c r="A3446">
        <f t="shared" si="274"/>
        <v>890</v>
      </c>
      <c r="B3446">
        <v>991</v>
      </c>
      <c r="C3446">
        <f t="shared" si="272"/>
        <v>881990</v>
      </c>
      <c r="D3446" t="str">
        <f t="shared" si="271"/>
        <v>881</v>
      </c>
      <c r="E3446" t="str">
        <f t="shared" si="275"/>
        <v>099</v>
      </c>
      <c r="F3446" t="b">
        <f t="shared" si="273"/>
        <v>0</v>
      </c>
    </row>
    <row r="3447" spans="1:6" hidden="1" x14ac:dyDescent="0.2">
      <c r="A3447">
        <f t="shared" si="274"/>
        <v>889</v>
      </c>
      <c r="B3447">
        <v>991</v>
      </c>
      <c r="C3447">
        <f t="shared" si="272"/>
        <v>880999</v>
      </c>
      <c r="D3447" t="str">
        <f t="shared" si="271"/>
        <v>880</v>
      </c>
      <c r="E3447" t="str">
        <f t="shared" si="275"/>
        <v>999</v>
      </c>
      <c r="F3447" t="b">
        <f t="shared" si="273"/>
        <v>0</v>
      </c>
    </row>
    <row r="3448" spans="1:6" hidden="1" x14ac:dyDescent="0.2">
      <c r="A3448">
        <f t="shared" si="274"/>
        <v>888</v>
      </c>
      <c r="B3448">
        <v>991</v>
      </c>
      <c r="C3448">
        <f t="shared" si="272"/>
        <v>880008</v>
      </c>
      <c r="D3448" t="str">
        <f t="shared" si="271"/>
        <v>880</v>
      </c>
      <c r="E3448" t="str">
        <f t="shared" si="275"/>
        <v>800</v>
      </c>
      <c r="F3448" t="b">
        <f t="shared" si="273"/>
        <v>0</v>
      </c>
    </row>
    <row r="3449" spans="1:6" hidden="1" x14ac:dyDescent="0.2">
      <c r="A3449">
        <f t="shared" si="274"/>
        <v>887</v>
      </c>
      <c r="B3449">
        <v>991</v>
      </c>
      <c r="C3449">
        <f t="shared" si="272"/>
        <v>879017</v>
      </c>
      <c r="D3449" t="str">
        <f t="shared" si="271"/>
        <v>879</v>
      </c>
      <c r="E3449" t="str">
        <f t="shared" si="275"/>
        <v>710</v>
      </c>
      <c r="F3449" t="b">
        <f t="shared" si="273"/>
        <v>0</v>
      </c>
    </row>
    <row r="3450" spans="1:6" hidden="1" x14ac:dyDescent="0.2">
      <c r="A3450">
        <f t="shared" si="274"/>
        <v>886</v>
      </c>
      <c r="B3450">
        <v>991</v>
      </c>
      <c r="C3450">
        <f t="shared" si="272"/>
        <v>878026</v>
      </c>
      <c r="D3450" t="str">
        <f t="shared" si="271"/>
        <v>878</v>
      </c>
      <c r="E3450" t="str">
        <f t="shared" si="275"/>
        <v>620</v>
      </c>
      <c r="F3450" t="b">
        <f t="shared" si="273"/>
        <v>0</v>
      </c>
    </row>
    <row r="3451" spans="1:6" hidden="1" x14ac:dyDescent="0.2">
      <c r="A3451">
        <f t="shared" si="274"/>
        <v>885</v>
      </c>
      <c r="B3451">
        <v>991</v>
      </c>
      <c r="C3451">
        <f t="shared" si="272"/>
        <v>877035</v>
      </c>
      <c r="D3451" t="str">
        <f t="shared" si="271"/>
        <v>877</v>
      </c>
      <c r="E3451" t="str">
        <f t="shared" si="275"/>
        <v>530</v>
      </c>
      <c r="F3451" t="b">
        <f t="shared" si="273"/>
        <v>0</v>
      </c>
    </row>
    <row r="3452" spans="1:6" hidden="1" x14ac:dyDescent="0.2">
      <c r="A3452">
        <f t="shared" si="274"/>
        <v>884</v>
      </c>
      <c r="B3452">
        <v>991</v>
      </c>
      <c r="C3452">
        <f t="shared" si="272"/>
        <v>876044</v>
      </c>
      <c r="D3452" t="str">
        <f t="shared" si="271"/>
        <v>876</v>
      </c>
      <c r="E3452" t="str">
        <f t="shared" si="275"/>
        <v>440</v>
      </c>
      <c r="F3452" t="b">
        <f t="shared" si="273"/>
        <v>0</v>
      </c>
    </row>
    <row r="3453" spans="1:6" hidden="1" x14ac:dyDescent="0.2">
      <c r="A3453">
        <f t="shared" si="274"/>
        <v>883</v>
      </c>
      <c r="B3453">
        <v>991</v>
      </c>
      <c r="C3453">
        <f t="shared" si="272"/>
        <v>875053</v>
      </c>
      <c r="D3453" t="str">
        <f t="shared" si="271"/>
        <v>875</v>
      </c>
      <c r="E3453" t="str">
        <f t="shared" si="275"/>
        <v>350</v>
      </c>
      <c r="F3453" t="b">
        <f t="shared" si="273"/>
        <v>0</v>
      </c>
    </row>
    <row r="3454" spans="1:6" hidden="1" x14ac:dyDescent="0.2">
      <c r="A3454">
        <f t="shared" si="274"/>
        <v>882</v>
      </c>
      <c r="B3454">
        <v>991</v>
      </c>
      <c r="C3454">
        <f t="shared" si="272"/>
        <v>874062</v>
      </c>
      <c r="D3454" t="str">
        <f t="shared" si="271"/>
        <v>874</v>
      </c>
      <c r="E3454" t="str">
        <f t="shared" si="275"/>
        <v>260</v>
      </c>
      <c r="F3454" t="b">
        <f t="shared" si="273"/>
        <v>0</v>
      </c>
    </row>
    <row r="3455" spans="1:6" hidden="1" x14ac:dyDescent="0.2">
      <c r="A3455">
        <f t="shared" si="274"/>
        <v>881</v>
      </c>
      <c r="B3455">
        <v>991</v>
      </c>
      <c r="C3455">
        <f t="shared" si="272"/>
        <v>873071</v>
      </c>
      <c r="D3455" t="str">
        <f t="shared" si="271"/>
        <v>873</v>
      </c>
      <c r="E3455" t="str">
        <f t="shared" si="275"/>
        <v>170</v>
      </c>
      <c r="F3455" t="b">
        <f t="shared" si="273"/>
        <v>0</v>
      </c>
    </row>
    <row r="3456" spans="1:6" hidden="1" x14ac:dyDescent="0.2">
      <c r="A3456">
        <f t="shared" si="274"/>
        <v>880</v>
      </c>
      <c r="B3456">
        <v>991</v>
      </c>
      <c r="C3456">
        <f t="shared" si="272"/>
        <v>872080</v>
      </c>
      <c r="D3456" t="str">
        <f t="shared" si="271"/>
        <v>872</v>
      </c>
      <c r="E3456" t="str">
        <f t="shared" si="275"/>
        <v>080</v>
      </c>
      <c r="F3456" t="b">
        <f t="shared" si="273"/>
        <v>0</v>
      </c>
    </row>
    <row r="3457" spans="1:6" hidden="1" x14ac:dyDescent="0.2">
      <c r="A3457">
        <f t="shared" si="274"/>
        <v>879</v>
      </c>
      <c r="B3457">
        <v>991</v>
      </c>
      <c r="C3457">
        <f t="shared" si="272"/>
        <v>871089</v>
      </c>
      <c r="D3457" t="str">
        <f t="shared" ref="D3457:D3520" si="276">LEFT(TEXT(C:C,"@"),3)</f>
        <v>871</v>
      </c>
      <c r="E3457" t="str">
        <f t="shared" si="275"/>
        <v>980</v>
      </c>
      <c r="F3457" t="b">
        <f t="shared" si="273"/>
        <v>0</v>
      </c>
    </row>
    <row r="3458" spans="1:6" hidden="1" x14ac:dyDescent="0.2">
      <c r="A3458">
        <f t="shared" si="274"/>
        <v>878</v>
      </c>
      <c r="B3458">
        <v>991</v>
      </c>
      <c r="C3458">
        <f t="shared" ref="C3458:C3521" si="277">A:A*B:B</f>
        <v>870098</v>
      </c>
      <c r="D3458" t="str">
        <f t="shared" si="276"/>
        <v>870</v>
      </c>
      <c r="E3458" t="str">
        <f t="shared" si="275"/>
        <v>890</v>
      </c>
      <c r="F3458" t="b">
        <f t="shared" ref="F3458:F3521" si="278">D:D=E:E</f>
        <v>0</v>
      </c>
    </row>
    <row r="3459" spans="1:6" hidden="1" x14ac:dyDescent="0.2">
      <c r="A3459">
        <f t="shared" si="274"/>
        <v>877</v>
      </c>
      <c r="B3459">
        <v>991</v>
      </c>
      <c r="C3459">
        <f t="shared" si="277"/>
        <v>869107</v>
      </c>
      <c r="D3459" t="str">
        <f t="shared" si="276"/>
        <v>869</v>
      </c>
      <c r="E3459" t="str">
        <f t="shared" si="275"/>
        <v>701</v>
      </c>
      <c r="F3459" t="b">
        <f t="shared" si="278"/>
        <v>0</v>
      </c>
    </row>
    <row r="3460" spans="1:6" hidden="1" x14ac:dyDescent="0.2">
      <c r="A3460">
        <f t="shared" si="274"/>
        <v>876</v>
      </c>
      <c r="B3460">
        <v>991</v>
      </c>
      <c r="C3460">
        <f t="shared" si="277"/>
        <v>868116</v>
      </c>
      <c r="D3460" t="str">
        <f t="shared" si="276"/>
        <v>868</v>
      </c>
      <c r="E3460" t="str">
        <f t="shared" si="275"/>
        <v>611</v>
      </c>
      <c r="F3460" t="b">
        <f t="shared" si="278"/>
        <v>0</v>
      </c>
    </row>
    <row r="3461" spans="1:6" hidden="1" x14ac:dyDescent="0.2">
      <c r="A3461">
        <f t="shared" si="274"/>
        <v>875</v>
      </c>
      <c r="B3461">
        <v>991</v>
      </c>
      <c r="C3461">
        <f t="shared" si="277"/>
        <v>867125</v>
      </c>
      <c r="D3461" t="str">
        <f t="shared" si="276"/>
        <v>867</v>
      </c>
      <c r="E3461" t="str">
        <f t="shared" si="275"/>
        <v>521</v>
      </c>
      <c r="F3461" t="b">
        <f t="shared" si="278"/>
        <v>0</v>
      </c>
    </row>
    <row r="3462" spans="1:6" hidden="1" x14ac:dyDescent="0.2">
      <c r="A3462">
        <f t="shared" si="274"/>
        <v>874</v>
      </c>
      <c r="B3462">
        <v>991</v>
      </c>
      <c r="C3462">
        <f t="shared" si="277"/>
        <v>866134</v>
      </c>
      <c r="D3462" t="str">
        <f t="shared" si="276"/>
        <v>866</v>
      </c>
      <c r="E3462" t="str">
        <f t="shared" si="275"/>
        <v>431</v>
      </c>
      <c r="F3462" t="b">
        <f t="shared" si="278"/>
        <v>0</v>
      </c>
    </row>
    <row r="3463" spans="1:6" hidden="1" x14ac:dyDescent="0.2">
      <c r="A3463">
        <f t="shared" si="274"/>
        <v>873</v>
      </c>
      <c r="B3463">
        <v>991</v>
      </c>
      <c r="C3463">
        <f t="shared" si="277"/>
        <v>865143</v>
      </c>
      <c r="D3463" t="str">
        <f t="shared" si="276"/>
        <v>865</v>
      </c>
      <c r="E3463" t="str">
        <f t="shared" si="275"/>
        <v>341</v>
      </c>
      <c r="F3463" t="b">
        <f t="shared" si="278"/>
        <v>0</v>
      </c>
    </row>
    <row r="3464" spans="1:6" hidden="1" x14ac:dyDescent="0.2">
      <c r="A3464">
        <f t="shared" si="274"/>
        <v>872</v>
      </c>
      <c r="B3464">
        <v>991</v>
      </c>
      <c r="C3464">
        <f t="shared" si="277"/>
        <v>864152</v>
      </c>
      <c r="D3464" t="str">
        <f t="shared" si="276"/>
        <v>864</v>
      </c>
      <c r="E3464" t="str">
        <f t="shared" si="275"/>
        <v>251</v>
      </c>
      <c r="F3464" t="b">
        <f t="shared" si="278"/>
        <v>0</v>
      </c>
    </row>
    <row r="3465" spans="1:6" hidden="1" x14ac:dyDescent="0.2">
      <c r="A3465">
        <f t="shared" si="274"/>
        <v>871</v>
      </c>
      <c r="B3465">
        <v>991</v>
      </c>
      <c r="C3465">
        <f t="shared" si="277"/>
        <v>863161</v>
      </c>
      <c r="D3465" t="str">
        <f t="shared" si="276"/>
        <v>863</v>
      </c>
      <c r="E3465" t="str">
        <f t="shared" si="275"/>
        <v>161</v>
      </c>
      <c r="F3465" t="b">
        <f t="shared" si="278"/>
        <v>0</v>
      </c>
    </row>
    <row r="3466" spans="1:6" hidden="1" x14ac:dyDescent="0.2">
      <c r="A3466">
        <f t="shared" si="274"/>
        <v>870</v>
      </c>
      <c r="B3466">
        <v>991</v>
      </c>
      <c r="C3466">
        <f t="shared" si="277"/>
        <v>862170</v>
      </c>
      <c r="D3466" t="str">
        <f t="shared" si="276"/>
        <v>862</v>
      </c>
      <c r="E3466" t="str">
        <f t="shared" si="275"/>
        <v>071</v>
      </c>
      <c r="F3466" t="b">
        <f t="shared" si="278"/>
        <v>0</v>
      </c>
    </row>
    <row r="3467" spans="1:6" hidden="1" x14ac:dyDescent="0.2">
      <c r="A3467">
        <f t="shared" ref="A3467:A3530" si="279">A3466-1</f>
        <v>869</v>
      </c>
      <c r="B3467">
        <v>991</v>
      </c>
      <c r="C3467">
        <f t="shared" si="277"/>
        <v>861179</v>
      </c>
      <c r="D3467" t="str">
        <f t="shared" si="276"/>
        <v>861</v>
      </c>
      <c r="E3467" t="str">
        <f t="shared" si="275"/>
        <v>971</v>
      </c>
      <c r="F3467" t="b">
        <f t="shared" si="278"/>
        <v>0</v>
      </c>
    </row>
    <row r="3468" spans="1:6" hidden="1" x14ac:dyDescent="0.2">
      <c r="A3468">
        <f t="shared" si="279"/>
        <v>868</v>
      </c>
      <c r="B3468">
        <v>991</v>
      </c>
      <c r="C3468">
        <f t="shared" si="277"/>
        <v>860188</v>
      </c>
      <c r="D3468" t="str">
        <f t="shared" si="276"/>
        <v>860</v>
      </c>
      <c r="E3468" t="str">
        <f t="shared" ref="E3468:E3531" si="280">RIGHT(TEXT(C:C,"0"),1)&amp;LEFT(RIGHT(TEXT(C:C,"00"),2),1)&amp;LEFT(RIGHT(TEXT(C:C,"000"),3),1)</f>
        <v>881</v>
      </c>
      <c r="F3468" t="b">
        <f t="shared" si="278"/>
        <v>0</v>
      </c>
    </row>
    <row r="3469" spans="1:6" hidden="1" x14ac:dyDescent="0.2">
      <c r="A3469">
        <f t="shared" si="279"/>
        <v>867</v>
      </c>
      <c r="B3469">
        <v>991</v>
      </c>
      <c r="C3469">
        <f t="shared" si="277"/>
        <v>859197</v>
      </c>
      <c r="D3469" t="str">
        <f t="shared" si="276"/>
        <v>859</v>
      </c>
      <c r="E3469" t="str">
        <f t="shared" si="280"/>
        <v>791</v>
      </c>
      <c r="F3469" t="b">
        <f t="shared" si="278"/>
        <v>0</v>
      </c>
    </row>
    <row r="3470" spans="1:6" hidden="1" x14ac:dyDescent="0.2">
      <c r="A3470">
        <f t="shared" si="279"/>
        <v>866</v>
      </c>
      <c r="B3470">
        <v>991</v>
      </c>
      <c r="C3470">
        <f t="shared" si="277"/>
        <v>858206</v>
      </c>
      <c r="D3470" t="str">
        <f t="shared" si="276"/>
        <v>858</v>
      </c>
      <c r="E3470" t="str">
        <f t="shared" si="280"/>
        <v>602</v>
      </c>
      <c r="F3470" t="b">
        <f t="shared" si="278"/>
        <v>0</v>
      </c>
    </row>
    <row r="3471" spans="1:6" hidden="1" x14ac:dyDescent="0.2">
      <c r="A3471">
        <f t="shared" si="279"/>
        <v>865</v>
      </c>
      <c r="B3471">
        <v>991</v>
      </c>
      <c r="C3471">
        <f t="shared" si="277"/>
        <v>857215</v>
      </c>
      <c r="D3471" t="str">
        <f t="shared" si="276"/>
        <v>857</v>
      </c>
      <c r="E3471" t="str">
        <f t="shared" si="280"/>
        <v>512</v>
      </c>
      <c r="F3471" t="b">
        <f t="shared" si="278"/>
        <v>0</v>
      </c>
    </row>
    <row r="3472" spans="1:6" hidden="1" x14ac:dyDescent="0.2">
      <c r="A3472">
        <f t="shared" si="279"/>
        <v>864</v>
      </c>
      <c r="B3472">
        <v>991</v>
      </c>
      <c r="C3472">
        <f t="shared" si="277"/>
        <v>856224</v>
      </c>
      <c r="D3472" t="str">
        <f t="shared" si="276"/>
        <v>856</v>
      </c>
      <c r="E3472" t="str">
        <f t="shared" si="280"/>
        <v>422</v>
      </c>
      <c r="F3472" t="b">
        <f t="shared" si="278"/>
        <v>0</v>
      </c>
    </row>
    <row r="3473" spans="1:6" hidden="1" x14ac:dyDescent="0.2">
      <c r="A3473">
        <f t="shared" si="279"/>
        <v>863</v>
      </c>
      <c r="B3473">
        <v>991</v>
      </c>
      <c r="C3473">
        <f t="shared" si="277"/>
        <v>855233</v>
      </c>
      <c r="D3473" t="str">
        <f t="shared" si="276"/>
        <v>855</v>
      </c>
      <c r="E3473" t="str">
        <f t="shared" si="280"/>
        <v>332</v>
      </c>
      <c r="F3473" t="b">
        <f t="shared" si="278"/>
        <v>0</v>
      </c>
    </row>
    <row r="3474" spans="1:6" hidden="1" x14ac:dyDescent="0.2">
      <c r="A3474">
        <f t="shared" si="279"/>
        <v>862</v>
      </c>
      <c r="B3474">
        <v>991</v>
      </c>
      <c r="C3474">
        <f t="shared" si="277"/>
        <v>854242</v>
      </c>
      <c r="D3474" t="str">
        <f t="shared" si="276"/>
        <v>854</v>
      </c>
      <c r="E3474" t="str">
        <f t="shared" si="280"/>
        <v>242</v>
      </c>
      <c r="F3474" t="b">
        <f t="shared" si="278"/>
        <v>0</v>
      </c>
    </row>
    <row r="3475" spans="1:6" hidden="1" x14ac:dyDescent="0.2">
      <c r="A3475">
        <f t="shared" si="279"/>
        <v>861</v>
      </c>
      <c r="B3475">
        <v>991</v>
      </c>
      <c r="C3475">
        <f t="shared" si="277"/>
        <v>853251</v>
      </c>
      <c r="D3475" t="str">
        <f t="shared" si="276"/>
        <v>853</v>
      </c>
      <c r="E3475" t="str">
        <f t="shared" si="280"/>
        <v>152</v>
      </c>
      <c r="F3475" t="b">
        <f t="shared" si="278"/>
        <v>0</v>
      </c>
    </row>
    <row r="3476" spans="1:6" hidden="1" x14ac:dyDescent="0.2">
      <c r="A3476">
        <f t="shared" si="279"/>
        <v>860</v>
      </c>
      <c r="B3476">
        <v>991</v>
      </c>
      <c r="C3476">
        <f t="shared" si="277"/>
        <v>852260</v>
      </c>
      <c r="D3476" t="str">
        <f t="shared" si="276"/>
        <v>852</v>
      </c>
      <c r="E3476" t="str">
        <f t="shared" si="280"/>
        <v>062</v>
      </c>
      <c r="F3476" t="b">
        <f t="shared" si="278"/>
        <v>0</v>
      </c>
    </row>
    <row r="3477" spans="1:6" hidden="1" x14ac:dyDescent="0.2">
      <c r="A3477">
        <f t="shared" si="279"/>
        <v>859</v>
      </c>
      <c r="B3477">
        <v>991</v>
      </c>
      <c r="C3477">
        <f t="shared" si="277"/>
        <v>851269</v>
      </c>
      <c r="D3477" t="str">
        <f t="shared" si="276"/>
        <v>851</v>
      </c>
      <c r="E3477" t="str">
        <f t="shared" si="280"/>
        <v>962</v>
      </c>
      <c r="F3477" t="b">
        <f t="shared" si="278"/>
        <v>0</v>
      </c>
    </row>
    <row r="3478" spans="1:6" hidden="1" x14ac:dyDescent="0.2">
      <c r="A3478">
        <f t="shared" si="279"/>
        <v>858</v>
      </c>
      <c r="B3478">
        <v>991</v>
      </c>
      <c r="C3478">
        <f t="shared" si="277"/>
        <v>850278</v>
      </c>
      <c r="D3478" t="str">
        <f t="shared" si="276"/>
        <v>850</v>
      </c>
      <c r="E3478" t="str">
        <f t="shared" si="280"/>
        <v>872</v>
      </c>
      <c r="F3478" t="b">
        <f t="shared" si="278"/>
        <v>0</v>
      </c>
    </row>
    <row r="3479" spans="1:6" hidden="1" x14ac:dyDescent="0.2">
      <c r="A3479">
        <f t="shared" si="279"/>
        <v>857</v>
      </c>
      <c r="B3479">
        <v>991</v>
      </c>
      <c r="C3479">
        <f t="shared" si="277"/>
        <v>849287</v>
      </c>
      <c r="D3479" t="str">
        <f t="shared" si="276"/>
        <v>849</v>
      </c>
      <c r="E3479" t="str">
        <f t="shared" si="280"/>
        <v>782</v>
      </c>
      <c r="F3479" t="b">
        <f t="shared" si="278"/>
        <v>0</v>
      </c>
    </row>
    <row r="3480" spans="1:6" hidden="1" x14ac:dyDescent="0.2">
      <c r="A3480">
        <f t="shared" si="279"/>
        <v>856</v>
      </c>
      <c r="B3480">
        <v>991</v>
      </c>
      <c r="C3480">
        <f t="shared" si="277"/>
        <v>848296</v>
      </c>
      <c r="D3480" t="str">
        <f t="shared" si="276"/>
        <v>848</v>
      </c>
      <c r="E3480" t="str">
        <f t="shared" si="280"/>
        <v>692</v>
      </c>
      <c r="F3480" t="b">
        <f t="shared" si="278"/>
        <v>0</v>
      </c>
    </row>
    <row r="3481" spans="1:6" hidden="1" x14ac:dyDescent="0.2">
      <c r="A3481">
        <f t="shared" si="279"/>
        <v>855</v>
      </c>
      <c r="B3481">
        <v>991</v>
      </c>
      <c r="C3481">
        <f t="shared" si="277"/>
        <v>847305</v>
      </c>
      <c r="D3481" t="str">
        <f t="shared" si="276"/>
        <v>847</v>
      </c>
      <c r="E3481" t="str">
        <f t="shared" si="280"/>
        <v>503</v>
      </c>
      <c r="F3481" t="b">
        <f t="shared" si="278"/>
        <v>0</v>
      </c>
    </row>
    <row r="3482" spans="1:6" hidden="1" x14ac:dyDescent="0.2">
      <c r="A3482">
        <f t="shared" si="279"/>
        <v>854</v>
      </c>
      <c r="B3482">
        <v>991</v>
      </c>
      <c r="C3482">
        <f t="shared" si="277"/>
        <v>846314</v>
      </c>
      <c r="D3482" t="str">
        <f t="shared" si="276"/>
        <v>846</v>
      </c>
      <c r="E3482" t="str">
        <f t="shared" si="280"/>
        <v>413</v>
      </c>
      <c r="F3482" t="b">
        <f t="shared" si="278"/>
        <v>0</v>
      </c>
    </row>
    <row r="3483" spans="1:6" hidden="1" x14ac:dyDescent="0.2">
      <c r="A3483">
        <f t="shared" si="279"/>
        <v>853</v>
      </c>
      <c r="B3483">
        <v>991</v>
      </c>
      <c r="C3483">
        <f t="shared" si="277"/>
        <v>845323</v>
      </c>
      <c r="D3483" t="str">
        <f t="shared" si="276"/>
        <v>845</v>
      </c>
      <c r="E3483" t="str">
        <f t="shared" si="280"/>
        <v>323</v>
      </c>
      <c r="F3483" t="b">
        <f t="shared" si="278"/>
        <v>0</v>
      </c>
    </row>
    <row r="3484" spans="1:6" hidden="1" x14ac:dyDescent="0.2">
      <c r="A3484">
        <f t="shared" si="279"/>
        <v>852</v>
      </c>
      <c r="B3484">
        <v>991</v>
      </c>
      <c r="C3484">
        <f t="shared" si="277"/>
        <v>844332</v>
      </c>
      <c r="D3484" t="str">
        <f t="shared" si="276"/>
        <v>844</v>
      </c>
      <c r="E3484" t="str">
        <f t="shared" si="280"/>
        <v>233</v>
      </c>
      <c r="F3484" t="b">
        <f t="shared" si="278"/>
        <v>0</v>
      </c>
    </row>
    <row r="3485" spans="1:6" hidden="1" x14ac:dyDescent="0.2">
      <c r="A3485">
        <f t="shared" si="279"/>
        <v>851</v>
      </c>
      <c r="B3485">
        <v>991</v>
      </c>
      <c r="C3485">
        <f t="shared" si="277"/>
        <v>843341</v>
      </c>
      <c r="D3485" t="str">
        <f t="shared" si="276"/>
        <v>843</v>
      </c>
      <c r="E3485" t="str">
        <f t="shared" si="280"/>
        <v>143</v>
      </c>
      <c r="F3485" t="b">
        <f t="shared" si="278"/>
        <v>0</v>
      </c>
    </row>
    <row r="3486" spans="1:6" hidden="1" x14ac:dyDescent="0.2">
      <c r="A3486">
        <f t="shared" si="279"/>
        <v>850</v>
      </c>
      <c r="B3486">
        <v>991</v>
      </c>
      <c r="C3486">
        <f t="shared" si="277"/>
        <v>842350</v>
      </c>
      <c r="D3486" t="str">
        <f t="shared" si="276"/>
        <v>842</v>
      </c>
      <c r="E3486" t="str">
        <f t="shared" si="280"/>
        <v>053</v>
      </c>
      <c r="F3486" t="b">
        <f t="shared" si="278"/>
        <v>0</v>
      </c>
    </row>
    <row r="3487" spans="1:6" hidden="1" x14ac:dyDescent="0.2">
      <c r="A3487">
        <f t="shared" si="279"/>
        <v>849</v>
      </c>
      <c r="B3487">
        <v>991</v>
      </c>
      <c r="C3487">
        <f t="shared" si="277"/>
        <v>841359</v>
      </c>
      <c r="D3487" t="str">
        <f t="shared" si="276"/>
        <v>841</v>
      </c>
      <c r="E3487" t="str">
        <f t="shared" si="280"/>
        <v>953</v>
      </c>
      <c r="F3487" t="b">
        <f t="shared" si="278"/>
        <v>0</v>
      </c>
    </row>
    <row r="3488" spans="1:6" hidden="1" x14ac:dyDescent="0.2">
      <c r="A3488">
        <f t="shared" si="279"/>
        <v>848</v>
      </c>
      <c r="B3488">
        <v>991</v>
      </c>
      <c r="C3488">
        <f t="shared" si="277"/>
        <v>840368</v>
      </c>
      <c r="D3488" t="str">
        <f t="shared" si="276"/>
        <v>840</v>
      </c>
      <c r="E3488" t="str">
        <f t="shared" si="280"/>
        <v>863</v>
      </c>
      <c r="F3488" t="b">
        <f t="shared" si="278"/>
        <v>0</v>
      </c>
    </row>
    <row r="3489" spans="1:6" hidden="1" x14ac:dyDescent="0.2">
      <c r="A3489">
        <f t="shared" si="279"/>
        <v>847</v>
      </c>
      <c r="B3489">
        <v>991</v>
      </c>
      <c r="C3489">
        <f t="shared" si="277"/>
        <v>839377</v>
      </c>
      <c r="D3489" t="str">
        <f t="shared" si="276"/>
        <v>839</v>
      </c>
      <c r="E3489" t="str">
        <f t="shared" si="280"/>
        <v>773</v>
      </c>
      <c r="F3489" t="b">
        <f t="shared" si="278"/>
        <v>0</v>
      </c>
    </row>
    <row r="3490" spans="1:6" hidden="1" x14ac:dyDescent="0.2">
      <c r="A3490">
        <f t="shared" si="279"/>
        <v>846</v>
      </c>
      <c r="B3490">
        <v>991</v>
      </c>
      <c r="C3490">
        <f t="shared" si="277"/>
        <v>838386</v>
      </c>
      <c r="D3490" t="str">
        <f t="shared" si="276"/>
        <v>838</v>
      </c>
      <c r="E3490" t="str">
        <f t="shared" si="280"/>
        <v>683</v>
      </c>
      <c r="F3490" t="b">
        <f t="shared" si="278"/>
        <v>0</v>
      </c>
    </row>
    <row r="3491" spans="1:6" hidden="1" x14ac:dyDescent="0.2">
      <c r="A3491">
        <f t="shared" si="279"/>
        <v>845</v>
      </c>
      <c r="B3491">
        <v>991</v>
      </c>
      <c r="C3491">
        <f t="shared" si="277"/>
        <v>837395</v>
      </c>
      <c r="D3491" t="str">
        <f t="shared" si="276"/>
        <v>837</v>
      </c>
      <c r="E3491" t="str">
        <f t="shared" si="280"/>
        <v>593</v>
      </c>
      <c r="F3491" t="b">
        <f t="shared" si="278"/>
        <v>0</v>
      </c>
    </row>
    <row r="3492" spans="1:6" hidden="1" x14ac:dyDescent="0.2">
      <c r="A3492">
        <f t="shared" si="279"/>
        <v>844</v>
      </c>
      <c r="B3492">
        <v>991</v>
      </c>
      <c r="C3492">
        <f t="shared" si="277"/>
        <v>836404</v>
      </c>
      <c r="D3492" t="str">
        <f t="shared" si="276"/>
        <v>836</v>
      </c>
      <c r="E3492" t="str">
        <f t="shared" si="280"/>
        <v>404</v>
      </c>
      <c r="F3492" t="b">
        <f t="shared" si="278"/>
        <v>0</v>
      </c>
    </row>
    <row r="3493" spans="1:6" hidden="1" x14ac:dyDescent="0.2">
      <c r="A3493">
        <f t="shared" si="279"/>
        <v>843</v>
      </c>
      <c r="B3493">
        <v>991</v>
      </c>
      <c r="C3493">
        <f t="shared" si="277"/>
        <v>835413</v>
      </c>
      <c r="D3493" t="str">
        <f t="shared" si="276"/>
        <v>835</v>
      </c>
      <c r="E3493" t="str">
        <f t="shared" si="280"/>
        <v>314</v>
      </c>
      <c r="F3493" t="b">
        <f t="shared" si="278"/>
        <v>0</v>
      </c>
    </row>
    <row r="3494" spans="1:6" hidden="1" x14ac:dyDescent="0.2">
      <c r="A3494">
        <f t="shared" si="279"/>
        <v>842</v>
      </c>
      <c r="B3494">
        <v>991</v>
      </c>
      <c r="C3494">
        <f t="shared" si="277"/>
        <v>834422</v>
      </c>
      <c r="D3494" t="str">
        <f t="shared" si="276"/>
        <v>834</v>
      </c>
      <c r="E3494" t="str">
        <f t="shared" si="280"/>
        <v>224</v>
      </c>
      <c r="F3494" t="b">
        <f t="shared" si="278"/>
        <v>0</v>
      </c>
    </row>
    <row r="3495" spans="1:6" hidden="1" x14ac:dyDescent="0.2">
      <c r="A3495">
        <f t="shared" si="279"/>
        <v>841</v>
      </c>
      <c r="B3495">
        <v>991</v>
      </c>
      <c r="C3495">
        <f t="shared" si="277"/>
        <v>833431</v>
      </c>
      <c r="D3495" t="str">
        <f t="shared" si="276"/>
        <v>833</v>
      </c>
      <c r="E3495" t="str">
        <f t="shared" si="280"/>
        <v>134</v>
      </c>
      <c r="F3495" t="b">
        <f t="shared" si="278"/>
        <v>0</v>
      </c>
    </row>
    <row r="3496" spans="1:6" hidden="1" x14ac:dyDescent="0.2">
      <c r="A3496">
        <f t="shared" si="279"/>
        <v>840</v>
      </c>
      <c r="B3496">
        <v>991</v>
      </c>
      <c r="C3496">
        <f t="shared" si="277"/>
        <v>832440</v>
      </c>
      <c r="D3496" t="str">
        <f t="shared" si="276"/>
        <v>832</v>
      </c>
      <c r="E3496" t="str">
        <f t="shared" si="280"/>
        <v>044</v>
      </c>
      <c r="F3496" t="b">
        <f t="shared" si="278"/>
        <v>0</v>
      </c>
    </row>
    <row r="3497" spans="1:6" hidden="1" x14ac:dyDescent="0.2">
      <c r="A3497">
        <f t="shared" si="279"/>
        <v>839</v>
      </c>
      <c r="B3497">
        <v>991</v>
      </c>
      <c r="C3497">
        <f t="shared" si="277"/>
        <v>831449</v>
      </c>
      <c r="D3497" t="str">
        <f t="shared" si="276"/>
        <v>831</v>
      </c>
      <c r="E3497" t="str">
        <f t="shared" si="280"/>
        <v>944</v>
      </c>
      <c r="F3497" t="b">
        <f t="shared" si="278"/>
        <v>0</v>
      </c>
    </row>
    <row r="3498" spans="1:6" hidden="1" x14ac:dyDescent="0.2">
      <c r="A3498">
        <f t="shared" si="279"/>
        <v>838</v>
      </c>
      <c r="B3498">
        <v>991</v>
      </c>
      <c r="C3498">
        <f t="shared" si="277"/>
        <v>830458</v>
      </c>
      <c r="D3498" t="str">
        <f t="shared" si="276"/>
        <v>830</v>
      </c>
      <c r="E3498" t="str">
        <f t="shared" si="280"/>
        <v>854</v>
      </c>
      <c r="F3498" t="b">
        <f t="shared" si="278"/>
        <v>0</v>
      </c>
    </row>
    <row r="3499" spans="1:6" hidden="1" x14ac:dyDescent="0.2">
      <c r="A3499">
        <f t="shared" si="279"/>
        <v>837</v>
      </c>
      <c r="B3499">
        <v>991</v>
      </c>
      <c r="C3499">
        <f t="shared" si="277"/>
        <v>829467</v>
      </c>
      <c r="D3499" t="str">
        <f t="shared" si="276"/>
        <v>829</v>
      </c>
      <c r="E3499" t="str">
        <f t="shared" si="280"/>
        <v>764</v>
      </c>
      <c r="F3499" t="b">
        <f t="shared" si="278"/>
        <v>0</v>
      </c>
    </row>
    <row r="3500" spans="1:6" hidden="1" x14ac:dyDescent="0.2">
      <c r="A3500">
        <f t="shared" si="279"/>
        <v>836</v>
      </c>
      <c r="B3500">
        <v>991</v>
      </c>
      <c r="C3500">
        <f t="shared" si="277"/>
        <v>828476</v>
      </c>
      <c r="D3500" t="str">
        <f t="shared" si="276"/>
        <v>828</v>
      </c>
      <c r="E3500" t="str">
        <f t="shared" si="280"/>
        <v>674</v>
      </c>
      <c r="F3500" t="b">
        <f t="shared" si="278"/>
        <v>0</v>
      </c>
    </row>
    <row r="3501" spans="1:6" hidden="1" x14ac:dyDescent="0.2">
      <c r="A3501">
        <f t="shared" si="279"/>
        <v>835</v>
      </c>
      <c r="B3501">
        <v>991</v>
      </c>
      <c r="C3501">
        <f t="shared" si="277"/>
        <v>827485</v>
      </c>
      <c r="D3501" t="str">
        <f t="shared" si="276"/>
        <v>827</v>
      </c>
      <c r="E3501" t="str">
        <f t="shared" si="280"/>
        <v>584</v>
      </c>
      <c r="F3501" t="b">
        <f t="shared" si="278"/>
        <v>0</v>
      </c>
    </row>
    <row r="3502" spans="1:6" hidden="1" x14ac:dyDescent="0.2">
      <c r="A3502">
        <f t="shared" si="279"/>
        <v>834</v>
      </c>
      <c r="B3502">
        <v>991</v>
      </c>
      <c r="C3502">
        <f t="shared" si="277"/>
        <v>826494</v>
      </c>
      <c r="D3502" t="str">
        <f t="shared" si="276"/>
        <v>826</v>
      </c>
      <c r="E3502" t="str">
        <f t="shared" si="280"/>
        <v>494</v>
      </c>
      <c r="F3502" t="b">
        <f t="shared" si="278"/>
        <v>0</v>
      </c>
    </row>
    <row r="3503" spans="1:6" hidden="1" x14ac:dyDescent="0.2">
      <c r="A3503">
        <f t="shared" si="279"/>
        <v>833</v>
      </c>
      <c r="B3503">
        <v>991</v>
      </c>
      <c r="C3503">
        <f t="shared" si="277"/>
        <v>825503</v>
      </c>
      <c r="D3503" t="str">
        <f t="shared" si="276"/>
        <v>825</v>
      </c>
      <c r="E3503" t="str">
        <f t="shared" si="280"/>
        <v>305</v>
      </c>
      <c r="F3503" t="b">
        <f t="shared" si="278"/>
        <v>0</v>
      </c>
    </row>
    <row r="3504" spans="1:6" hidden="1" x14ac:dyDescent="0.2">
      <c r="A3504">
        <f t="shared" si="279"/>
        <v>832</v>
      </c>
      <c r="B3504">
        <v>991</v>
      </c>
      <c r="C3504">
        <f t="shared" si="277"/>
        <v>824512</v>
      </c>
      <c r="D3504" t="str">
        <f t="shared" si="276"/>
        <v>824</v>
      </c>
      <c r="E3504" t="str">
        <f t="shared" si="280"/>
        <v>215</v>
      </c>
      <c r="F3504" t="b">
        <f t="shared" si="278"/>
        <v>0</v>
      </c>
    </row>
    <row r="3505" spans="1:6" hidden="1" x14ac:dyDescent="0.2">
      <c r="A3505">
        <f t="shared" si="279"/>
        <v>831</v>
      </c>
      <c r="B3505">
        <v>991</v>
      </c>
      <c r="C3505">
        <f t="shared" si="277"/>
        <v>823521</v>
      </c>
      <c r="D3505" t="str">
        <f t="shared" si="276"/>
        <v>823</v>
      </c>
      <c r="E3505" t="str">
        <f t="shared" si="280"/>
        <v>125</v>
      </c>
      <c r="F3505" t="b">
        <f t="shared" si="278"/>
        <v>0</v>
      </c>
    </row>
    <row r="3506" spans="1:6" hidden="1" x14ac:dyDescent="0.2">
      <c r="A3506">
        <f t="shared" si="279"/>
        <v>830</v>
      </c>
      <c r="B3506">
        <v>991</v>
      </c>
      <c r="C3506">
        <f t="shared" si="277"/>
        <v>822530</v>
      </c>
      <c r="D3506" t="str">
        <f t="shared" si="276"/>
        <v>822</v>
      </c>
      <c r="E3506" t="str">
        <f t="shared" si="280"/>
        <v>035</v>
      </c>
      <c r="F3506" t="b">
        <f t="shared" si="278"/>
        <v>0</v>
      </c>
    </row>
    <row r="3507" spans="1:6" hidden="1" x14ac:dyDescent="0.2">
      <c r="A3507">
        <f t="shared" si="279"/>
        <v>829</v>
      </c>
      <c r="B3507">
        <v>991</v>
      </c>
      <c r="C3507">
        <f t="shared" si="277"/>
        <v>821539</v>
      </c>
      <c r="D3507" t="str">
        <f t="shared" si="276"/>
        <v>821</v>
      </c>
      <c r="E3507" t="str">
        <f t="shared" si="280"/>
        <v>935</v>
      </c>
      <c r="F3507" t="b">
        <f t="shared" si="278"/>
        <v>0</v>
      </c>
    </row>
    <row r="3508" spans="1:6" hidden="1" x14ac:dyDescent="0.2">
      <c r="A3508">
        <f t="shared" si="279"/>
        <v>828</v>
      </c>
      <c r="B3508">
        <v>991</v>
      </c>
      <c r="C3508">
        <f t="shared" si="277"/>
        <v>820548</v>
      </c>
      <c r="D3508" t="str">
        <f t="shared" si="276"/>
        <v>820</v>
      </c>
      <c r="E3508" t="str">
        <f t="shared" si="280"/>
        <v>845</v>
      </c>
      <c r="F3508" t="b">
        <f t="shared" si="278"/>
        <v>0</v>
      </c>
    </row>
    <row r="3509" spans="1:6" hidden="1" x14ac:dyDescent="0.2">
      <c r="A3509">
        <f t="shared" si="279"/>
        <v>827</v>
      </c>
      <c r="B3509">
        <v>991</v>
      </c>
      <c r="C3509">
        <f t="shared" si="277"/>
        <v>819557</v>
      </c>
      <c r="D3509" t="str">
        <f t="shared" si="276"/>
        <v>819</v>
      </c>
      <c r="E3509" t="str">
        <f t="shared" si="280"/>
        <v>755</v>
      </c>
      <c r="F3509" t="b">
        <f t="shared" si="278"/>
        <v>0</v>
      </c>
    </row>
    <row r="3510" spans="1:6" hidden="1" x14ac:dyDescent="0.2">
      <c r="A3510">
        <f t="shared" si="279"/>
        <v>826</v>
      </c>
      <c r="B3510">
        <v>991</v>
      </c>
      <c r="C3510">
        <f t="shared" si="277"/>
        <v>818566</v>
      </c>
      <c r="D3510" t="str">
        <f t="shared" si="276"/>
        <v>818</v>
      </c>
      <c r="E3510" t="str">
        <f t="shared" si="280"/>
        <v>665</v>
      </c>
      <c r="F3510" t="b">
        <f t="shared" si="278"/>
        <v>0</v>
      </c>
    </row>
    <row r="3511" spans="1:6" hidden="1" x14ac:dyDescent="0.2">
      <c r="A3511">
        <f t="shared" si="279"/>
        <v>825</v>
      </c>
      <c r="B3511">
        <v>991</v>
      </c>
      <c r="C3511">
        <f t="shared" si="277"/>
        <v>817575</v>
      </c>
      <c r="D3511" t="str">
        <f t="shared" si="276"/>
        <v>817</v>
      </c>
      <c r="E3511" t="str">
        <f t="shared" si="280"/>
        <v>575</v>
      </c>
      <c r="F3511" t="b">
        <f t="shared" si="278"/>
        <v>0</v>
      </c>
    </row>
    <row r="3512" spans="1:6" hidden="1" x14ac:dyDescent="0.2">
      <c r="A3512">
        <f t="shared" si="279"/>
        <v>824</v>
      </c>
      <c r="B3512">
        <v>991</v>
      </c>
      <c r="C3512">
        <f t="shared" si="277"/>
        <v>816584</v>
      </c>
      <c r="D3512" t="str">
        <f t="shared" si="276"/>
        <v>816</v>
      </c>
      <c r="E3512" t="str">
        <f t="shared" si="280"/>
        <v>485</v>
      </c>
      <c r="F3512" t="b">
        <f t="shared" si="278"/>
        <v>0</v>
      </c>
    </row>
    <row r="3513" spans="1:6" hidden="1" x14ac:dyDescent="0.2">
      <c r="A3513">
        <f t="shared" si="279"/>
        <v>823</v>
      </c>
      <c r="B3513">
        <v>991</v>
      </c>
      <c r="C3513">
        <f t="shared" si="277"/>
        <v>815593</v>
      </c>
      <c r="D3513" t="str">
        <f t="shared" si="276"/>
        <v>815</v>
      </c>
      <c r="E3513" t="str">
        <f t="shared" si="280"/>
        <v>395</v>
      </c>
      <c r="F3513" t="b">
        <f t="shared" si="278"/>
        <v>0</v>
      </c>
    </row>
    <row r="3514" spans="1:6" hidden="1" x14ac:dyDescent="0.2">
      <c r="A3514">
        <f t="shared" si="279"/>
        <v>822</v>
      </c>
      <c r="B3514">
        <v>991</v>
      </c>
      <c r="C3514">
        <f t="shared" si="277"/>
        <v>814602</v>
      </c>
      <c r="D3514" t="str">
        <f t="shared" si="276"/>
        <v>814</v>
      </c>
      <c r="E3514" t="str">
        <f t="shared" si="280"/>
        <v>206</v>
      </c>
      <c r="F3514" t="b">
        <f t="shared" si="278"/>
        <v>0</v>
      </c>
    </row>
    <row r="3515" spans="1:6" hidden="1" x14ac:dyDescent="0.2">
      <c r="A3515">
        <f t="shared" si="279"/>
        <v>821</v>
      </c>
      <c r="B3515">
        <v>991</v>
      </c>
      <c r="C3515">
        <f t="shared" si="277"/>
        <v>813611</v>
      </c>
      <c r="D3515" t="str">
        <f t="shared" si="276"/>
        <v>813</v>
      </c>
      <c r="E3515" t="str">
        <f t="shared" si="280"/>
        <v>116</v>
      </c>
      <c r="F3515" t="b">
        <f t="shared" si="278"/>
        <v>0</v>
      </c>
    </row>
    <row r="3516" spans="1:6" hidden="1" x14ac:dyDescent="0.2">
      <c r="A3516">
        <f t="shared" si="279"/>
        <v>820</v>
      </c>
      <c r="B3516">
        <v>991</v>
      </c>
      <c r="C3516">
        <f t="shared" si="277"/>
        <v>812620</v>
      </c>
      <c r="D3516" t="str">
        <f t="shared" si="276"/>
        <v>812</v>
      </c>
      <c r="E3516" t="str">
        <f t="shared" si="280"/>
        <v>026</v>
      </c>
      <c r="F3516" t="b">
        <f t="shared" si="278"/>
        <v>0</v>
      </c>
    </row>
    <row r="3517" spans="1:6" hidden="1" x14ac:dyDescent="0.2">
      <c r="A3517">
        <f t="shared" si="279"/>
        <v>819</v>
      </c>
      <c r="B3517">
        <v>991</v>
      </c>
      <c r="C3517">
        <f t="shared" si="277"/>
        <v>811629</v>
      </c>
      <c r="D3517" t="str">
        <f t="shared" si="276"/>
        <v>811</v>
      </c>
      <c r="E3517" t="str">
        <f t="shared" si="280"/>
        <v>926</v>
      </c>
      <c r="F3517" t="b">
        <f t="shared" si="278"/>
        <v>0</v>
      </c>
    </row>
    <row r="3518" spans="1:6" hidden="1" x14ac:dyDescent="0.2">
      <c r="A3518">
        <f t="shared" si="279"/>
        <v>818</v>
      </c>
      <c r="B3518">
        <v>991</v>
      </c>
      <c r="C3518">
        <f t="shared" si="277"/>
        <v>810638</v>
      </c>
      <c r="D3518" t="str">
        <f t="shared" si="276"/>
        <v>810</v>
      </c>
      <c r="E3518" t="str">
        <f t="shared" si="280"/>
        <v>836</v>
      </c>
      <c r="F3518" t="b">
        <f t="shared" si="278"/>
        <v>0</v>
      </c>
    </row>
    <row r="3519" spans="1:6" hidden="1" x14ac:dyDescent="0.2">
      <c r="A3519">
        <f t="shared" si="279"/>
        <v>817</v>
      </c>
      <c r="B3519">
        <v>991</v>
      </c>
      <c r="C3519">
        <f t="shared" si="277"/>
        <v>809647</v>
      </c>
      <c r="D3519" t="str">
        <f t="shared" si="276"/>
        <v>809</v>
      </c>
      <c r="E3519" t="str">
        <f t="shared" si="280"/>
        <v>746</v>
      </c>
      <c r="F3519" t="b">
        <f t="shared" si="278"/>
        <v>0</v>
      </c>
    </row>
    <row r="3520" spans="1:6" hidden="1" x14ac:dyDescent="0.2">
      <c r="A3520">
        <f t="shared" si="279"/>
        <v>816</v>
      </c>
      <c r="B3520">
        <v>991</v>
      </c>
      <c r="C3520">
        <f t="shared" si="277"/>
        <v>808656</v>
      </c>
      <c r="D3520" t="str">
        <f t="shared" si="276"/>
        <v>808</v>
      </c>
      <c r="E3520" t="str">
        <f t="shared" si="280"/>
        <v>656</v>
      </c>
      <c r="F3520" t="b">
        <f t="shared" si="278"/>
        <v>0</v>
      </c>
    </row>
    <row r="3521" spans="1:6" hidden="1" x14ac:dyDescent="0.2">
      <c r="A3521">
        <f t="shared" si="279"/>
        <v>815</v>
      </c>
      <c r="B3521">
        <v>991</v>
      </c>
      <c r="C3521">
        <f t="shared" si="277"/>
        <v>807665</v>
      </c>
      <c r="D3521" t="str">
        <f t="shared" ref="D3521:D3584" si="281">LEFT(TEXT(C:C,"@"),3)</f>
        <v>807</v>
      </c>
      <c r="E3521" t="str">
        <f t="shared" si="280"/>
        <v>566</v>
      </c>
      <c r="F3521" t="b">
        <f t="shared" si="278"/>
        <v>0</v>
      </c>
    </row>
    <row r="3522" spans="1:6" hidden="1" x14ac:dyDescent="0.2">
      <c r="A3522">
        <f t="shared" si="279"/>
        <v>814</v>
      </c>
      <c r="B3522">
        <v>991</v>
      </c>
      <c r="C3522">
        <f t="shared" ref="C3522:C3585" si="282">A:A*B:B</f>
        <v>806674</v>
      </c>
      <c r="D3522" t="str">
        <f t="shared" si="281"/>
        <v>806</v>
      </c>
      <c r="E3522" t="str">
        <f t="shared" si="280"/>
        <v>476</v>
      </c>
      <c r="F3522" t="b">
        <f t="shared" ref="F3522:F3585" si="283">D:D=E:E</f>
        <v>0</v>
      </c>
    </row>
    <row r="3523" spans="1:6" hidden="1" x14ac:dyDescent="0.2">
      <c r="A3523">
        <f t="shared" si="279"/>
        <v>813</v>
      </c>
      <c r="B3523">
        <v>991</v>
      </c>
      <c r="C3523">
        <f t="shared" si="282"/>
        <v>805683</v>
      </c>
      <c r="D3523" t="str">
        <f t="shared" si="281"/>
        <v>805</v>
      </c>
      <c r="E3523" t="str">
        <f t="shared" si="280"/>
        <v>386</v>
      </c>
      <c r="F3523" t="b">
        <f t="shared" si="283"/>
        <v>0</v>
      </c>
    </row>
    <row r="3524" spans="1:6" hidden="1" x14ac:dyDescent="0.2">
      <c r="A3524">
        <f t="shared" si="279"/>
        <v>812</v>
      </c>
      <c r="B3524">
        <v>991</v>
      </c>
      <c r="C3524">
        <f t="shared" si="282"/>
        <v>804692</v>
      </c>
      <c r="D3524" t="str">
        <f t="shared" si="281"/>
        <v>804</v>
      </c>
      <c r="E3524" t="str">
        <f t="shared" si="280"/>
        <v>296</v>
      </c>
      <c r="F3524" t="b">
        <f t="shared" si="283"/>
        <v>0</v>
      </c>
    </row>
    <row r="3525" spans="1:6" hidden="1" x14ac:dyDescent="0.2">
      <c r="A3525">
        <f t="shared" si="279"/>
        <v>811</v>
      </c>
      <c r="B3525">
        <v>991</v>
      </c>
      <c r="C3525">
        <f t="shared" si="282"/>
        <v>803701</v>
      </c>
      <c r="D3525" t="str">
        <f t="shared" si="281"/>
        <v>803</v>
      </c>
      <c r="E3525" t="str">
        <f t="shared" si="280"/>
        <v>107</v>
      </c>
      <c r="F3525" t="b">
        <f t="shared" si="283"/>
        <v>0</v>
      </c>
    </row>
    <row r="3526" spans="1:6" hidden="1" x14ac:dyDescent="0.2">
      <c r="A3526">
        <f t="shared" si="279"/>
        <v>810</v>
      </c>
      <c r="B3526">
        <v>991</v>
      </c>
      <c r="C3526">
        <f t="shared" si="282"/>
        <v>802710</v>
      </c>
      <c r="D3526" t="str">
        <f t="shared" si="281"/>
        <v>802</v>
      </c>
      <c r="E3526" t="str">
        <f t="shared" si="280"/>
        <v>017</v>
      </c>
      <c r="F3526" t="b">
        <f t="shared" si="283"/>
        <v>0</v>
      </c>
    </row>
    <row r="3527" spans="1:6" hidden="1" x14ac:dyDescent="0.2">
      <c r="A3527">
        <f t="shared" si="279"/>
        <v>809</v>
      </c>
      <c r="B3527">
        <v>991</v>
      </c>
      <c r="C3527">
        <f t="shared" si="282"/>
        <v>801719</v>
      </c>
      <c r="D3527" t="str">
        <f t="shared" si="281"/>
        <v>801</v>
      </c>
      <c r="E3527" t="str">
        <f t="shared" si="280"/>
        <v>917</v>
      </c>
      <c r="F3527" t="b">
        <f t="shared" si="283"/>
        <v>0</v>
      </c>
    </row>
    <row r="3528" spans="1:6" hidden="1" x14ac:dyDescent="0.2">
      <c r="A3528">
        <f t="shared" si="279"/>
        <v>808</v>
      </c>
      <c r="B3528">
        <v>991</v>
      </c>
      <c r="C3528">
        <f t="shared" si="282"/>
        <v>800728</v>
      </c>
      <c r="D3528" t="str">
        <f t="shared" si="281"/>
        <v>800</v>
      </c>
      <c r="E3528" t="str">
        <f t="shared" si="280"/>
        <v>827</v>
      </c>
      <c r="F3528" t="b">
        <f t="shared" si="283"/>
        <v>0</v>
      </c>
    </row>
    <row r="3529" spans="1:6" hidden="1" x14ac:dyDescent="0.2">
      <c r="A3529">
        <f t="shared" si="279"/>
        <v>807</v>
      </c>
      <c r="B3529">
        <v>991</v>
      </c>
      <c r="C3529">
        <f t="shared" si="282"/>
        <v>799737</v>
      </c>
      <c r="D3529" t="str">
        <f t="shared" si="281"/>
        <v>799</v>
      </c>
      <c r="E3529" t="str">
        <f t="shared" si="280"/>
        <v>737</v>
      </c>
      <c r="F3529" t="b">
        <f t="shared" si="283"/>
        <v>0</v>
      </c>
    </row>
    <row r="3530" spans="1:6" hidden="1" x14ac:dyDescent="0.2">
      <c r="A3530">
        <f t="shared" si="279"/>
        <v>806</v>
      </c>
      <c r="B3530">
        <v>991</v>
      </c>
      <c r="C3530">
        <f t="shared" si="282"/>
        <v>798746</v>
      </c>
      <c r="D3530" t="str">
        <f t="shared" si="281"/>
        <v>798</v>
      </c>
      <c r="E3530" t="str">
        <f t="shared" si="280"/>
        <v>647</v>
      </c>
      <c r="F3530" t="b">
        <f t="shared" si="283"/>
        <v>0</v>
      </c>
    </row>
    <row r="3531" spans="1:6" hidden="1" x14ac:dyDescent="0.2">
      <c r="A3531">
        <f t="shared" ref="A3531:A3594" si="284">A3530-1</f>
        <v>805</v>
      </c>
      <c r="B3531">
        <v>991</v>
      </c>
      <c r="C3531">
        <f t="shared" si="282"/>
        <v>797755</v>
      </c>
      <c r="D3531" t="str">
        <f t="shared" si="281"/>
        <v>797</v>
      </c>
      <c r="E3531" t="str">
        <f t="shared" si="280"/>
        <v>557</v>
      </c>
      <c r="F3531" t="b">
        <f t="shared" si="283"/>
        <v>0</v>
      </c>
    </row>
    <row r="3532" spans="1:6" hidden="1" x14ac:dyDescent="0.2">
      <c r="A3532">
        <f t="shared" si="284"/>
        <v>804</v>
      </c>
      <c r="B3532">
        <v>991</v>
      </c>
      <c r="C3532">
        <f t="shared" si="282"/>
        <v>796764</v>
      </c>
      <c r="D3532" t="str">
        <f t="shared" si="281"/>
        <v>796</v>
      </c>
      <c r="E3532" t="str">
        <f t="shared" ref="E3532:E3595" si="285">RIGHT(TEXT(C:C,"0"),1)&amp;LEFT(RIGHT(TEXT(C:C,"00"),2),1)&amp;LEFT(RIGHT(TEXT(C:C,"000"),3),1)</f>
        <v>467</v>
      </c>
      <c r="F3532" t="b">
        <f t="shared" si="283"/>
        <v>0</v>
      </c>
    </row>
    <row r="3533" spans="1:6" hidden="1" x14ac:dyDescent="0.2">
      <c r="A3533">
        <f t="shared" si="284"/>
        <v>803</v>
      </c>
      <c r="B3533">
        <v>991</v>
      </c>
      <c r="C3533">
        <f t="shared" si="282"/>
        <v>795773</v>
      </c>
      <c r="D3533" t="str">
        <f t="shared" si="281"/>
        <v>795</v>
      </c>
      <c r="E3533" t="str">
        <f t="shared" si="285"/>
        <v>377</v>
      </c>
      <c r="F3533" t="b">
        <f t="shared" si="283"/>
        <v>0</v>
      </c>
    </row>
    <row r="3534" spans="1:6" hidden="1" x14ac:dyDescent="0.2">
      <c r="A3534">
        <f t="shared" si="284"/>
        <v>802</v>
      </c>
      <c r="B3534">
        <v>991</v>
      </c>
      <c r="C3534">
        <f t="shared" si="282"/>
        <v>794782</v>
      </c>
      <c r="D3534" t="str">
        <f t="shared" si="281"/>
        <v>794</v>
      </c>
      <c r="E3534" t="str">
        <f t="shared" si="285"/>
        <v>287</v>
      </c>
      <c r="F3534" t="b">
        <f t="shared" si="283"/>
        <v>0</v>
      </c>
    </row>
    <row r="3535" spans="1:6" hidden="1" x14ac:dyDescent="0.2">
      <c r="A3535">
        <f t="shared" si="284"/>
        <v>801</v>
      </c>
      <c r="B3535">
        <v>991</v>
      </c>
      <c r="C3535">
        <f t="shared" si="282"/>
        <v>793791</v>
      </c>
      <c r="D3535" t="str">
        <f t="shared" si="281"/>
        <v>793</v>
      </c>
      <c r="E3535" t="str">
        <f t="shared" si="285"/>
        <v>197</v>
      </c>
      <c r="F3535" t="b">
        <f t="shared" si="283"/>
        <v>0</v>
      </c>
    </row>
    <row r="3536" spans="1:6" hidden="1" x14ac:dyDescent="0.2">
      <c r="A3536">
        <f t="shared" si="284"/>
        <v>800</v>
      </c>
      <c r="B3536">
        <v>991</v>
      </c>
      <c r="C3536">
        <f t="shared" si="282"/>
        <v>792800</v>
      </c>
      <c r="D3536" t="str">
        <f t="shared" si="281"/>
        <v>792</v>
      </c>
      <c r="E3536" t="str">
        <f t="shared" si="285"/>
        <v>008</v>
      </c>
      <c r="F3536" t="b">
        <f t="shared" si="283"/>
        <v>0</v>
      </c>
    </row>
    <row r="3537" spans="1:6" hidden="1" x14ac:dyDescent="0.2">
      <c r="A3537">
        <f t="shared" si="284"/>
        <v>799</v>
      </c>
      <c r="B3537">
        <v>991</v>
      </c>
      <c r="C3537">
        <f t="shared" si="282"/>
        <v>791809</v>
      </c>
      <c r="D3537" t="str">
        <f t="shared" si="281"/>
        <v>791</v>
      </c>
      <c r="E3537" t="str">
        <f t="shared" si="285"/>
        <v>908</v>
      </c>
      <c r="F3537" t="b">
        <f t="shared" si="283"/>
        <v>0</v>
      </c>
    </row>
    <row r="3538" spans="1:6" hidden="1" x14ac:dyDescent="0.2">
      <c r="A3538">
        <f t="shared" si="284"/>
        <v>798</v>
      </c>
      <c r="B3538">
        <v>991</v>
      </c>
      <c r="C3538">
        <f t="shared" si="282"/>
        <v>790818</v>
      </c>
      <c r="D3538" t="str">
        <f t="shared" si="281"/>
        <v>790</v>
      </c>
      <c r="E3538" t="str">
        <f t="shared" si="285"/>
        <v>818</v>
      </c>
      <c r="F3538" t="b">
        <f t="shared" si="283"/>
        <v>0</v>
      </c>
    </row>
    <row r="3539" spans="1:6" hidden="1" x14ac:dyDescent="0.2">
      <c r="A3539">
        <f t="shared" si="284"/>
        <v>797</v>
      </c>
      <c r="B3539">
        <v>991</v>
      </c>
      <c r="C3539">
        <f t="shared" si="282"/>
        <v>789827</v>
      </c>
      <c r="D3539" t="str">
        <f t="shared" si="281"/>
        <v>789</v>
      </c>
      <c r="E3539" t="str">
        <f t="shared" si="285"/>
        <v>728</v>
      </c>
      <c r="F3539" t="b">
        <f t="shared" si="283"/>
        <v>0</v>
      </c>
    </row>
    <row r="3540" spans="1:6" hidden="1" x14ac:dyDescent="0.2">
      <c r="A3540">
        <f t="shared" si="284"/>
        <v>796</v>
      </c>
      <c r="B3540">
        <v>991</v>
      </c>
      <c r="C3540">
        <f t="shared" si="282"/>
        <v>788836</v>
      </c>
      <c r="D3540" t="str">
        <f t="shared" si="281"/>
        <v>788</v>
      </c>
      <c r="E3540" t="str">
        <f t="shared" si="285"/>
        <v>638</v>
      </c>
      <c r="F3540" t="b">
        <f t="shared" si="283"/>
        <v>0</v>
      </c>
    </row>
    <row r="3541" spans="1:6" hidden="1" x14ac:dyDescent="0.2">
      <c r="A3541">
        <f t="shared" si="284"/>
        <v>795</v>
      </c>
      <c r="B3541">
        <v>991</v>
      </c>
      <c r="C3541">
        <f t="shared" si="282"/>
        <v>787845</v>
      </c>
      <c r="D3541" t="str">
        <f t="shared" si="281"/>
        <v>787</v>
      </c>
      <c r="E3541" t="str">
        <f t="shared" si="285"/>
        <v>548</v>
      </c>
      <c r="F3541" t="b">
        <f t="shared" si="283"/>
        <v>0</v>
      </c>
    </row>
    <row r="3542" spans="1:6" hidden="1" x14ac:dyDescent="0.2">
      <c r="A3542">
        <f t="shared" si="284"/>
        <v>794</v>
      </c>
      <c r="B3542">
        <v>991</v>
      </c>
      <c r="C3542">
        <f t="shared" si="282"/>
        <v>786854</v>
      </c>
      <c r="D3542" t="str">
        <f t="shared" si="281"/>
        <v>786</v>
      </c>
      <c r="E3542" t="str">
        <f t="shared" si="285"/>
        <v>458</v>
      </c>
      <c r="F3542" t="b">
        <f t="shared" si="283"/>
        <v>0</v>
      </c>
    </row>
    <row r="3543" spans="1:6" hidden="1" x14ac:dyDescent="0.2">
      <c r="A3543">
        <f t="shared" si="284"/>
        <v>793</v>
      </c>
      <c r="B3543">
        <v>991</v>
      </c>
      <c r="C3543">
        <f t="shared" si="282"/>
        <v>785863</v>
      </c>
      <c r="D3543" t="str">
        <f t="shared" si="281"/>
        <v>785</v>
      </c>
      <c r="E3543" t="str">
        <f t="shared" si="285"/>
        <v>368</v>
      </c>
      <c r="F3543" t="b">
        <f t="shared" si="283"/>
        <v>0</v>
      </c>
    </row>
    <row r="3544" spans="1:6" hidden="1" x14ac:dyDescent="0.2">
      <c r="A3544">
        <f t="shared" si="284"/>
        <v>792</v>
      </c>
      <c r="B3544">
        <v>991</v>
      </c>
      <c r="C3544">
        <f t="shared" si="282"/>
        <v>784872</v>
      </c>
      <c r="D3544" t="str">
        <f t="shared" si="281"/>
        <v>784</v>
      </c>
      <c r="E3544" t="str">
        <f t="shared" si="285"/>
        <v>278</v>
      </c>
      <c r="F3544" t="b">
        <f t="shared" si="283"/>
        <v>0</v>
      </c>
    </row>
    <row r="3545" spans="1:6" hidden="1" x14ac:dyDescent="0.2">
      <c r="A3545">
        <f t="shared" si="284"/>
        <v>791</v>
      </c>
      <c r="B3545">
        <v>991</v>
      </c>
      <c r="C3545">
        <f t="shared" si="282"/>
        <v>783881</v>
      </c>
      <c r="D3545" t="str">
        <f t="shared" si="281"/>
        <v>783</v>
      </c>
      <c r="E3545" t="str">
        <f t="shared" si="285"/>
        <v>188</v>
      </c>
      <c r="F3545" t="b">
        <f t="shared" si="283"/>
        <v>0</v>
      </c>
    </row>
    <row r="3546" spans="1:6" hidden="1" x14ac:dyDescent="0.2">
      <c r="A3546">
        <f t="shared" si="284"/>
        <v>790</v>
      </c>
      <c r="B3546">
        <v>991</v>
      </c>
      <c r="C3546">
        <f t="shared" si="282"/>
        <v>782890</v>
      </c>
      <c r="D3546" t="str">
        <f t="shared" si="281"/>
        <v>782</v>
      </c>
      <c r="E3546" t="str">
        <f t="shared" si="285"/>
        <v>098</v>
      </c>
      <c r="F3546" t="b">
        <f t="shared" si="283"/>
        <v>0</v>
      </c>
    </row>
    <row r="3547" spans="1:6" hidden="1" x14ac:dyDescent="0.2">
      <c r="A3547">
        <f t="shared" si="284"/>
        <v>789</v>
      </c>
      <c r="B3547">
        <v>991</v>
      </c>
      <c r="C3547">
        <f t="shared" si="282"/>
        <v>781899</v>
      </c>
      <c r="D3547" t="str">
        <f t="shared" si="281"/>
        <v>781</v>
      </c>
      <c r="E3547" t="str">
        <f t="shared" si="285"/>
        <v>998</v>
      </c>
      <c r="F3547" t="b">
        <f t="shared" si="283"/>
        <v>0</v>
      </c>
    </row>
    <row r="3548" spans="1:6" hidden="1" x14ac:dyDescent="0.2">
      <c r="A3548">
        <f t="shared" si="284"/>
        <v>788</v>
      </c>
      <c r="B3548">
        <v>991</v>
      </c>
      <c r="C3548">
        <f t="shared" si="282"/>
        <v>780908</v>
      </c>
      <c r="D3548" t="str">
        <f t="shared" si="281"/>
        <v>780</v>
      </c>
      <c r="E3548" t="str">
        <f t="shared" si="285"/>
        <v>809</v>
      </c>
      <c r="F3548" t="b">
        <f t="shared" si="283"/>
        <v>0</v>
      </c>
    </row>
    <row r="3549" spans="1:6" hidden="1" x14ac:dyDescent="0.2">
      <c r="A3549">
        <f t="shared" si="284"/>
        <v>787</v>
      </c>
      <c r="B3549">
        <v>991</v>
      </c>
      <c r="C3549">
        <f t="shared" si="282"/>
        <v>779917</v>
      </c>
      <c r="D3549" t="str">
        <f t="shared" si="281"/>
        <v>779</v>
      </c>
      <c r="E3549" t="str">
        <f t="shared" si="285"/>
        <v>719</v>
      </c>
      <c r="F3549" t="b">
        <f t="shared" si="283"/>
        <v>0</v>
      </c>
    </row>
    <row r="3550" spans="1:6" hidden="1" x14ac:dyDescent="0.2">
      <c r="A3550">
        <f t="shared" si="284"/>
        <v>786</v>
      </c>
      <c r="B3550">
        <v>991</v>
      </c>
      <c r="C3550">
        <f t="shared" si="282"/>
        <v>778926</v>
      </c>
      <c r="D3550" t="str">
        <f t="shared" si="281"/>
        <v>778</v>
      </c>
      <c r="E3550" t="str">
        <f t="shared" si="285"/>
        <v>629</v>
      </c>
      <c r="F3550" t="b">
        <f t="shared" si="283"/>
        <v>0</v>
      </c>
    </row>
    <row r="3551" spans="1:6" hidden="1" x14ac:dyDescent="0.2">
      <c r="A3551">
        <f t="shared" si="284"/>
        <v>785</v>
      </c>
      <c r="B3551">
        <v>991</v>
      </c>
      <c r="C3551">
        <f t="shared" si="282"/>
        <v>777935</v>
      </c>
      <c r="D3551" t="str">
        <f t="shared" si="281"/>
        <v>777</v>
      </c>
      <c r="E3551" t="str">
        <f t="shared" si="285"/>
        <v>539</v>
      </c>
      <c r="F3551" t="b">
        <f t="shared" si="283"/>
        <v>0</v>
      </c>
    </row>
    <row r="3552" spans="1:6" hidden="1" x14ac:dyDescent="0.2">
      <c r="A3552">
        <f t="shared" si="284"/>
        <v>784</v>
      </c>
      <c r="B3552">
        <v>991</v>
      </c>
      <c r="C3552">
        <f t="shared" si="282"/>
        <v>776944</v>
      </c>
      <c r="D3552" t="str">
        <f t="shared" si="281"/>
        <v>776</v>
      </c>
      <c r="E3552" t="str">
        <f t="shared" si="285"/>
        <v>449</v>
      </c>
      <c r="F3552" t="b">
        <f t="shared" si="283"/>
        <v>0</v>
      </c>
    </row>
    <row r="3553" spans="1:6" hidden="1" x14ac:dyDescent="0.2">
      <c r="A3553">
        <f t="shared" si="284"/>
        <v>783</v>
      </c>
      <c r="B3553">
        <v>991</v>
      </c>
      <c r="C3553">
        <f t="shared" si="282"/>
        <v>775953</v>
      </c>
      <c r="D3553" t="str">
        <f t="shared" si="281"/>
        <v>775</v>
      </c>
      <c r="E3553" t="str">
        <f t="shared" si="285"/>
        <v>359</v>
      </c>
      <c r="F3553" t="b">
        <f t="shared" si="283"/>
        <v>0</v>
      </c>
    </row>
    <row r="3554" spans="1:6" hidden="1" x14ac:dyDescent="0.2">
      <c r="A3554">
        <f t="shared" si="284"/>
        <v>782</v>
      </c>
      <c r="B3554">
        <v>991</v>
      </c>
      <c r="C3554">
        <f t="shared" si="282"/>
        <v>774962</v>
      </c>
      <c r="D3554" t="str">
        <f t="shared" si="281"/>
        <v>774</v>
      </c>
      <c r="E3554" t="str">
        <f t="shared" si="285"/>
        <v>269</v>
      </c>
      <c r="F3554" t="b">
        <f t="shared" si="283"/>
        <v>0</v>
      </c>
    </row>
    <row r="3555" spans="1:6" hidden="1" x14ac:dyDescent="0.2">
      <c r="A3555">
        <f t="shared" si="284"/>
        <v>781</v>
      </c>
      <c r="B3555">
        <v>991</v>
      </c>
      <c r="C3555">
        <f t="shared" si="282"/>
        <v>773971</v>
      </c>
      <c r="D3555" t="str">
        <f t="shared" si="281"/>
        <v>773</v>
      </c>
      <c r="E3555" t="str">
        <f t="shared" si="285"/>
        <v>179</v>
      </c>
      <c r="F3555" t="b">
        <f t="shared" si="283"/>
        <v>0</v>
      </c>
    </row>
    <row r="3556" spans="1:6" hidden="1" x14ac:dyDescent="0.2">
      <c r="A3556">
        <f t="shared" si="284"/>
        <v>780</v>
      </c>
      <c r="B3556">
        <v>991</v>
      </c>
      <c r="C3556">
        <f t="shared" si="282"/>
        <v>772980</v>
      </c>
      <c r="D3556" t="str">
        <f t="shared" si="281"/>
        <v>772</v>
      </c>
      <c r="E3556" t="str">
        <f t="shared" si="285"/>
        <v>089</v>
      </c>
      <c r="F3556" t="b">
        <f t="shared" si="283"/>
        <v>0</v>
      </c>
    </row>
    <row r="3557" spans="1:6" hidden="1" x14ac:dyDescent="0.2">
      <c r="A3557">
        <f t="shared" si="284"/>
        <v>779</v>
      </c>
      <c r="B3557">
        <v>991</v>
      </c>
      <c r="C3557">
        <f t="shared" si="282"/>
        <v>771989</v>
      </c>
      <c r="D3557" t="str">
        <f t="shared" si="281"/>
        <v>771</v>
      </c>
      <c r="E3557" t="str">
        <f t="shared" si="285"/>
        <v>989</v>
      </c>
      <c r="F3557" t="b">
        <f t="shared" si="283"/>
        <v>0</v>
      </c>
    </row>
    <row r="3558" spans="1:6" hidden="1" x14ac:dyDescent="0.2">
      <c r="A3558">
        <f t="shared" si="284"/>
        <v>778</v>
      </c>
      <c r="B3558">
        <v>991</v>
      </c>
      <c r="C3558">
        <f t="shared" si="282"/>
        <v>770998</v>
      </c>
      <c r="D3558" t="str">
        <f t="shared" si="281"/>
        <v>770</v>
      </c>
      <c r="E3558" t="str">
        <f t="shared" si="285"/>
        <v>899</v>
      </c>
      <c r="F3558" t="b">
        <f t="shared" si="283"/>
        <v>0</v>
      </c>
    </row>
    <row r="3559" spans="1:6" hidden="1" x14ac:dyDescent="0.2">
      <c r="A3559">
        <f t="shared" si="284"/>
        <v>777</v>
      </c>
      <c r="B3559">
        <v>991</v>
      </c>
      <c r="C3559">
        <f t="shared" si="282"/>
        <v>770007</v>
      </c>
      <c r="D3559" t="str">
        <f t="shared" si="281"/>
        <v>770</v>
      </c>
      <c r="E3559" t="str">
        <f t="shared" si="285"/>
        <v>700</v>
      </c>
      <c r="F3559" t="b">
        <f t="shared" si="283"/>
        <v>0</v>
      </c>
    </row>
    <row r="3560" spans="1:6" hidden="1" x14ac:dyDescent="0.2">
      <c r="A3560">
        <f t="shared" si="284"/>
        <v>776</v>
      </c>
      <c r="B3560">
        <v>991</v>
      </c>
      <c r="C3560">
        <f t="shared" si="282"/>
        <v>769016</v>
      </c>
      <c r="D3560" t="str">
        <f t="shared" si="281"/>
        <v>769</v>
      </c>
      <c r="E3560" t="str">
        <f t="shared" si="285"/>
        <v>610</v>
      </c>
      <c r="F3560" t="b">
        <f t="shared" si="283"/>
        <v>0</v>
      </c>
    </row>
    <row r="3561" spans="1:6" hidden="1" x14ac:dyDescent="0.2">
      <c r="A3561">
        <f t="shared" si="284"/>
        <v>775</v>
      </c>
      <c r="B3561">
        <v>991</v>
      </c>
      <c r="C3561">
        <f t="shared" si="282"/>
        <v>768025</v>
      </c>
      <c r="D3561" t="str">
        <f t="shared" si="281"/>
        <v>768</v>
      </c>
      <c r="E3561" t="str">
        <f t="shared" si="285"/>
        <v>520</v>
      </c>
      <c r="F3561" t="b">
        <f t="shared" si="283"/>
        <v>0</v>
      </c>
    </row>
    <row r="3562" spans="1:6" hidden="1" x14ac:dyDescent="0.2">
      <c r="A3562">
        <f t="shared" si="284"/>
        <v>774</v>
      </c>
      <c r="B3562">
        <v>991</v>
      </c>
      <c r="C3562">
        <f t="shared" si="282"/>
        <v>767034</v>
      </c>
      <c r="D3562" t="str">
        <f t="shared" si="281"/>
        <v>767</v>
      </c>
      <c r="E3562" t="str">
        <f t="shared" si="285"/>
        <v>430</v>
      </c>
      <c r="F3562" t="b">
        <f t="shared" si="283"/>
        <v>0</v>
      </c>
    </row>
    <row r="3563" spans="1:6" hidden="1" x14ac:dyDescent="0.2">
      <c r="A3563">
        <f t="shared" si="284"/>
        <v>773</v>
      </c>
      <c r="B3563">
        <v>991</v>
      </c>
      <c r="C3563">
        <f t="shared" si="282"/>
        <v>766043</v>
      </c>
      <c r="D3563" t="str">
        <f t="shared" si="281"/>
        <v>766</v>
      </c>
      <c r="E3563" t="str">
        <f t="shared" si="285"/>
        <v>340</v>
      </c>
      <c r="F3563" t="b">
        <f t="shared" si="283"/>
        <v>0</v>
      </c>
    </row>
    <row r="3564" spans="1:6" hidden="1" x14ac:dyDescent="0.2">
      <c r="A3564">
        <f t="shared" si="284"/>
        <v>772</v>
      </c>
      <c r="B3564">
        <v>991</v>
      </c>
      <c r="C3564">
        <f t="shared" si="282"/>
        <v>765052</v>
      </c>
      <c r="D3564" t="str">
        <f t="shared" si="281"/>
        <v>765</v>
      </c>
      <c r="E3564" t="str">
        <f t="shared" si="285"/>
        <v>250</v>
      </c>
      <c r="F3564" t="b">
        <f t="shared" si="283"/>
        <v>0</v>
      </c>
    </row>
    <row r="3565" spans="1:6" hidden="1" x14ac:dyDescent="0.2">
      <c r="A3565">
        <f t="shared" si="284"/>
        <v>771</v>
      </c>
      <c r="B3565">
        <v>991</v>
      </c>
      <c r="C3565">
        <f t="shared" si="282"/>
        <v>764061</v>
      </c>
      <c r="D3565" t="str">
        <f t="shared" si="281"/>
        <v>764</v>
      </c>
      <c r="E3565" t="str">
        <f t="shared" si="285"/>
        <v>160</v>
      </c>
      <c r="F3565" t="b">
        <f t="shared" si="283"/>
        <v>0</v>
      </c>
    </row>
    <row r="3566" spans="1:6" hidden="1" x14ac:dyDescent="0.2">
      <c r="A3566">
        <f t="shared" si="284"/>
        <v>770</v>
      </c>
      <c r="B3566">
        <v>991</v>
      </c>
      <c r="C3566">
        <f t="shared" si="282"/>
        <v>763070</v>
      </c>
      <c r="D3566" t="str">
        <f t="shared" si="281"/>
        <v>763</v>
      </c>
      <c r="E3566" t="str">
        <f t="shared" si="285"/>
        <v>070</v>
      </c>
      <c r="F3566" t="b">
        <f t="shared" si="283"/>
        <v>0</v>
      </c>
    </row>
    <row r="3567" spans="1:6" hidden="1" x14ac:dyDescent="0.2">
      <c r="A3567">
        <f t="shared" si="284"/>
        <v>769</v>
      </c>
      <c r="B3567">
        <v>991</v>
      </c>
      <c r="C3567">
        <f t="shared" si="282"/>
        <v>762079</v>
      </c>
      <c r="D3567" t="str">
        <f t="shared" si="281"/>
        <v>762</v>
      </c>
      <c r="E3567" t="str">
        <f t="shared" si="285"/>
        <v>970</v>
      </c>
      <c r="F3567" t="b">
        <f t="shared" si="283"/>
        <v>0</v>
      </c>
    </row>
    <row r="3568" spans="1:6" hidden="1" x14ac:dyDescent="0.2">
      <c r="A3568">
        <f t="shared" si="284"/>
        <v>768</v>
      </c>
      <c r="B3568">
        <v>991</v>
      </c>
      <c r="C3568">
        <f t="shared" si="282"/>
        <v>761088</v>
      </c>
      <c r="D3568" t="str">
        <f t="shared" si="281"/>
        <v>761</v>
      </c>
      <c r="E3568" t="str">
        <f t="shared" si="285"/>
        <v>880</v>
      </c>
      <c r="F3568" t="b">
        <f t="shared" si="283"/>
        <v>0</v>
      </c>
    </row>
    <row r="3569" spans="1:6" hidden="1" x14ac:dyDescent="0.2">
      <c r="A3569">
        <f t="shared" si="284"/>
        <v>767</v>
      </c>
      <c r="B3569">
        <v>991</v>
      </c>
      <c r="C3569">
        <f t="shared" si="282"/>
        <v>760097</v>
      </c>
      <c r="D3569" t="str">
        <f t="shared" si="281"/>
        <v>760</v>
      </c>
      <c r="E3569" t="str">
        <f t="shared" si="285"/>
        <v>790</v>
      </c>
      <c r="F3569" t="b">
        <f t="shared" si="283"/>
        <v>0</v>
      </c>
    </row>
    <row r="3570" spans="1:6" hidden="1" x14ac:dyDescent="0.2">
      <c r="A3570">
        <f t="shared" si="284"/>
        <v>766</v>
      </c>
      <c r="B3570">
        <v>991</v>
      </c>
      <c r="C3570">
        <f t="shared" si="282"/>
        <v>759106</v>
      </c>
      <c r="D3570" t="str">
        <f t="shared" si="281"/>
        <v>759</v>
      </c>
      <c r="E3570" t="str">
        <f t="shared" si="285"/>
        <v>601</v>
      </c>
      <c r="F3570" t="b">
        <f t="shared" si="283"/>
        <v>0</v>
      </c>
    </row>
    <row r="3571" spans="1:6" hidden="1" x14ac:dyDescent="0.2">
      <c r="A3571">
        <f t="shared" si="284"/>
        <v>765</v>
      </c>
      <c r="B3571">
        <v>991</v>
      </c>
      <c r="C3571">
        <f t="shared" si="282"/>
        <v>758115</v>
      </c>
      <c r="D3571" t="str">
        <f t="shared" si="281"/>
        <v>758</v>
      </c>
      <c r="E3571" t="str">
        <f t="shared" si="285"/>
        <v>511</v>
      </c>
      <c r="F3571" t="b">
        <f t="shared" si="283"/>
        <v>0</v>
      </c>
    </row>
    <row r="3572" spans="1:6" hidden="1" x14ac:dyDescent="0.2">
      <c r="A3572">
        <f t="shared" si="284"/>
        <v>764</v>
      </c>
      <c r="B3572">
        <v>991</v>
      </c>
      <c r="C3572">
        <f t="shared" si="282"/>
        <v>757124</v>
      </c>
      <c r="D3572" t="str">
        <f t="shared" si="281"/>
        <v>757</v>
      </c>
      <c r="E3572" t="str">
        <f t="shared" si="285"/>
        <v>421</v>
      </c>
      <c r="F3572" t="b">
        <f t="shared" si="283"/>
        <v>0</v>
      </c>
    </row>
    <row r="3573" spans="1:6" hidden="1" x14ac:dyDescent="0.2">
      <c r="A3573">
        <f t="shared" si="284"/>
        <v>763</v>
      </c>
      <c r="B3573">
        <v>991</v>
      </c>
      <c r="C3573">
        <f t="shared" si="282"/>
        <v>756133</v>
      </c>
      <c r="D3573" t="str">
        <f t="shared" si="281"/>
        <v>756</v>
      </c>
      <c r="E3573" t="str">
        <f t="shared" si="285"/>
        <v>331</v>
      </c>
      <c r="F3573" t="b">
        <f t="shared" si="283"/>
        <v>0</v>
      </c>
    </row>
    <row r="3574" spans="1:6" hidden="1" x14ac:dyDescent="0.2">
      <c r="A3574">
        <f t="shared" si="284"/>
        <v>762</v>
      </c>
      <c r="B3574">
        <v>991</v>
      </c>
      <c r="C3574">
        <f t="shared" si="282"/>
        <v>755142</v>
      </c>
      <c r="D3574" t="str">
        <f t="shared" si="281"/>
        <v>755</v>
      </c>
      <c r="E3574" t="str">
        <f t="shared" si="285"/>
        <v>241</v>
      </c>
      <c r="F3574" t="b">
        <f t="shared" si="283"/>
        <v>0</v>
      </c>
    </row>
    <row r="3575" spans="1:6" hidden="1" x14ac:dyDescent="0.2">
      <c r="A3575">
        <f t="shared" si="284"/>
        <v>761</v>
      </c>
      <c r="B3575">
        <v>991</v>
      </c>
      <c r="C3575">
        <f t="shared" si="282"/>
        <v>754151</v>
      </c>
      <c r="D3575" t="str">
        <f t="shared" si="281"/>
        <v>754</v>
      </c>
      <c r="E3575" t="str">
        <f t="shared" si="285"/>
        <v>151</v>
      </c>
      <c r="F3575" t="b">
        <f t="shared" si="283"/>
        <v>0</v>
      </c>
    </row>
    <row r="3576" spans="1:6" hidden="1" x14ac:dyDescent="0.2">
      <c r="A3576">
        <f t="shared" si="284"/>
        <v>760</v>
      </c>
      <c r="B3576">
        <v>991</v>
      </c>
      <c r="C3576">
        <f t="shared" si="282"/>
        <v>753160</v>
      </c>
      <c r="D3576" t="str">
        <f t="shared" si="281"/>
        <v>753</v>
      </c>
      <c r="E3576" t="str">
        <f t="shared" si="285"/>
        <v>061</v>
      </c>
      <c r="F3576" t="b">
        <f t="shared" si="283"/>
        <v>0</v>
      </c>
    </row>
    <row r="3577" spans="1:6" hidden="1" x14ac:dyDescent="0.2">
      <c r="A3577">
        <f t="shared" si="284"/>
        <v>759</v>
      </c>
      <c r="B3577">
        <v>991</v>
      </c>
      <c r="C3577">
        <f t="shared" si="282"/>
        <v>752169</v>
      </c>
      <c r="D3577" t="str">
        <f t="shared" si="281"/>
        <v>752</v>
      </c>
      <c r="E3577" t="str">
        <f t="shared" si="285"/>
        <v>961</v>
      </c>
      <c r="F3577" t="b">
        <f t="shared" si="283"/>
        <v>0</v>
      </c>
    </row>
    <row r="3578" spans="1:6" hidden="1" x14ac:dyDescent="0.2">
      <c r="A3578">
        <f t="shared" si="284"/>
        <v>758</v>
      </c>
      <c r="B3578">
        <v>991</v>
      </c>
      <c r="C3578">
        <f t="shared" si="282"/>
        <v>751178</v>
      </c>
      <c r="D3578" t="str">
        <f t="shared" si="281"/>
        <v>751</v>
      </c>
      <c r="E3578" t="str">
        <f t="shared" si="285"/>
        <v>871</v>
      </c>
      <c r="F3578" t="b">
        <f t="shared" si="283"/>
        <v>0</v>
      </c>
    </row>
    <row r="3579" spans="1:6" hidden="1" x14ac:dyDescent="0.2">
      <c r="A3579">
        <f t="shared" si="284"/>
        <v>757</v>
      </c>
      <c r="B3579">
        <v>991</v>
      </c>
      <c r="C3579">
        <f t="shared" si="282"/>
        <v>750187</v>
      </c>
      <c r="D3579" t="str">
        <f t="shared" si="281"/>
        <v>750</v>
      </c>
      <c r="E3579" t="str">
        <f t="shared" si="285"/>
        <v>781</v>
      </c>
      <c r="F3579" t="b">
        <f t="shared" si="283"/>
        <v>0</v>
      </c>
    </row>
    <row r="3580" spans="1:6" hidden="1" x14ac:dyDescent="0.2">
      <c r="A3580">
        <f t="shared" si="284"/>
        <v>756</v>
      </c>
      <c r="B3580">
        <v>991</v>
      </c>
      <c r="C3580">
        <f t="shared" si="282"/>
        <v>749196</v>
      </c>
      <c r="D3580" t="str">
        <f t="shared" si="281"/>
        <v>749</v>
      </c>
      <c r="E3580" t="str">
        <f t="shared" si="285"/>
        <v>691</v>
      </c>
      <c r="F3580" t="b">
        <f t="shared" si="283"/>
        <v>0</v>
      </c>
    </row>
    <row r="3581" spans="1:6" hidden="1" x14ac:dyDescent="0.2">
      <c r="A3581">
        <f t="shared" si="284"/>
        <v>755</v>
      </c>
      <c r="B3581">
        <v>991</v>
      </c>
      <c r="C3581">
        <f t="shared" si="282"/>
        <v>748205</v>
      </c>
      <c r="D3581" t="str">
        <f t="shared" si="281"/>
        <v>748</v>
      </c>
      <c r="E3581" t="str">
        <f t="shared" si="285"/>
        <v>502</v>
      </c>
      <c r="F3581" t="b">
        <f t="shared" si="283"/>
        <v>0</v>
      </c>
    </row>
    <row r="3582" spans="1:6" hidden="1" x14ac:dyDescent="0.2">
      <c r="A3582">
        <f t="shared" si="284"/>
        <v>754</v>
      </c>
      <c r="B3582">
        <v>991</v>
      </c>
      <c r="C3582">
        <f t="shared" si="282"/>
        <v>747214</v>
      </c>
      <c r="D3582" t="str">
        <f t="shared" si="281"/>
        <v>747</v>
      </c>
      <c r="E3582" t="str">
        <f t="shared" si="285"/>
        <v>412</v>
      </c>
      <c r="F3582" t="b">
        <f t="shared" si="283"/>
        <v>0</v>
      </c>
    </row>
    <row r="3583" spans="1:6" hidden="1" x14ac:dyDescent="0.2">
      <c r="A3583">
        <f t="shared" si="284"/>
        <v>753</v>
      </c>
      <c r="B3583">
        <v>991</v>
      </c>
      <c r="C3583">
        <f t="shared" si="282"/>
        <v>746223</v>
      </c>
      <c r="D3583" t="str">
        <f t="shared" si="281"/>
        <v>746</v>
      </c>
      <c r="E3583" t="str">
        <f t="shared" si="285"/>
        <v>322</v>
      </c>
      <c r="F3583" t="b">
        <f t="shared" si="283"/>
        <v>0</v>
      </c>
    </row>
    <row r="3584" spans="1:6" hidden="1" x14ac:dyDescent="0.2">
      <c r="A3584">
        <f t="shared" si="284"/>
        <v>752</v>
      </c>
      <c r="B3584">
        <v>991</v>
      </c>
      <c r="C3584">
        <f t="shared" si="282"/>
        <v>745232</v>
      </c>
      <c r="D3584" t="str">
        <f t="shared" si="281"/>
        <v>745</v>
      </c>
      <c r="E3584" t="str">
        <f t="shared" si="285"/>
        <v>232</v>
      </c>
      <c r="F3584" t="b">
        <f t="shared" si="283"/>
        <v>0</v>
      </c>
    </row>
    <row r="3585" spans="1:6" hidden="1" x14ac:dyDescent="0.2">
      <c r="A3585">
        <f t="shared" si="284"/>
        <v>751</v>
      </c>
      <c r="B3585">
        <v>991</v>
      </c>
      <c r="C3585">
        <f t="shared" si="282"/>
        <v>744241</v>
      </c>
      <c r="D3585" t="str">
        <f t="shared" ref="D3585:D3648" si="286">LEFT(TEXT(C:C,"@"),3)</f>
        <v>744</v>
      </c>
      <c r="E3585" t="str">
        <f t="shared" si="285"/>
        <v>142</v>
      </c>
      <c r="F3585" t="b">
        <f t="shared" si="283"/>
        <v>0</v>
      </c>
    </row>
    <row r="3586" spans="1:6" hidden="1" x14ac:dyDescent="0.2">
      <c r="A3586">
        <f t="shared" si="284"/>
        <v>750</v>
      </c>
      <c r="B3586">
        <v>991</v>
      </c>
      <c r="C3586">
        <f t="shared" ref="C3586:C3649" si="287">A:A*B:B</f>
        <v>743250</v>
      </c>
      <c r="D3586" t="str">
        <f t="shared" si="286"/>
        <v>743</v>
      </c>
      <c r="E3586" t="str">
        <f t="shared" si="285"/>
        <v>052</v>
      </c>
      <c r="F3586" t="b">
        <f t="shared" ref="F3586:F3649" si="288">D:D=E:E</f>
        <v>0</v>
      </c>
    </row>
    <row r="3587" spans="1:6" hidden="1" x14ac:dyDescent="0.2">
      <c r="A3587">
        <f t="shared" si="284"/>
        <v>749</v>
      </c>
      <c r="B3587">
        <v>991</v>
      </c>
      <c r="C3587">
        <f t="shared" si="287"/>
        <v>742259</v>
      </c>
      <c r="D3587" t="str">
        <f t="shared" si="286"/>
        <v>742</v>
      </c>
      <c r="E3587" t="str">
        <f t="shared" si="285"/>
        <v>952</v>
      </c>
      <c r="F3587" t="b">
        <f t="shared" si="288"/>
        <v>0</v>
      </c>
    </row>
    <row r="3588" spans="1:6" hidden="1" x14ac:dyDescent="0.2">
      <c r="A3588">
        <f t="shared" si="284"/>
        <v>748</v>
      </c>
      <c r="B3588">
        <v>991</v>
      </c>
      <c r="C3588">
        <f t="shared" si="287"/>
        <v>741268</v>
      </c>
      <c r="D3588" t="str">
        <f t="shared" si="286"/>
        <v>741</v>
      </c>
      <c r="E3588" t="str">
        <f t="shared" si="285"/>
        <v>862</v>
      </c>
      <c r="F3588" t="b">
        <f t="shared" si="288"/>
        <v>0</v>
      </c>
    </row>
    <row r="3589" spans="1:6" hidden="1" x14ac:dyDescent="0.2">
      <c r="A3589">
        <f t="shared" si="284"/>
        <v>747</v>
      </c>
      <c r="B3589">
        <v>991</v>
      </c>
      <c r="C3589">
        <f t="shared" si="287"/>
        <v>740277</v>
      </c>
      <c r="D3589" t="str">
        <f t="shared" si="286"/>
        <v>740</v>
      </c>
      <c r="E3589" t="str">
        <f t="shared" si="285"/>
        <v>772</v>
      </c>
      <c r="F3589" t="b">
        <f t="shared" si="288"/>
        <v>0</v>
      </c>
    </row>
    <row r="3590" spans="1:6" hidden="1" x14ac:dyDescent="0.2">
      <c r="A3590">
        <f t="shared" si="284"/>
        <v>746</v>
      </c>
      <c r="B3590">
        <v>991</v>
      </c>
      <c r="C3590">
        <f t="shared" si="287"/>
        <v>739286</v>
      </c>
      <c r="D3590" t="str">
        <f t="shared" si="286"/>
        <v>739</v>
      </c>
      <c r="E3590" t="str">
        <f t="shared" si="285"/>
        <v>682</v>
      </c>
      <c r="F3590" t="b">
        <f t="shared" si="288"/>
        <v>0</v>
      </c>
    </row>
    <row r="3591" spans="1:6" hidden="1" x14ac:dyDescent="0.2">
      <c r="A3591">
        <f t="shared" si="284"/>
        <v>745</v>
      </c>
      <c r="B3591">
        <v>991</v>
      </c>
      <c r="C3591">
        <f t="shared" si="287"/>
        <v>738295</v>
      </c>
      <c r="D3591" t="str">
        <f t="shared" si="286"/>
        <v>738</v>
      </c>
      <c r="E3591" t="str">
        <f t="shared" si="285"/>
        <v>592</v>
      </c>
      <c r="F3591" t="b">
        <f t="shared" si="288"/>
        <v>0</v>
      </c>
    </row>
    <row r="3592" spans="1:6" hidden="1" x14ac:dyDescent="0.2">
      <c r="A3592">
        <f t="shared" si="284"/>
        <v>744</v>
      </c>
      <c r="B3592">
        <v>991</v>
      </c>
      <c r="C3592">
        <f t="shared" si="287"/>
        <v>737304</v>
      </c>
      <c r="D3592" t="str">
        <f t="shared" si="286"/>
        <v>737</v>
      </c>
      <c r="E3592" t="str">
        <f t="shared" si="285"/>
        <v>403</v>
      </c>
      <c r="F3592" t="b">
        <f t="shared" si="288"/>
        <v>0</v>
      </c>
    </row>
    <row r="3593" spans="1:6" hidden="1" x14ac:dyDescent="0.2">
      <c r="A3593">
        <f t="shared" si="284"/>
        <v>743</v>
      </c>
      <c r="B3593">
        <v>991</v>
      </c>
      <c r="C3593">
        <f t="shared" si="287"/>
        <v>736313</v>
      </c>
      <c r="D3593" t="str">
        <f t="shared" si="286"/>
        <v>736</v>
      </c>
      <c r="E3593" t="str">
        <f t="shared" si="285"/>
        <v>313</v>
      </c>
      <c r="F3593" t="b">
        <f t="shared" si="288"/>
        <v>0</v>
      </c>
    </row>
    <row r="3594" spans="1:6" hidden="1" x14ac:dyDescent="0.2">
      <c r="A3594">
        <f t="shared" si="284"/>
        <v>742</v>
      </c>
      <c r="B3594">
        <v>991</v>
      </c>
      <c r="C3594">
        <f t="shared" si="287"/>
        <v>735322</v>
      </c>
      <c r="D3594" t="str">
        <f t="shared" si="286"/>
        <v>735</v>
      </c>
      <c r="E3594" t="str">
        <f t="shared" si="285"/>
        <v>223</v>
      </c>
      <c r="F3594" t="b">
        <f t="shared" si="288"/>
        <v>0</v>
      </c>
    </row>
    <row r="3595" spans="1:6" hidden="1" x14ac:dyDescent="0.2">
      <c r="A3595">
        <f t="shared" ref="A3595:A3658" si="289">A3594-1</f>
        <v>741</v>
      </c>
      <c r="B3595">
        <v>991</v>
      </c>
      <c r="C3595">
        <f t="shared" si="287"/>
        <v>734331</v>
      </c>
      <c r="D3595" t="str">
        <f t="shared" si="286"/>
        <v>734</v>
      </c>
      <c r="E3595" t="str">
        <f t="shared" si="285"/>
        <v>133</v>
      </c>
      <c r="F3595" t="b">
        <f t="shared" si="288"/>
        <v>0</v>
      </c>
    </row>
    <row r="3596" spans="1:6" hidden="1" x14ac:dyDescent="0.2">
      <c r="A3596">
        <f t="shared" si="289"/>
        <v>740</v>
      </c>
      <c r="B3596">
        <v>991</v>
      </c>
      <c r="C3596">
        <f t="shared" si="287"/>
        <v>733340</v>
      </c>
      <c r="D3596" t="str">
        <f t="shared" si="286"/>
        <v>733</v>
      </c>
      <c r="E3596" t="str">
        <f t="shared" ref="E3596:E3659" si="290">RIGHT(TEXT(C:C,"0"),1)&amp;LEFT(RIGHT(TEXT(C:C,"00"),2),1)&amp;LEFT(RIGHT(TEXT(C:C,"000"),3),1)</f>
        <v>043</v>
      </c>
      <c r="F3596" t="b">
        <f t="shared" si="288"/>
        <v>0</v>
      </c>
    </row>
    <row r="3597" spans="1:6" hidden="1" x14ac:dyDescent="0.2">
      <c r="A3597">
        <f t="shared" si="289"/>
        <v>739</v>
      </c>
      <c r="B3597">
        <v>991</v>
      </c>
      <c r="C3597">
        <f t="shared" si="287"/>
        <v>732349</v>
      </c>
      <c r="D3597" t="str">
        <f t="shared" si="286"/>
        <v>732</v>
      </c>
      <c r="E3597" t="str">
        <f t="shared" si="290"/>
        <v>943</v>
      </c>
      <c r="F3597" t="b">
        <f t="shared" si="288"/>
        <v>0</v>
      </c>
    </row>
    <row r="3598" spans="1:6" hidden="1" x14ac:dyDescent="0.2">
      <c r="A3598">
        <f t="shared" si="289"/>
        <v>738</v>
      </c>
      <c r="B3598">
        <v>991</v>
      </c>
      <c r="C3598">
        <f t="shared" si="287"/>
        <v>731358</v>
      </c>
      <c r="D3598" t="str">
        <f t="shared" si="286"/>
        <v>731</v>
      </c>
      <c r="E3598" t="str">
        <f t="shared" si="290"/>
        <v>853</v>
      </c>
      <c r="F3598" t="b">
        <f t="shared" si="288"/>
        <v>0</v>
      </c>
    </row>
    <row r="3599" spans="1:6" hidden="1" x14ac:dyDescent="0.2">
      <c r="A3599">
        <f t="shared" si="289"/>
        <v>737</v>
      </c>
      <c r="B3599">
        <v>991</v>
      </c>
      <c r="C3599">
        <f t="shared" si="287"/>
        <v>730367</v>
      </c>
      <c r="D3599" t="str">
        <f t="shared" si="286"/>
        <v>730</v>
      </c>
      <c r="E3599" t="str">
        <f t="shared" si="290"/>
        <v>763</v>
      </c>
      <c r="F3599" t="b">
        <f t="shared" si="288"/>
        <v>0</v>
      </c>
    </row>
    <row r="3600" spans="1:6" hidden="1" x14ac:dyDescent="0.2">
      <c r="A3600">
        <f t="shared" si="289"/>
        <v>736</v>
      </c>
      <c r="B3600">
        <v>991</v>
      </c>
      <c r="C3600">
        <f t="shared" si="287"/>
        <v>729376</v>
      </c>
      <c r="D3600" t="str">
        <f t="shared" si="286"/>
        <v>729</v>
      </c>
      <c r="E3600" t="str">
        <f t="shared" si="290"/>
        <v>673</v>
      </c>
      <c r="F3600" t="b">
        <f t="shared" si="288"/>
        <v>0</v>
      </c>
    </row>
    <row r="3601" spans="1:6" hidden="1" x14ac:dyDescent="0.2">
      <c r="A3601">
        <f t="shared" si="289"/>
        <v>735</v>
      </c>
      <c r="B3601">
        <v>991</v>
      </c>
      <c r="C3601">
        <f t="shared" si="287"/>
        <v>728385</v>
      </c>
      <c r="D3601" t="str">
        <f t="shared" si="286"/>
        <v>728</v>
      </c>
      <c r="E3601" t="str">
        <f t="shared" si="290"/>
        <v>583</v>
      </c>
      <c r="F3601" t="b">
        <f t="shared" si="288"/>
        <v>0</v>
      </c>
    </row>
    <row r="3602" spans="1:6" hidden="1" x14ac:dyDescent="0.2">
      <c r="A3602">
        <f t="shared" si="289"/>
        <v>734</v>
      </c>
      <c r="B3602">
        <v>991</v>
      </c>
      <c r="C3602">
        <f t="shared" si="287"/>
        <v>727394</v>
      </c>
      <c r="D3602" t="str">
        <f t="shared" si="286"/>
        <v>727</v>
      </c>
      <c r="E3602" t="str">
        <f t="shared" si="290"/>
        <v>493</v>
      </c>
      <c r="F3602" t="b">
        <f t="shared" si="288"/>
        <v>0</v>
      </c>
    </row>
    <row r="3603" spans="1:6" hidden="1" x14ac:dyDescent="0.2">
      <c r="A3603">
        <f t="shared" si="289"/>
        <v>733</v>
      </c>
      <c r="B3603">
        <v>991</v>
      </c>
      <c r="C3603">
        <f t="shared" si="287"/>
        <v>726403</v>
      </c>
      <c r="D3603" t="str">
        <f t="shared" si="286"/>
        <v>726</v>
      </c>
      <c r="E3603" t="str">
        <f t="shared" si="290"/>
        <v>304</v>
      </c>
      <c r="F3603" t="b">
        <f t="shared" si="288"/>
        <v>0</v>
      </c>
    </row>
    <row r="3604" spans="1:6" hidden="1" x14ac:dyDescent="0.2">
      <c r="A3604">
        <f t="shared" si="289"/>
        <v>732</v>
      </c>
      <c r="B3604">
        <v>991</v>
      </c>
      <c r="C3604">
        <f t="shared" si="287"/>
        <v>725412</v>
      </c>
      <c r="D3604" t="str">
        <f t="shared" si="286"/>
        <v>725</v>
      </c>
      <c r="E3604" t="str">
        <f t="shared" si="290"/>
        <v>214</v>
      </c>
      <c r="F3604" t="b">
        <f t="shared" si="288"/>
        <v>0</v>
      </c>
    </row>
    <row r="3605" spans="1:6" hidden="1" x14ac:dyDescent="0.2">
      <c r="A3605">
        <f t="shared" si="289"/>
        <v>731</v>
      </c>
      <c r="B3605">
        <v>991</v>
      </c>
      <c r="C3605">
        <f t="shared" si="287"/>
        <v>724421</v>
      </c>
      <c r="D3605" t="str">
        <f t="shared" si="286"/>
        <v>724</v>
      </c>
      <c r="E3605" t="str">
        <f t="shared" si="290"/>
        <v>124</v>
      </c>
      <c r="F3605" t="b">
        <f t="shared" si="288"/>
        <v>0</v>
      </c>
    </row>
    <row r="3606" spans="1:6" hidden="1" x14ac:dyDescent="0.2">
      <c r="A3606">
        <f t="shared" si="289"/>
        <v>730</v>
      </c>
      <c r="B3606">
        <v>991</v>
      </c>
      <c r="C3606">
        <f t="shared" si="287"/>
        <v>723430</v>
      </c>
      <c r="D3606" t="str">
        <f t="shared" si="286"/>
        <v>723</v>
      </c>
      <c r="E3606" t="str">
        <f t="shared" si="290"/>
        <v>034</v>
      </c>
      <c r="F3606" t="b">
        <f t="shared" si="288"/>
        <v>0</v>
      </c>
    </row>
    <row r="3607" spans="1:6" hidden="1" x14ac:dyDescent="0.2">
      <c r="A3607">
        <f t="shared" si="289"/>
        <v>729</v>
      </c>
      <c r="B3607">
        <v>991</v>
      </c>
      <c r="C3607">
        <f t="shared" si="287"/>
        <v>722439</v>
      </c>
      <c r="D3607" t="str">
        <f t="shared" si="286"/>
        <v>722</v>
      </c>
      <c r="E3607" t="str">
        <f t="shared" si="290"/>
        <v>934</v>
      </c>
      <c r="F3607" t="b">
        <f t="shared" si="288"/>
        <v>0</v>
      </c>
    </row>
    <row r="3608" spans="1:6" hidden="1" x14ac:dyDescent="0.2">
      <c r="A3608">
        <f t="shared" si="289"/>
        <v>728</v>
      </c>
      <c r="B3608">
        <v>991</v>
      </c>
      <c r="C3608">
        <f t="shared" si="287"/>
        <v>721448</v>
      </c>
      <c r="D3608" t="str">
        <f t="shared" si="286"/>
        <v>721</v>
      </c>
      <c r="E3608" t="str">
        <f t="shared" si="290"/>
        <v>844</v>
      </c>
      <c r="F3608" t="b">
        <f t="shared" si="288"/>
        <v>0</v>
      </c>
    </row>
    <row r="3609" spans="1:6" hidden="1" x14ac:dyDescent="0.2">
      <c r="A3609">
        <f t="shared" si="289"/>
        <v>727</v>
      </c>
      <c r="B3609">
        <v>991</v>
      </c>
      <c r="C3609">
        <f t="shared" si="287"/>
        <v>720457</v>
      </c>
      <c r="D3609" t="str">
        <f t="shared" si="286"/>
        <v>720</v>
      </c>
      <c r="E3609" t="str">
        <f t="shared" si="290"/>
        <v>754</v>
      </c>
      <c r="F3609" t="b">
        <f t="shared" si="288"/>
        <v>0</v>
      </c>
    </row>
    <row r="3610" spans="1:6" hidden="1" x14ac:dyDescent="0.2">
      <c r="A3610">
        <f t="shared" si="289"/>
        <v>726</v>
      </c>
      <c r="B3610">
        <v>991</v>
      </c>
      <c r="C3610">
        <f t="shared" si="287"/>
        <v>719466</v>
      </c>
      <c r="D3610" t="str">
        <f t="shared" si="286"/>
        <v>719</v>
      </c>
      <c r="E3610" t="str">
        <f t="shared" si="290"/>
        <v>664</v>
      </c>
      <c r="F3610" t="b">
        <f t="shared" si="288"/>
        <v>0</v>
      </c>
    </row>
    <row r="3611" spans="1:6" hidden="1" x14ac:dyDescent="0.2">
      <c r="A3611">
        <f t="shared" si="289"/>
        <v>725</v>
      </c>
      <c r="B3611">
        <v>991</v>
      </c>
      <c r="C3611">
        <f t="shared" si="287"/>
        <v>718475</v>
      </c>
      <c r="D3611" t="str">
        <f t="shared" si="286"/>
        <v>718</v>
      </c>
      <c r="E3611" t="str">
        <f t="shared" si="290"/>
        <v>574</v>
      </c>
      <c r="F3611" t="b">
        <f t="shared" si="288"/>
        <v>0</v>
      </c>
    </row>
    <row r="3612" spans="1:6" hidden="1" x14ac:dyDescent="0.2">
      <c r="A3612">
        <f t="shared" si="289"/>
        <v>724</v>
      </c>
      <c r="B3612">
        <v>991</v>
      </c>
      <c r="C3612">
        <f t="shared" si="287"/>
        <v>717484</v>
      </c>
      <c r="D3612" t="str">
        <f t="shared" si="286"/>
        <v>717</v>
      </c>
      <c r="E3612" t="str">
        <f t="shared" si="290"/>
        <v>484</v>
      </c>
      <c r="F3612" t="b">
        <f t="shared" si="288"/>
        <v>0</v>
      </c>
    </row>
    <row r="3613" spans="1:6" hidden="1" x14ac:dyDescent="0.2">
      <c r="A3613">
        <f t="shared" si="289"/>
        <v>723</v>
      </c>
      <c r="B3613">
        <v>991</v>
      </c>
      <c r="C3613">
        <f t="shared" si="287"/>
        <v>716493</v>
      </c>
      <c r="D3613" t="str">
        <f t="shared" si="286"/>
        <v>716</v>
      </c>
      <c r="E3613" t="str">
        <f t="shared" si="290"/>
        <v>394</v>
      </c>
      <c r="F3613" t="b">
        <f t="shared" si="288"/>
        <v>0</v>
      </c>
    </row>
    <row r="3614" spans="1:6" hidden="1" x14ac:dyDescent="0.2">
      <c r="A3614">
        <f t="shared" si="289"/>
        <v>722</v>
      </c>
      <c r="B3614">
        <v>991</v>
      </c>
      <c r="C3614">
        <f t="shared" si="287"/>
        <v>715502</v>
      </c>
      <c r="D3614" t="str">
        <f t="shared" si="286"/>
        <v>715</v>
      </c>
      <c r="E3614" t="str">
        <f t="shared" si="290"/>
        <v>205</v>
      </c>
      <c r="F3614" t="b">
        <f t="shared" si="288"/>
        <v>0</v>
      </c>
    </row>
    <row r="3615" spans="1:6" hidden="1" x14ac:dyDescent="0.2">
      <c r="A3615">
        <f t="shared" si="289"/>
        <v>721</v>
      </c>
      <c r="B3615">
        <v>991</v>
      </c>
      <c r="C3615">
        <f t="shared" si="287"/>
        <v>714511</v>
      </c>
      <c r="D3615" t="str">
        <f t="shared" si="286"/>
        <v>714</v>
      </c>
      <c r="E3615" t="str">
        <f t="shared" si="290"/>
        <v>115</v>
      </c>
      <c r="F3615" t="b">
        <f t="shared" si="288"/>
        <v>0</v>
      </c>
    </row>
    <row r="3616" spans="1:6" hidden="1" x14ac:dyDescent="0.2">
      <c r="A3616">
        <f t="shared" si="289"/>
        <v>720</v>
      </c>
      <c r="B3616">
        <v>991</v>
      </c>
      <c r="C3616">
        <f t="shared" si="287"/>
        <v>713520</v>
      </c>
      <c r="D3616" t="str">
        <f t="shared" si="286"/>
        <v>713</v>
      </c>
      <c r="E3616" t="str">
        <f t="shared" si="290"/>
        <v>025</v>
      </c>
      <c r="F3616" t="b">
        <f t="shared" si="288"/>
        <v>0</v>
      </c>
    </row>
    <row r="3617" spans="1:6" hidden="1" x14ac:dyDescent="0.2">
      <c r="A3617">
        <f t="shared" si="289"/>
        <v>719</v>
      </c>
      <c r="B3617">
        <v>991</v>
      </c>
      <c r="C3617">
        <f t="shared" si="287"/>
        <v>712529</v>
      </c>
      <c r="D3617" t="str">
        <f t="shared" si="286"/>
        <v>712</v>
      </c>
      <c r="E3617" t="str">
        <f t="shared" si="290"/>
        <v>925</v>
      </c>
      <c r="F3617" t="b">
        <f t="shared" si="288"/>
        <v>0</v>
      </c>
    </row>
    <row r="3618" spans="1:6" hidden="1" x14ac:dyDescent="0.2">
      <c r="A3618">
        <f t="shared" si="289"/>
        <v>718</v>
      </c>
      <c r="B3618">
        <v>991</v>
      </c>
      <c r="C3618">
        <f t="shared" si="287"/>
        <v>711538</v>
      </c>
      <c r="D3618" t="str">
        <f t="shared" si="286"/>
        <v>711</v>
      </c>
      <c r="E3618" t="str">
        <f t="shared" si="290"/>
        <v>835</v>
      </c>
      <c r="F3618" t="b">
        <f t="shared" si="288"/>
        <v>0</v>
      </c>
    </row>
    <row r="3619" spans="1:6" hidden="1" x14ac:dyDescent="0.2">
      <c r="A3619">
        <f t="shared" si="289"/>
        <v>717</v>
      </c>
      <c r="B3619">
        <v>991</v>
      </c>
      <c r="C3619">
        <f t="shared" si="287"/>
        <v>710547</v>
      </c>
      <c r="D3619" t="str">
        <f t="shared" si="286"/>
        <v>710</v>
      </c>
      <c r="E3619" t="str">
        <f t="shared" si="290"/>
        <v>745</v>
      </c>
      <c r="F3619" t="b">
        <f t="shared" si="288"/>
        <v>0</v>
      </c>
    </row>
    <row r="3620" spans="1:6" hidden="1" x14ac:dyDescent="0.2">
      <c r="A3620">
        <f t="shared" si="289"/>
        <v>716</v>
      </c>
      <c r="B3620">
        <v>991</v>
      </c>
      <c r="C3620">
        <f t="shared" si="287"/>
        <v>709556</v>
      </c>
      <c r="D3620" t="str">
        <f t="shared" si="286"/>
        <v>709</v>
      </c>
      <c r="E3620" t="str">
        <f t="shared" si="290"/>
        <v>655</v>
      </c>
      <c r="F3620" t="b">
        <f t="shared" si="288"/>
        <v>0</v>
      </c>
    </row>
    <row r="3621" spans="1:6" hidden="1" x14ac:dyDescent="0.2">
      <c r="A3621">
        <f t="shared" si="289"/>
        <v>715</v>
      </c>
      <c r="B3621">
        <v>991</v>
      </c>
      <c r="C3621">
        <f t="shared" si="287"/>
        <v>708565</v>
      </c>
      <c r="D3621" t="str">
        <f t="shared" si="286"/>
        <v>708</v>
      </c>
      <c r="E3621" t="str">
        <f t="shared" si="290"/>
        <v>565</v>
      </c>
      <c r="F3621" t="b">
        <f t="shared" si="288"/>
        <v>0</v>
      </c>
    </row>
    <row r="3622" spans="1:6" hidden="1" x14ac:dyDescent="0.2">
      <c r="A3622">
        <f t="shared" si="289"/>
        <v>714</v>
      </c>
      <c r="B3622">
        <v>991</v>
      </c>
      <c r="C3622">
        <f t="shared" si="287"/>
        <v>707574</v>
      </c>
      <c r="D3622" t="str">
        <f t="shared" si="286"/>
        <v>707</v>
      </c>
      <c r="E3622" t="str">
        <f t="shared" si="290"/>
        <v>475</v>
      </c>
      <c r="F3622" t="b">
        <f t="shared" si="288"/>
        <v>0</v>
      </c>
    </row>
    <row r="3623" spans="1:6" hidden="1" x14ac:dyDescent="0.2">
      <c r="A3623">
        <f t="shared" si="289"/>
        <v>713</v>
      </c>
      <c r="B3623">
        <v>991</v>
      </c>
      <c r="C3623">
        <f t="shared" si="287"/>
        <v>706583</v>
      </c>
      <c r="D3623" t="str">
        <f t="shared" si="286"/>
        <v>706</v>
      </c>
      <c r="E3623" t="str">
        <f t="shared" si="290"/>
        <v>385</v>
      </c>
      <c r="F3623" t="b">
        <f t="shared" si="288"/>
        <v>0</v>
      </c>
    </row>
    <row r="3624" spans="1:6" hidden="1" x14ac:dyDescent="0.2">
      <c r="A3624">
        <f t="shared" si="289"/>
        <v>712</v>
      </c>
      <c r="B3624">
        <v>991</v>
      </c>
      <c r="C3624">
        <f t="shared" si="287"/>
        <v>705592</v>
      </c>
      <c r="D3624" t="str">
        <f t="shared" si="286"/>
        <v>705</v>
      </c>
      <c r="E3624" t="str">
        <f t="shared" si="290"/>
        <v>295</v>
      </c>
      <c r="F3624" t="b">
        <f t="shared" si="288"/>
        <v>0</v>
      </c>
    </row>
    <row r="3625" spans="1:6" hidden="1" x14ac:dyDescent="0.2">
      <c r="A3625">
        <f t="shared" si="289"/>
        <v>711</v>
      </c>
      <c r="B3625">
        <v>991</v>
      </c>
      <c r="C3625">
        <f t="shared" si="287"/>
        <v>704601</v>
      </c>
      <c r="D3625" t="str">
        <f t="shared" si="286"/>
        <v>704</v>
      </c>
      <c r="E3625" t="str">
        <f t="shared" si="290"/>
        <v>106</v>
      </c>
      <c r="F3625" t="b">
        <f t="shared" si="288"/>
        <v>0</v>
      </c>
    </row>
    <row r="3626" spans="1:6" hidden="1" x14ac:dyDescent="0.2">
      <c r="A3626">
        <f t="shared" si="289"/>
        <v>710</v>
      </c>
      <c r="B3626">
        <v>991</v>
      </c>
      <c r="C3626">
        <f t="shared" si="287"/>
        <v>703610</v>
      </c>
      <c r="D3626" t="str">
        <f t="shared" si="286"/>
        <v>703</v>
      </c>
      <c r="E3626" t="str">
        <f t="shared" si="290"/>
        <v>016</v>
      </c>
      <c r="F3626" t="b">
        <f t="shared" si="288"/>
        <v>0</v>
      </c>
    </row>
    <row r="3627" spans="1:6" hidden="1" x14ac:dyDescent="0.2">
      <c r="A3627">
        <f t="shared" si="289"/>
        <v>709</v>
      </c>
      <c r="B3627">
        <v>991</v>
      </c>
      <c r="C3627">
        <f t="shared" si="287"/>
        <v>702619</v>
      </c>
      <c r="D3627" t="str">
        <f t="shared" si="286"/>
        <v>702</v>
      </c>
      <c r="E3627" t="str">
        <f t="shared" si="290"/>
        <v>916</v>
      </c>
      <c r="F3627" t="b">
        <f t="shared" si="288"/>
        <v>0</v>
      </c>
    </row>
    <row r="3628" spans="1:6" hidden="1" x14ac:dyDescent="0.2">
      <c r="A3628">
        <f t="shared" si="289"/>
        <v>708</v>
      </c>
      <c r="B3628">
        <v>991</v>
      </c>
      <c r="C3628">
        <f t="shared" si="287"/>
        <v>701628</v>
      </c>
      <c r="D3628" t="str">
        <f t="shared" si="286"/>
        <v>701</v>
      </c>
      <c r="E3628" t="str">
        <f t="shared" si="290"/>
        <v>826</v>
      </c>
      <c r="F3628" t="b">
        <f t="shared" si="288"/>
        <v>0</v>
      </c>
    </row>
    <row r="3629" spans="1:6" hidden="1" x14ac:dyDescent="0.2">
      <c r="A3629">
        <f t="shared" si="289"/>
        <v>707</v>
      </c>
      <c r="B3629">
        <v>991</v>
      </c>
      <c r="C3629">
        <f t="shared" si="287"/>
        <v>700637</v>
      </c>
      <c r="D3629" t="str">
        <f t="shared" si="286"/>
        <v>700</v>
      </c>
      <c r="E3629" t="str">
        <f t="shared" si="290"/>
        <v>736</v>
      </c>
      <c r="F3629" t="b">
        <f t="shared" si="288"/>
        <v>0</v>
      </c>
    </row>
    <row r="3630" spans="1:6" hidden="1" x14ac:dyDescent="0.2">
      <c r="A3630">
        <f t="shared" si="289"/>
        <v>706</v>
      </c>
      <c r="B3630">
        <v>991</v>
      </c>
      <c r="C3630">
        <f t="shared" si="287"/>
        <v>699646</v>
      </c>
      <c r="D3630" t="str">
        <f t="shared" si="286"/>
        <v>699</v>
      </c>
      <c r="E3630" t="str">
        <f t="shared" si="290"/>
        <v>646</v>
      </c>
      <c r="F3630" t="b">
        <f t="shared" si="288"/>
        <v>0</v>
      </c>
    </row>
    <row r="3631" spans="1:6" hidden="1" x14ac:dyDescent="0.2">
      <c r="A3631">
        <f t="shared" si="289"/>
        <v>705</v>
      </c>
      <c r="B3631">
        <v>991</v>
      </c>
      <c r="C3631">
        <f t="shared" si="287"/>
        <v>698655</v>
      </c>
      <c r="D3631" t="str">
        <f t="shared" si="286"/>
        <v>698</v>
      </c>
      <c r="E3631" t="str">
        <f t="shared" si="290"/>
        <v>556</v>
      </c>
      <c r="F3631" t="b">
        <f t="shared" si="288"/>
        <v>0</v>
      </c>
    </row>
    <row r="3632" spans="1:6" hidden="1" x14ac:dyDescent="0.2">
      <c r="A3632">
        <f t="shared" si="289"/>
        <v>704</v>
      </c>
      <c r="B3632">
        <v>991</v>
      </c>
      <c r="C3632">
        <f t="shared" si="287"/>
        <v>697664</v>
      </c>
      <c r="D3632" t="str">
        <f t="shared" si="286"/>
        <v>697</v>
      </c>
      <c r="E3632" t="str">
        <f t="shared" si="290"/>
        <v>466</v>
      </c>
      <c r="F3632" t="b">
        <f t="shared" si="288"/>
        <v>0</v>
      </c>
    </row>
    <row r="3633" spans="1:6" hidden="1" x14ac:dyDescent="0.2">
      <c r="A3633">
        <f t="shared" si="289"/>
        <v>703</v>
      </c>
      <c r="B3633">
        <v>991</v>
      </c>
      <c r="C3633">
        <f t="shared" si="287"/>
        <v>696673</v>
      </c>
      <c r="D3633" t="str">
        <f t="shared" si="286"/>
        <v>696</v>
      </c>
      <c r="E3633" t="str">
        <f t="shared" si="290"/>
        <v>376</v>
      </c>
      <c r="F3633" t="b">
        <f t="shared" si="288"/>
        <v>0</v>
      </c>
    </row>
    <row r="3634" spans="1:6" hidden="1" x14ac:dyDescent="0.2">
      <c r="A3634">
        <f t="shared" si="289"/>
        <v>702</v>
      </c>
      <c r="B3634">
        <v>991</v>
      </c>
      <c r="C3634">
        <f t="shared" si="287"/>
        <v>695682</v>
      </c>
      <c r="D3634" t="str">
        <f t="shared" si="286"/>
        <v>695</v>
      </c>
      <c r="E3634" t="str">
        <f t="shared" si="290"/>
        <v>286</v>
      </c>
      <c r="F3634" t="b">
        <f t="shared" si="288"/>
        <v>0</v>
      </c>
    </row>
    <row r="3635" spans="1:6" hidden="1" x14ac:dyDescent="0.2">
      <c r="A3635">
        <f t="shared" si="289"/>
        <v>701</v>
      </c>
      <c r="B3635">
        <v>991</v>
      </c>
      <c r="C3635">
        <f t="shared" si="287"/>
        <v>694691</v>
      </c>
      <c r="D3635" t="str">
        <f t="shared" si="286"/>
        <v>694</v>
      </c>
      <c r="E3635" t="str">
        <f t="shared" si="290"/>
        <v>196</v>
      </c>
      <c r="F3635" t="b">
        <f t="shared" si="288"/>
        <v>0</v>
      </c>
    </row>
    <row r="3636" spans="1:6" hidden="1" x14ac:dyDescent="0.2">
      <c r="A3636">
        <f t="shared" si="289"/>
        <v>700</v>
      </c>
      <c r="B3636">
        <v>991</v>
      </c>
      <c r="C3636">
        <f t="shared" si="287"/>
        <v>693700</v>
      </c>
      <c r="D3636" t="str">
        <f t="shared" si="286"/>
        <v>693</v>
      </c>
      <c r="E3636" t="str">
        <f t="shared" si="290"/>
        <v>007</v>
      </c>
      <c r="F3636" t="b">
        <f t="shared" si="288"/>
        <v>0</v>
      </c>
    </row>
    <row r="3637" spans="1:6" hidden="1" x14ac:dyDescent="0.2">
      <c r="A3637">
        <f t="shared" si="289"/>
        <v>699</v>
      </c>
      <c r="B3637">
        <v>991</v>
      </c>
      <c r="C3637">
        <f t="shared" si="287"/>
        <v>692709</v>
      </c>
      <c r="D3637" t="str">
        <f t="shared" si="286"/>
        <v>692</v>
      </c>
      <c r="E3637" t="str">
        <f t="shared" si="290"/>
        <v>907</v>
      </c>
      <c r="F3637" t="b">
        <f t="shared" si="288"/>
        <v>0</v>
      </c>
    </row>
    <row r="3638" spans="1:6" hidden="1" x14ac:dyDescent="0.2">
      <c r="A3638">
        <f t="shared" si="289"/>
        <v>698</v>
      </c>
      <c r="B3638">
        <v>991</v>
      </c>
      <c r="C3638">
        <f t="shared" si="287"/>
        <v>691718</v>
      </c>
      <c r="D3638" t="str">
        <f t="shared" si="286"/>
        <v>691</v>
      </c>
      <c r="E3638" t="str">
        <f t="shared" si="290"/>
        <v>817</v>
      </c>
      <c r="F3638" t="b">
        <f t="shared" si="288"/>
        <v>0</v>
      </c>
    </row>
    <row r="3639" spans="1:6" hidden="1" x14ac:dyDescent="0.2">
      <c r="A3639">
        <f t="shared" si="289"/>
        <v>697</v>
      </c>
      <c r="B3639">
        <v>991</v>
      </c>
      <c r="C3639">
        <f t="shared" si="287"/>
        <v>690727</v>
      </c>
      <c r="D3639" t="str">
        <f t="shared" si="286"/>
        <v>690</v>
      </c>
      <c r="E3639" t="str">
        <f t="shared" si="290"/>
        <v>727</v>
      </c>
      <c r="F3639" t="b">
        <f t="shared" si="288"/>
        <v>0</v>
      </c>
    </row>
    <row r="3640" spans="1:6" hidden="1" x14ac:dyDescent="0.2">
      <c r="A3640">
        <f t="shared" si="289"/>
        <v>696</v>
      </c>
      <c r="B3640">
        <v>991</v>
      </c>
      <c r="C3640">
        <f t="shared" si="287"/>
        <v>689736</v>
      </c>
      <c r="D3640" t="str">
        <f t="shared" si="286"/>
        <v>689</v>
      </c>
      <c r="E3640" t="str">
        <f t="shared" si="290"/>
        <v>637</v>
      </c>
      <c r="F3640" t="b">
        <f t="shared" si="288"/>
        <v>0</v>
      </c>
    </row>
    <row r="3641" spans="1:6" hidden="1" x14ac:dyDescent="0.2">
      <c r="A3641">
        <f t="shared" si="289"/>
        <v>695</v>
      </c>
      <c r="B3641">
        <v>991</v>
      </c>
      <c r="C3641">
        <f t="shared" si="287"/>
        <v>688745</v>
      </c>
      <c r="D3641" t="str">
        <f t="shared" si="286"/>
        <v>688</v>
      </c>
      <c r="E3641" t="str">
        <f t="shared" si="290"/>
        <v>547</v>
      </c>
      <c r="F3641" t="b">
        <f t="shared" si="288"/>
        <v>0</v>
      </c>
    </row>
    <row r="3642" spans="1:6" hidden="1" x14ac:dyDescent="0.2">
      <c r="A3642">
        <f t="shared" si="289"/>
        <v>694</v>
      </c>
      <c r="B3642">
        <v>991</v>
      </c>
      <c r="C3642">
        <f t="shared" si="287"/>
        <v>687754</v>
      </c>
      <c r="D3642" t="str">
        <f t="shared" si="286"/>
        <v>687</v>
      </c>
      <c r="E3642" t="str">
        <f t="shared" si="290"/>
        <v>457</v>
      </c>
      <c r="F3642" t="b">
        <f t="shared" si="288"/>
        <v>0</v>
      </c>
    </row>
    <row r="3643" spans="1:6" hidden="1" x14ac:dyDescent="0.2">
      <c r="A3643">
        <f t="shared" si="289"/>
        <v>693</v>
      </c>
      <c r="B3643">
        <v>991</v>
      </c>
      <c r="C3643">
        <f t="shared" si="287"/>
        <v>686763</v>
      </c>
      <c r="D3643" t="str">
        <f t="shared" si="286"/>
        <v>686</v>
      </c>
      <c r="E3643" t="str">
        <f t="shared" si="290"/>
        <v>367</v>
      </c>
      <c r="F3643" t="b">
        <f t="shared" si="288"/>
        <v>0</v>
      </c>
    </row>
    <row r="3644" spans="1:6" hidden="1" x14ac:dyDescent="0.2">
      <c r="A3644">
        <f t="shared" si="289"/>
        <v>692</v>
      </c>
      <c r="B3644">
        <v>991</v>
      </c>
      <c r="C3644">
        <f t="shared" si="287"/>
        <v>685772</v>
      </c>
      <c r="D3644" t="str">
        <f t="shared" si="286"/>
        <v>685</v>
      </c>
      <c r="E3644" t="str">
        <f t="shared" si="290"/>
        <v>277</v>
      </c>
      <c r="F3644" t="b">
        <f t="shared" si="288"/>
        <v>0</v>
      </c>
    </row>
    <row r="3645" spans="1:6" hidden="1" x14ac:dyDescent="0.2">
      <c r="A3645">
        <f t="shared" si="289"/>
        <v>691</v>
      </c>
      <c r="B3645">
        <v>991</v>
      </c>
      <c r="C3645">
        <f t="shared" si="287"/>
        <v>684781</v>
      </c>
      <c r="D3645" t="str">
        <f t="shared" si="286"/>
        <v>684</v>
      </c>
      <c r="E3645" t="str">
        <f t="shared" si="290"/>
        <v>187</v>
      </c>
      <c r="F3645" t="b">
        <f t="shared" si="288"/>
        <v>0</v>
      </c>
    </row>
    <row r="3646" spans="1:6" hidden="1" x14ac:dyDescent="0.2">
      <c r="A3646">
        <f t="shared" si="289"/>
        <v>690</v>
      </c>
      <c r="B3646">
        <v>991</v>
      </c>
      <c r="C3646">
        <f t="shared" si="287"/>
        <v>683790</v>
      </c>
      <c r="D3646" t="str">
        <f t="shared" si="286"/>
        <v>683</v>
      </c>
      <c r="E3646" t="str">
        <f t="shared" si="290"/>
        <v>097</v>
      </c>
      <c r="F3646" t="b">
        <f t="shared" si="288"/>
        <v>0</v>
      </c>
    </row>
    <row r="3647" spans="1:6" hidden="1" x14ac:dyDescent="0.2">
      <c r="A3647">
        <f t="shared" si="289"/>
        <v>689</v>
      </c>
      <c r="B3647">
        <v>991</v>
      </c>
      <c r="C3647">
        <f t="shared" si="287"/>
        <v>682799</v>
      </c>
      <c r="D3647" t="str">
        <f t="shared" si="286"/>
        <v>682</v>
      </c>
      <c r="E3647" t="str">
        <f t="shared" si="290"/>
        <v>997</v>
      </c>
      <c r="F3647" t="b">
        <f t="shared" si="288"/>
        <v>0</v>
      </c>
    </row>
    <row r="3648" spans="1:6" hidden="1" x14ac:dyDescent="0.2">
      <c r="A3648">
        <f t="shared" si="289"/>
        <v>688</v>
      </c>
      <c r="B3648">
        <v>991</v>
      </c>
      <c r="C3648">
        <f t="shared" si="287"/>
        <v>681808</v>
      </c>
      <c r="D3648" t="str">
        <f t="shared" si="286"/>
        <v>681</v>
      </c>
      <c r="E3648" t="str">
        <f t="shared" si="290"/>
        <v>808</v>
      </c>
      <c r="F3648" t="b">
        <f t="shared" si="288"/>
        <v>0</v>
      </c>
    </row>
    <row r="3649" spans="1:6" hidden="1" x14ac:dyDescent="0.2">
      <c r="A3649">
        <f t="shared" si="289"/>
        <v>687</v>
      </c>
      <c r="B3649">
        <v>991</v>
      </c>
      <c r="C3649">
        <f t="shared" si="287"/>
        <v>680817</v>
      </c>
      <c r="D3649" t="str">
        <f t="shared" ref="D3649:D3712" si="291">LEFT(TEXT(C:C,"@"),3)</f>
        <v>680</v>
      </c>
      <c r="E3649" t="str">
        <f t="shared" si="290"/>
        <v>718</v>
      </c>
      <c r="F3649" t="b">
        <f t="shared" si="288"/>
        <v>0</v>
      </c>
    </row>
    <row r="3650" spans="1:6" hidden="1" x14ac:dyDescent="0.2">
      <c r="A3650">
        <f t="shared" si="289"/>
        <v>686</v>
      </c>
      <c r="B3650">
        <v>991</v>
      </c>
      <c r="C3650">
        <f t="shared" ref="C3650:C3713" si="292">A:A*B:B</f>
        <v>679826</v>
      </c>
      <c r="D3650" t="str">
        <f t="shared" si="291"/>
        <v>679</v>
      </c>
      <c r="E3650" t="str">
        <f t="shared" si="290"/>
        <v>628</v>
      </c>
      <c r="F3650" t="b">
        <f t="shared" ref="F3650:F3713" si="293">D:D=E:E</f>
        <v>0</v>
      </c>
    </row>
    <row r="3651" spans="1:6" hidden="1" x14ac:dyDescent="0.2">
      <c r="A3651">
        <f t="shared" si="289"/>
        <v>685</v>
      </c>
      <c r="B3651">
        <v>991</v>
      </c>
      <c r="C3651">
        <f t="shared" si="292"/>
        <v>678835</v>
      </c>
      <c r="D3651" t="str">
        <f t="shared" si="291"/>
        <v>678</v>
      </c>
      <c r="E3651" t="str">
        <f t="shared" si="290"/>
        <v>538</v>
      </c>
      <c r="F3651" t="b">
        <f t="shared" si="293"/>
        <v>0</v>
      </c>
    </row>
    <row r="3652" spans="1:6" hidden="1" x14ac:dyDescent="0.2">
      <c r="A3652">
        <f t="shared" si="289"/>
        <v>684</v>
      </c>
      <c r="B3652">
        <v>991</v>
      </c>
      <c r="C3652">
        <f t="shared" si="292"/>
        <v>677844</v>
      </c>
      <c r="D3652" t="str">
        <f t="shared" si="291"/>
        <v>677</v>
      </c>
      <c r="E3652" t="str">
        <f t="shared" si="290"/>
        <v>448</v>
      </c>
      <c r="F3652" t="b">
        <f t="shared" si="293"/>
        <v>0</v>
      </c>
    </row>
    <row r="3653" spans="1:6" hidden="1" x14ac:dyDescent="0.2">
      <c r="A3653">
        <f t="shared" si="289"/>
        <v>683</v>
      </c>
      <c r="B3653">
        <v>991</v>
      </c>
      <c r="C3653">
        <f t="shared" si="292"/>
        <v>676853</v>
      </c>
      <c r="D3653" t="str">
        <f t="shared" si="291"/>
        <v>676</v>
      </c>
      <c r="E3653" t="str">
        <f t="shared" si="290"/>
        <v>358</v>
      </c>
      <c r="F3653" t="b">
        <f t="shared" si="293"/>
        <v>0</v>
      </c>
    </row>
    <row r="3654" spans="1:6" hidden="1" x14ac:dyDescent="0.2">
      <c r="A3654">
        <f t="shared" si="289"/>
        <v>682</v>
      </c>
      <c r="B3654">
        <v>991</v>
      </c>
      <c r="C3654">
        <f t="shared" si="292"/>
        <v>675862</v>
      </c>
      <c r="D3654" t="str">
        <f t="shared" si="291"/>
        <v>675</v>
      </c>
      <c r="E3654" t="str">
        <f t="shared" si="290"/>
        <v>268</v>
      </c>
      <c r="F3654" t="b">
        <f t="shared" si="293"/>
        <v>0</v>
      </c>
    </row>
    <row r="3655" spans="1:6" hidden="1" x14ac:dyDescent="0.2">
      <c r="A3655">
        <f t="shared" si="289"/>
        <v>681</v>
      </c>
      <c r="B3655">
        <v>991</v>
      </c>
      <c r="C3655">
        <f t="shared" si="292"/>
        <v>674871</v>
      </c>
      <c r="D3655" t="str">
        <f t="shared" si="291"/>
        <v>674</v>
      </c>
      <c r="E3655" t="str">
        <f t="shared" si="290"/>
        <v>178</v>
      </c>
      <c r="F3655" t="b">
        <f t="shared" si="293"/>
        <v>0</v>
      </c>
    </row>
    <row r="3656" spans="1:6" hidden="1" x14ac:dyDescent="0.2">
      <c r="A3656">
        <f t="shared" si="289"/>
        <v>680</v>
      </c>
      <c r="B3656">
        <v>991</v>
      </c>
      <c r="C3656">
        <f t="shared" si="292"/>
        <v>673880</v>
      </c>
      <c r="D3656" t="str">
        <f t="shared" si="291"/>
        <v>673</v>
      </c>
      <c r="E3656" t="str">
        <f t="shared" si="290"/>
        <v>088</v>
      </c>
      <c r="F3656" t="b">
        <f t="shared" si="293"/>
        <v>0</v>
      </c>
    </row>
    <row r="3657" spans="1:6" hidden="1" x14ac:dyDescent="0.2">
      <c r="A3657">
        <f t="shared" si="289"/>
        <v>679</v>
      </c>
      <c r="B3657">
        <v>991</v>
      </c>
      <c r="C3657">
        <f t="shared" si="292"/>
        <v>672889</v>
      </c>
      <c r="D3657" t="str">
        <f t="shared" si="291"/>
        <v>672</v>
      </c>
      <c r="E3657" t="str">
        <f t="shared" si="290"/>
        <v>988</v>
      </c>
      <c r="F3657" t="b">
        <f t="shared" si="293"/>
        <v>0</v>
      </c>
    </row>
    <row r="3658" spans="1:6" hidden="1" x14ac:dyDescent="0.2">
      <c r="A3658">
        <f t="shared" si="289"/>
        <v>678</v>
      </c>
      <c r="B3658">
        <v>991</v>
      </c>
      <c r="C3658">
        <f t="shared" si="292"/>
        <v>671898</v>
      </c>
      <c r="D3658" t="str">
        <f t="shared" si="291"/>
        <v>671</v>
      </c>
      <c r="E3658" t="str">
        <f t="shared" si="290"/>
        <v>898</v>
      </c>
      <c r="F3658" t="b">
        <f t="shared" si="293"/>
        <v>0</v>
      </c>
    </row>
    <row r="3659" spans="1:6" hidden="1" x14ac:dyDescent="0.2">
      <c r="A3659">
        <f t="shared" ref="A3659:A3722" si="294">A3658-1</f>
        <v>677</v>
      </c>
      <c r="B3659">
        <v>991</v>
      </c>
      <c r="C3659">
        <f t="shared" si="292"/>
        <v>670907</v>
      </c>
      <c r="D3659" t="str">
        <f t="shared" si="291"/>
        <v>670</v>
      </c>
      <c r="E3659" t="str">
        <f t="shared" si="290"/>
        <v>709</v>
      </c>
      <c r="F3659" t="b">
        <f t="shared" si="293"/>
        <v>0</v>
      </c>
    </row>
    <row r="3660" spans="1:6" hidden="1" x14ac:dyDescent="0.2">
      <c r="A3660">
        <f t="shared" si="294"/>
        <v>676</v>
      </c>
      <c r="B3660">
        <v>991</v>
      </c>
      <c r="C3660">
        <f t="shared" si="292"/>
        <v>669916</v>
      </c>
      <c r="D3660" t="str">
        <f t="shared" si="291"/>
        <v>669</v>
      </c>
      <c r="E3660" t="str">
        <f t="shared" ref="E3660:E3723" si="295">RIGHT(TEXT(C:C,"0"),1)&amp;LEFT(RIGHT(TEXT(C:C,"00"),2),1)&amp;LEFT(RIGHT(TEXT(C:C,"000"),3),1)</f>
        <v>619</v>
      </c>
      <c r="F3660" t="b">
        <f t="shared" si="293"/>
        <v>0</v>
      </c>
    </row>
    <row r="3661" spans="1:6" hidden="1" x14ac:dyDescent="0.2">
      <c r="A3661">
        <f t="shared" si="294"/>
        <v>675</v>
      </c>
      <c r="B3661">
        <v>991</v>
      </c>
      <c r="C3661">
        <f t="shared" si="292"/>
        <v>668925</v>
      </c>
      <c r="D3661" t="str">
        <f t="shared" si="291"/>
        <v>668</v>
      </c>
      <c r="E3661" t="str">
        <f t="shared" si="295"/>
        <v>529</v>
      </c>
      <c r="F3661" t="b">
        <f t="shared" si="293"/>
        <v>0</v>
      </c>
    </row>
    <row r="3662" spans="1:6" hidden="1" x14ac:dyDescent="0.2">
      <c r="A3662">
        <f t="shared" si="294"/>
        <v>674</v>
      </c>
      <c r="B3662">
        <v>991</v>
      </c>
      <c r="C3662">
        <f t="shared" si="292"/>
        <v>667934</v>
      </c>
      <c r="D3662" t="str">
        <f t="shared" si="291"/>
        <v>667</v>
      </c>
      <c r="E3662" t="str">
        <f t="shared" si="295"/>
        <v>439</v>
      </c>
      <c r="F3662" t="b">
        <f t="shared" si="293"/>
        <v>0</v>
      </c>
    </row>
    <row r="3663" spans="1:6" hidden="1" x14ac:dyDescent="0.2">
      <c r="A3663">
        <f t="shared" si="294"/>
        <v>673</v>
      </c>
      <c r="B3663">
        <v>991</v>
      </c>
      <c r="C3663">
        <f t="shared" si="292"/>
        <v>666943</v>
      </c>
      <c r="D3663" t="str">
        <f t="shared" si="291"/>
        <v>666</v>
      </c>
      <c r="E3663" t="str">
        <f t="shared" si="295"/>
        <v>349</v>
      </c>
      <c r="F3663" t="b">
        <f t="shared" si="293"/>
        <v>0</v>
      </c>
    </row>
    <row r="3664" spans="1:6" hidden="1" x14ac:dyDescent="0.2">
      <c r="A3664">
        <f t="shared" si="294"/>
        <v>672</v>
      </c>
      <c r="B3664">
        <v>991</v>
      </c>
      <c r="C3664">
        <f t="shared" si="292"/>
        <v>665952</v>
      </c>
      <c r="D3664" t="str">
        <f t="shared" si="291"/>
        <v>665</v>
      </c>
      <c r="E3664" t="str">
        <f t="shared" si="295"/>
        <v>259</v>
      </c>
      <c r="F3664" t="b">
        <f t="shared" si="293"/>
        <v>0</v>
      </c>
    </row>
    <row r="3665" spans="1:6" hidden="1" x14ac:dyDescent="0.2">
      <c r="A3665">
        <f t="shared" si="294"/>
        <v>671</v>
      </c>
      <c r="B3665">
        <v>991</v>
      </c>
      <c r="C3665">
        <f t="shared" si="292"/>
        <v>664961</v>
      </c>
      <c r="D3665" t="str">
        <f t="shared" si="291"/>
        <v>664</v>
      </c>
      <c r="E3665" t="str">
        <f t="shared" si="295"/>
        <v>169</v>
      </c>
      <c r="F3665" t="b">
        <f t="shared" si="293"/>
        <v>0</v>
      </c>
    </row>
    <row r="3666" spans="1:6" hidden="1" x14ac:dyDescent="0.2">
      <c r="A3666">
        <f t="shared" si="294"/>
        <v>670</v>
      </c>
      <c r="B3666">
        <v>991</v>
      </c>
      <c r="C3666">
        <f t="shared" si="292"/>
        <v>663970</v>
      </c>
      <c r="D3666" t="str">
        <f t="shared" si="291"/>
        <v>663</v>
      </c>
      <c r="E3666" t="str">
        <f t="shared" si="295"/>
        <v>079</v>
      </c>
      <c r="F3666" t="b">
        <f t="shared" si="293"/>
        <v>0</v>
      </c>
    </row>
    <row r="3667" spans="1:6" hidden="1" x14ac:dyDescent="0.2">
      <c r="A3667">
        <f t="shared" si="294"/>
        <v>669</v>
      </c>
      <c r="B3667">
        <v>991</v>
      </c>
      <c r="C3667">
        <f t="shared" si="292"/>
        <v>662979</v>
      </c>
      <c r="D3667" t="str">
        <f t="shared" si="291"/>
        <v>662</v>
      </c>
      <c r="E3667" t="str">
        <f t="shared" si="295"/>
        <v>979</v>
      </c>
      <c r="F3667" t="b">
        <f t="shared" si="293"/>
        <v>0</v>
      </c>
    </row>
    <row r="3668" spans="1:6" hidden="1" x14ac:dyDescent="0.2">
      <c r="A3668">
        <f t="shared" si="294"/>
        <v>668</v>
      </c>
      <c r="B3668">
        <v>991</v>
      </c>
      <c r="C3668">
        <f t="shared" si="292"/>
        <v>661988</v>
      </c>
      <c r="D3668" t="str">
        <f t="shared" si="291"/>
        <v>661</v>
      </c>
      <c r="E3668" t="str">
        <f t="shared" si="295"/>
        <v>889</v>
      </c>
      <c r="F3668" t="b">
        <f t="shared" si="293"/>
        <v>0</v>
      </c>
    </row>
    <row r="3669" spans="1:6" hidden="1" x14ac:dyDescent="0.2">
      <c r="A3669">
        <f t="shared" si="294"/>
        <v>667</v>
      </c>
      <c r="B3669">
        <v>991</v>
      </c>
      <c r="C3669">
        <f t="shared" si="292"/>
        <v>660997</v>
      </c>
      <c r="D3669" t="str">
        <f t="shared" si="291"/>
        <v>660</v>
      </c>
      <c r="E3669" t="str">
        <f t="shared" si="295"/>
        <v>799</v>
      </c>
      <c r="F3669" t="b">
        <f t="shared" si="293"/>
        <v>0</v>
      </c>
    </row>
    <row r="3670" spans="1:6" hidden="1" x14ac:dyDescent="0.2">
      <c r="A3670">
        <f t="shared" si="294"/>
        <v>666</v>
      </c>
      <c r="B3670">
        <v>991</v>
      </c>
      <c r="C3670">
        <f t="shared" si="292"/>
        <v>660006</v>
      </c>
      <c r="D3670" t="str">
        <f t="shared" si="291"/>
        <v>660</v>
      </c>
      <c r="E3670" t="str">
        <f t="shared" si="295"/>
        <v>600</v>
      </c>
      <c r="F3670" t="b">
        <f t="shared" si="293"/>
        <v>0</v>
      </c>
    </row>
    <row r="3671" spans="1:6" hidden="1" x14ac:dyDescent="0.2">
      <c r="A3671">
        <f t="shared" si="294"/>
        <v>665</v>
      </c>
      <c r="B3671">
        <v>991</v>
      </c>
      <c r="C3671">
        <f t="shared" si="292"/>
        <v>659015</v>
      </c>
      <c r="D3671" t="str">
        <f t="shared" si="291"/>
        <v>659</v>
      </c>
      <c r="E3671" t="str">
        <f t="shared" si="295"/>
        <v>510</v>
      </c>
      <c r="F3671" t="b">
        <f t="shared" si="293"/>
        <v>0</v>
      </c>
    </row>
    <row r="3672" spans="1:6" hidden="1" x14ac:dyDescent="0.2">
      <c r="A3672">
        <f t="shared" si="294"/>
        <v>664</v>
      </c>
      <c r="B3672">
        <v>991</v>
      </c>
      <c r="C3672">
        <f t="shared" si="292"/>
        <v>658024</v>
      </c>
      <c r="D3672" t="str">
        <f t="shared" si="291"/>
        <v>658</v>
      </c>
      <c r="E3672" t="str">
        <f t="shared" si="295"/>
        <v>420</v>
      </c>
      <c r="F3672" t="b">
        <f t="shared" si="293"/>
        <v>0</v>
      </c>
    </row>
    <row r="3673" spans="1:6" hidden="1" x14ac:dyDescent="0.2">
      <c r="A3673">
        <f t="shared" si="294"/>
        <v>663</v>
      </c>
      <c r="B3673">
        <v>991</v>
      </c>
      <c r="C3673">
        <f t="shared" si="292"/>
        <v>657033</v>
      </c>
      <c r="D3673" t="str">
        <f t="shared" si="291"/>
        <v>657</v>
      </c>
      <c r="E3673" t="str">
        <f t="shared" si="295"/>
        <v>330</v>
      </c>
      <c r="F3673" t="b">
        <f t="shared" si="293"/>
        <v>0</v>
      </c>
    </row>
    <row r="3674" spans="1:6" hidden="1" x14ac:dyDescent="0.2">
      <c r="A3674">
        <f t="shared" si="294"/>
        <v>662</v>
      </c>
      <c r="B3674">
        <v>991</v>
      </c>
      <c r="C3674">
        <f t="shared" si="292"/>
        <v>656042</v>
      </c>
      <c r="D3674" t="str">
        <f t="shared" si="291"/>
        <v>656</v>
      </c>
      <c r="E3674" t="str">
        <f t="shared" si="295"/>
        <v>240</v>
      </c>
      <c r="F3674" t="b">
        <f t="shared" si="293"/>
        <v>0</v>
      </c>
    </row>
    <row r="3675" spans="1:6" hidden="1" x14ac:dyDescent="0.2">
      <c r="A3675">
        <f t="shared" si="294"/>
        <v>661</v>
      </c>
      <c r="B3675">
        <v>991</v>
      </c>
      <c r="C3675">
        <f t="shared" si="292"/>
        <v>655051</v>
      </c>
      <c r="D3675" t="str">
        <f t="shared" si="291"/>
        <v>655</v>
      </c>
      <c r="E3675" t="str">
        <f t="shared" si="295"/>
        <v>150</v>
      </c>
      <c r="F3675" t="b">
        <f t="shared" si="293"/>
        <v>0</v>
      </c>
    </row>
    <row r="3676" spans="1:6" hidden="1" x14ac:dyDescent="0.2">
      <c r="A3676">
        <f t="shared" si="294"/>
        <v>660</v>
      </c>
      <c r="B3676">
        <v>991</v>
      </c>
      <c r="C3676">
        <f t="shared" si="292"/>
        <v>654060</v>
      </c>
      <c r="D3676" t="str">
        <f t="shared" si="291"/>
        <v>654</v>
      </c>
      <c r="E3676" t="str">
        <f t="shared" si="295"/>
        <v>060</v>
      </c>
      <c r="F3676" t="b">
        <f t="shared" si="293"/>
        <v>0</v>
      </c>
    </row>
    <row r="3677" spans="1:6" hidden="1" x14ac:dyDescent="0.2">
      <c r="A3677">
        <f t="shared" si="294"/>
        <v>659</v>
      </c>
      <c r="B3677">
        <v>991</v>
      </c>
      <c r="C3677">
        <f t="shared" si="292"/>
        <v>653069</v>
      </c>
      <c r="D3677" t="str">
        <f t="shared" si="291"/>
        <v>653</v>
      </c>
      <c r="E3677" t="str">
        <f t="shared" si="295"/>
        <v>960</v>
      </c>
      <c r="F3677" t="b">
        <f t="shared" si="293"/>
        <v>0</v>
      </c>
    </row>
    <row r="3678" spans="1:6" hidden="1" x14ac:dyDescent="0.2">
      <c r="A3678">
        <f t="shared" si="294"/>
        <v>658</v>
      </c>
      <c r="B3678">
        <v>991</v>
      </c>
      <c r="C3678">
        <f t="shared" si="292"/>
        <v>652078</v>
      </c>
      <c r="D3678" t="str">
        <f t="shared" si="291"/>
        <v>652</v>
      </c>
      <c r="E3678" t="str">
        <f t="shared" si="295"/>
        <v>870</v>
      </c>
      <c r="F3678" t="b">
        <f t="shared" si="293"/>
        <v>0</v>
      </c>
    </row>
    <row r="3679" spans="1:6" hidden="1" x14ac:dyDescent="0.2">
      <c r="A3679">
        <f t="shared" si="294"/>
        <v>657</v>
      </c>
      <c r="B3679">
        <v>991</v>
      </c>
      <c r="C3679">
        <f t="shared" si="292"/>
        <v>651087</v>
      </c>
      <c r="D3679" t="str">
        <f t="shared" si="291"/>
        <v>651</v>
      </c>
      <c r="E3679" t="str">
        <f t="shared" si="295"/>
        <v>780</v>
      </c>
      <c r="F3679" t="b">
        <f t="shared" si="293"/>
        <v>0</v>
      </c>
    </row>
    <row r="3680" spans="1:6" hidden="1" x14ac:dyDescent="0.2">
      <c r="A3680">
        <f t="shared" si="294"/>
        <v>656</v>
      </c>
      <c r="B3680">
        <v>991</v>
      </c>
      <c r="C3680">
        <f t="shared" si="292"/>
        <v>650096</v>
      </c>
      <c r="D3680" t="str">
        <f t="shared" si="291"/>
        <v>650</v>
      </c>
      <c r="E3680" t="str">
        <f t="shared" si="295"/>
        <v>690</v>
      </c>
      <c r="F3680" t="b">
        <f t="shared" si="293"/>
        <v>0</v>
      </c>
    </row>
    <row r="3681" spans="1:6" hidden="1" x14ac:dyDescent="0.2">
      <c r="A3681">
        <f t="shared" si="294"/>
        <v>655</v>
      </c>
      <c r="B3681">
        <v>991</v>
      </c>
      <c r="C3681">
        <f t="shared" si="292"/>
        <v>649105</v>
      </c>
      <c r="D3681" t="str">
        <f t="shared" si="291"/>
        <v>649</v>
      </c>
      <c r="E3681" t="str">
        <f t="shared" si="295"/>
        <v>501</v>
      </c>
      <c r="F3681" t="b">
        <f t="shared" si="293"/>
        <v>0</v>
      </c>
    </row>
    <row r="3682" spans="1:6" hidden="1" x14ac:dyDescent="0.2">
      <c r="A3682">
        <f t="shared" si="294"/>
        <v>654</v>
      </c>
      <c r="B3682">
        <v>991</v>
      </c>
      <c r="C3682">
        <f t="shared" si="292"/>
        <v>648114</v>
      </c>
      <c r="D3682" t="str">
        <f t="shared" si="291"/>
        <v>648</v>
      </c>
      <c r="E3682" t="str">
        <f t="shared" si="295"/>
        <v>411</v>
      </c>
      <c r="F3682" t="b">
        <f t="shared" si="293"/>
        <v>0</v>
      </c>
    </row>
    <row r="3683" spans="1:6" hidden="1" x14ac:dyDescent="0.2">
      <c r="A3683">
        <f t="shared" si="294"/>
        <v>653</v>
      </c>
      <c r="B3683">
        <v>991</v>
      </c>
      <c r="C3683">
        <f t="shared" si="292"/>
        <v>647123</v>
      </c>
      <c r="D3683" t="str">
        <f t="shared" si="291"/>
        <v>647</v>
      </c>
      <c r="E3683" t="str">
        <f t="shared" si="295"/>
        <v>321</v>
      </c>
      <c r="F3683" t="b">
        <f t="shared" si="293"/>
        <v>0</v>
      </c>
    </row>
    <row r="3684" spans="1:6" hidden="1" x14ac:dyDescent="0.2">
      <c r="A3684">
        <f t="shared" si="294"/>
        <v>652</v>
      </c>
      <c r="B3684">
        <v>991</v>
      </c>
      <c r="C3684">
        <f t="shared" si="292"/>
        <v>646132</v>
      </c>
      <c r="D3684" t="str">
        <f t="shared" si="291"/>
        <v>646</v>
      </c>
      <c r="E3684" t="str">
        <f t="shared" si="295"/>
        <v>231</v>
      </c>
      <c r="F3684" t="b">
        <f t="shared" si="293"/>
        <v>0</v>
      </c>
    </row>
    <row r="3685" spans="1:6" hidden="1" x14ac:dyDescent="0.2">
      <c r="A3685">
        <f t="shared" si="294"/>
        <v>651</v>
      </c>
      <c r="B3685">
        <v>991</v>
      </c>
      <c r="C3685">
        <f t="shared" si="292"/>
        <v>645141</v>
      </c>
      <c r="D3685" t="str">
        <f t="shared" si="291"/>
        <v>645</v>
      </c>
      <c r="E3685" t="str">
        <f t="shared" si="295"/>
        <v>141</v>
      </c>
      <c r="F3685" t="b">
        <f t="shared" si="293"/>
        <v>0</v>
      </c>
    </row>
    <row r="3686" spans="1:6" hidden="1" x14ac:dyDescent="0.2">
      <c r="A3686">
        <f t="shared" si="294"/>
        <v>650</v>
      </c>
      <c r="B3686">
        <v>991</v>
      </c>
      <c r="C3686">
        <f t="shared" si="292"/>
        <v>644150</v>
      </c>
      <c r="D3686" t="str">
        <f t="shared" si="291"/>
        <v>644</v>
      </c>
      <c r="E3686" t="str">
        <f t="shared" si="295"/>
        <v>051</v>
      </c>
      <c r="F3686" t="b">
        <f t="shared" si="293"/>
        <v>0</v>
      </c>
    </row>
    <row r="3687" spans="1:6" hidden="1" x14ac:dyDescent="0.2">
      <c r="A3687">
        <f t="shared" si="294"/>
        <v>649</v>
      </c>
      <c r="B3687">
        <v>991</v>
      </c>
      <c r="C3687">
        <f t="shared" si="292"/>
        <v>643159</v>
      </c>
      <c r="D3687" t="str">
        <f t="shared" si="291"/>
        <v>643</v>
      </c>
      <c r="E3687" t="str">
        <f t="shared" si="295"/>
        <v>951</v>
      </c>
      <c r="F3687" t="b">
        <f t="shared" si="293"/>
        <v>0</v>
      </c>
    </row>
    <row r="3688" spans="1:6" hidden="1" x14ac:dyDescent="0.2">
      <c r="A3688">
        <f t="shared" si="294"/>
        <v>648</v>
      </c>
      <c r="B3688">
        <v>991</v>
      </c>
      <c r="C3688">
        <f t="shared" si="292"/>
        <v>642168</v>
      </c>
      <c r="D3688" t="str">
        <f t="shared" si="291"/>
        <v>642</v>
      </c>
      <c r="E3688" t="str">
        <f t="shared" si="295"/>
        <v>861</v>
      </c>
      <c r="F3688" t="b">
        <f t="shared" si="293"/>
        <v>0</v>
      </c>
    </row>
    <row r="3689" spans="1:6" hidden="1" x14ac:dyDescent="0.2">
      <c r="A3689">
        <f t="shared" si="294"/>
        <v>647</v>
      </c>
      <c r="B3689">
        <v>991</v>
      </c>
      <c r="C3689">
        <f t="shared" si="292"/>
        <v>641177</v>
      </c>
      <c r="D3689" t="str">
        <f t="shared" si="291"/>
        <v>641</v>
      </c>
      <c r="E3689" t="str">
        <f t="shared" si="295"/>
        <v>771</v>
      </c>
      <c r="F3689" t="b">
        <f t="shared" si="293"/>
        <v>0</v>
      </c>
    </row>
    <row r="3690" spans="1:6" hidden="1" x14ac:dyDescent="0.2">
      <c r="A3690">
        <f t="shared" si="294"/>
        <v>646</v>
      </c>
      <c r="B3690">
        <v>991</v>
      </c>
      <c r="C3690">
        <f t="shared" si="292"/>
        <v>640186</v>
      </c>
      <c r="D3690" t="str">
        <f t="shared" si="291"/>
        <v>640</v>
      </c>
      <c r="E3690" t="str">
        <f t="shared" si="295"/>
        <v>681</v>
      </c>
      <c r="F3690" t="b">
        <f t="shared" si="293"/>
        <v>0</v>
      </c>
    </row>
    <row r="3691" spans="1:6" hidden="1" x14ac:dyDescent="0.2">
      <c r="A3691">
        <f t="shared" si="294"/>
        <v>645</v>
      </c>
      <c r="B3691">
        <v>991</v>
      </c>
      <c r="C3691">
        <f t="shared" si="292"/>
        <v>639195</v>
      </c>
      <c r="D3691" t="str">
        <f t="shared" si="291"/>
        <v>639</v>
      </c>
      <c r="E3691" t="str">
        <f t="shared" si="295"/>
        <v>591</v>
      </c>
      <c r="F3691" t="b">
        <f t="shared" si="293"/>
        <v>0</v>
      </c>
    </row>
    <row r="3692" spans="1:6" hidden="1" x14ac:dyDescent="0.2">
      <c r="A3692">
        <f t="shared" si="294"/>
        <v>644</v>
      </c>
      <c r="B3692">
        <v>991</v>
      </c>
      <c r="C3692">
        <f t="shared" si="292"/>
        <v>638204</v>
      </c>
      <c r="D3692" t="str">
        <f t="shared" si="291"/>
        <v>638</v>
      </c>
      <c r="E3692" t="str">
        <f t="shared" si="295"/>
        <v>402</v>
      </c>
      <c r="F3692" t="b">
        <f t="shared" si="293"/>
        <v>0</v>
      </c>
    </row>
    <row r="3693" spans="1:6" hidden="1" x14ac:dyDescent="0.2">
      <c r="A3693">
        <f t="shared" si="294"/>
        <v>643</v>
      </c>
      <c r="B3693">
        <v>991</v>
      </c>
      <c r="C3693">
        <f t="shared" si="292"/>
        <v>637213</v>
      </c>
      <c r="D3693" t="str">
        <f t="shared" si="291"/>
        <v>637</v>
      </c>
      <c r="E3693" t="str">
        <f t="shared" si="295"/>
        <v>312</v>
      </c>
      <c r="F3693" t="b">
        <f t="shared" si="293"/>
        <v>0</v>
      </c>
    </row>
    <row r="3694" spans="1:6" hidden="1" x14ac:dyDescent="0.2">
      <c r="A3694">
        <f t="shared" si="294"/>
        <v>642</v>
      </c>
      <c r="B3694">
        <v>991</v>
      </c>
      <c r="C3694">
        <f t="shared" si="292"/>
        <v>636222</v>
      </c>
      <c r="D3694" t="str">
        <f t="shared" si="291"/>
        <v>636</v>
      </c>
      <c r="E3694" t="str">
        <f t="shared" si="295"/>
        <v>222</v>
      </c>
      <c r="F3694" t="b">
        <f t="shared" si="293"/>
        <v>0</v>
      </c>
    </row>
    <row r="3695" spans="1:6" hidden="1" x14ac:dyDescent="0.2">
      <c r="A3695">
        <f t="shared" si="294"/>
        <v>641</v>
      </c>
      <c r="B3695">
        <v>991</v>
      </c>
      <c r="C3695">
        <f t="shared" si="292"/>
        <v>635231</v>
      </c>
      <c r="D3695" t="str">
        <f t="shared" si="291"/>
        <v>635</v>
      </c>
      <c r="E3695" t="str">
        <f t="shared" si="295"/>
        <v>132</v>
      </c>
      <c r="F3695" t="b">
        <f t="shared" si="293"/>
        <v>0</v>
      </c>
    </row>
    <row r="3696" spans="1:6" hidden="1" x14ac:dyDescent="0.2">
      <c r="A3696">
        <f t="shared" si="294"/>
        <v>640</v>
      </c>
      <c r="B3696">
        <v>991</v>
      </c>
      <c r="C3696">
        <f t="shared" si="292"/>
        <v>634240</v>
      </c>
      <c r="D3696" t="str">
        <f t="shared" si="291"/>
        <v>634</v>
      </c>
      <c r="E3696" t="str">
        <f t="shared" si="295"/>
        <v>042</v>
      </c>
      <c r="F3696" t="b">
        <f t="shared" si="293"/>
        <v>0</v>
      </c>
    </row>
    <row r="3697" spans="1:6" hidden="1" x14ac:dyDescent="0.2">
      <c r="A3697">
        <f t="shared" si="294"/>
        <v>639</v>
      </c>
      <c r="B3697">
        <v>991</v>
      </c>
      <c r="C3697">
        <f t="shared" si="292"/>
        <v>633249</v>
      </c>
      <c r="D3697" t="str">
        <f t="shared" si="291"/>
        <v>633</v>
      </c>
      <c r="E3697" t="str">
        <f t="shared" si="295"/>
        <v>942</v>
      </c>
      <c r="F3697" t="b">
        <f t="shared" si="293"/>
        <v>0</v>
      </c>
    </row>
    <row r="3698" spans="1:6" hidden="1" x14ac:dyDescent="0.2">
      <c r="A3698">
        <f t="shared" si="294"/>
        <v>638</v>
      </c>
      <c r="B3698">
        <v>991</v>
      </c>
      <c r="C3698">
        <f t="shared" si="292"/>
        <v>632258</v>
      </c>
      <c r="D3698" t="str">
        <f t="shared" si="291"/>
        <v>632</v>
      </c>
      <c r="E3698" t="str">
        <f t="shared" si="295"/>
        <v>852</v>
      </c>
      <c r="F3698" t="b">
        <f t="shared" si="293"/>
        <v>0</v>
      </c>
    </row>
    <row r="3699" spans="1:6" hidden="1" x14ac:dyDescent="0.2">
      <c r="A3699">
        <f t="shared" si="294"/>
        <v>637</v>
      </c>
      <c r="B3699">
        <v>991</v>
      </c>
      <c r="C3699">
        <f t="shared" si="292"/>
        <v>631267</v>
      </c>
      <c r="D3699" t="str">
        <f t="shared" si="291"/>
        <v>631</v>
      </c>
      <c r="E3699" t="str">
        <f t="shared" si="295"/>
        <v>762</v>
      </c>
      <c r="F3699" t="b">
        <f t="shared" si="293"/>
        <v>0</v>
      </c>
    </row>
    <row r="3700" spans="1:6" hidden="1" x14ac:dyDescent="0.2">
      <c r="A3700">
        <f t="shared" si="294"/>
        <v>636</v>
      </c>
      <c r="B3700">
        <v>991</v>
      </c>
      <c r="C3700">
        <f t="shared" si="292"/>
        <v>630276</v>
      </c>
      <c r="D3700" t="str">
        <f t="shared" si="291"/>
        <v>630</v>
      </c>
      <c r="E3700" t="str">
        <f t="shared" si="295"/>
        <v>672</v>
      </c>
      <c r="F3700" t="b">
        <f t="shared" si="293"/>
        <v>0</v>
      </c>
    </row>
    <row r="3701" spans="1:6" hidden="1" x14ac:dyDescent="0.2">
      <c r="A3701">
        <f t="shared" si="294"/>
        <v>635</v>
      </c>
      <c r="B3701">
        <v>991</v>
      </c>
      <c r="C3701">
        <f t="shared" si="292"/>
        <v>629285</v>
      </c>
      <c r="D3701" t="str">
        <f t="shared" si="291"/>
        <v>629</v>
      </c>
      <c r="E3701" t="str">
        <f t="shared" si="295"/>
        <v>582</v>
      </c>
      <c r="F3701" t="b">
        <f t="shared" si="293"/>
        <v>0</v>
      </c>
    </row>
    <row r="3702" spans="1:6" hidden="1" x14ac:dyDescent="0.2">
      <c r="A3702">
        <f t="shared" si="294"/>
        <v>634</v>
      </c>
      <c r="B3702">
        <v>991</v>
      </c>
      <c r="C3702">
        <f t="shared" si="292"/>
        <v>628294</v>
      </c>
      <c r="D3702" t="str">
        <f t="shared" si="291"/>
        <v>628</v>
      </c>
      <c r="E3702" t="str">
        <f t="shared" si="295"/>
        <v>492</v>
      </c>
      <c r="F3702" t="b">
        <f t="shared" si="293"/>
        <v>0</v>
      </c>
    </row>
    <row r="3703" spans="1:6" hidden="1" x14ac:dyDescent="0.2">
      <c r="A3703">
        <f t="shared" si="294"/>
        <v>633</v>
      </c>
      <c r="B3703">
        <v>991</v>
      </c>
      <c r="C3703">
        <f t="shared" si="292"/>
        <v>627303</v>
      </c>
      <c r="D3703" t="str">
        <f t="shared" si="291"/>
        <v>627</v>
      </c>
      <c r="E3703" t="str">
        <f t="shared" si="295"/>
        <v>303</v>
      </c>
      <c r="F3703" t="b">
        <f t="shared" si="293"/>
        <v>0</v>
      </c>
    </row>
    <row r="3704" spans="1:6" hidden="1" x14ac:dyDescent="0.2">
      <c r="A3704">
        <f t="shared" si="294"/>
        <v>632</v>
      </c>
      <c r="B3704">
        <v>991</v>
      </c>
      <c r="C3704">
        <f t="shared" si="292"/>
        <v>626312</v>
      </c>
      <c r="D3704" t="str">
        <f t="shared" si="291"/>
        <v>626</v>
      </c>
      <c r="E3704" t="str">
        <f t="shared" si="295"/>
        <v>213</v>
      </c>
      <c r="F3704" t="b">
        <f t="shared" si="293"/>
        <v>0</v>
      </c>
    </row>
    <row r="3705" spans="1:6" hidden="1" x14ac:dyDescent="0.2">
      <c r="A3705">
        <f t="shared" si="294"/>
        <v>631</v>
      </c>
      <c r="B3705">
        <v>991</v>
      </c>
      <c r="C3705">
        <f t="shared" si="292"/>
        <v>625321</v>
      </c>
      <c r="D3705" t="str">
        <f t="shared" si="291"/>
        <v>625</v>
      </c>
      <c r="E3705" t="str">
        <f t="shared" si="295"/>
        <v>123</v>
      </c>
      <c r="F3705" t="b">
        <f t="shared" si="293"/>
        <v>0</v>
      </c>
    </row>
    <row r="3706" spans="1:6" hidden="1" x14ac:dyDescent="0.2">
      <c r="A3706">
        <f t="shared" si="294"/>
        <v>630</v>
      </c>
      <c r="B3706">
        <v>991</v>
      </c>
      <c r="C3706">
        <f t="shared" si="292"/>
        <v>624330</v>
      </c>
      <c r="D3706" t="str">
        <f t="shared" si="291"/>
        <v>624</v>
      </c>
      <c r="E3706" t="str">
        <f t="shared" si="295"/>
        <v>033</v>
      </c>
      <c r="F3706" t="b">
        <f t="shared" si="293"/>
        <v>0</v>
      </c>
    </row>
    <row r="3707" spans="1:6" hidden="1" x14ac:dyDescent="0.2">
      <c r="A3707">
        <f t="shared" si="294"/>
        <v>629</v>
      </c>
      <c r="B3707">
        <v>991</v>
      </c>
      <c r="C3707">
        <f t="shared" si="292"/>
        <v>623339</v>
      </c>
      <c r="D3707" t="str">
        <f t="shared" si="291"/>
        <v>623</v>
      </c>
      <c r="E3707" t="str">
        <f t="shared" si="295"/>
        <v>933</v>
      </c>
      <c r="F3707" t="b">
        <f t="shared" si="293"/>
        <v>0</v>
      </c>
    </row>
    <row r="3708" spans="1:6" hidden="1" x14ac:dyDescent="0.2">
      <c r="A3708">
        <f t="shared" si="294"/>
        <v>628</v>
      </c>
      <c r="B3708">
        <v>991</v>
      </c>
      <c r="C3708">
        <f t="shared" si="292"/>
        <v>622348</v>
      </c>
      <c r="D3708" t="str">
        <f t="shared" si="291"/>
        <v>622</v>
      </c>
      <c r="E3708" t="str">
        <f t="shared" si="295"/>
        <v>843</v>
      </c>
      <c r="F3708" t="b">
        <f t="shared" si="293"/>
        <v>0</v>
      </c>
    </row>
    <row r="3709" spans="1:6" hidden="1" x14ac:dyDescent="0.2">
      <c r="A3709">
        <f t="shared" si="294"/>
        <v>627</v>
      </c>
      <c r="B3709">
        <v>991</v>
      </c>
      <c r="C3709">
        <f t="shared" si="292"/>
        <v>621357</v>
      </c>
      <c r="D3709" t="str">
        <f t="shared" si="291"/>
        <v>621</v>
      </c>
      <c r="E3709" t="str">
        <f t="shared" si="295"/>
        <v>753</v>
      </c>
      <c r="F3709" t="b">
        <f t="shared" si="293"/>
        <v>0</v>
      </c>
    </row>
    <row r="3710" spans="1:6" hidden="1" x14ac:dyDescent="0.2">
      <c r="A3710">
        <f t="shared" si="294"/>
        <v>626</v>
      </c>
      <c r="B3710">
        <v>991</v>
      </c>
      <c r="C3710">
        <f t="shared" si="292"/>
        <v>620366</v>
      </c>
      <c r="D3710" t="str">
        <f t="shared" si="291"/>
        <v>620</v>
      </c>
      <c r="E3710" t="str">
        <f t="shared" si="295"/>
        <v>663</v>
      </c>
      <c r="F3710" t="b">
        <f t="shared" si="293"/>
        <v>0</v>
      </c>
    </row>
    <row r="3711" spans="1:6" hidden="1" x14ac:dyDescent="0.2">
      <c r="A3711">
        <f t="shared" si="294"/>
        <v>625</v>
      </c>
      <c r="B3711">
        <v>991</v>
      </c>
      <c r="C3711">
        <f t="shared" si="292"/>
        <v>619375</v>
      </c>
      <c r="D3711" t="str">
        <f t="shared" si="291"/>
        <v>619</v>
      </c>
      <c r="E3711" t="str">
        <f t="shared" si="295"/>
        <v>573</v>
      </c>
      <c r="F3711" t="b">
        <f t="shared" si="293"/>
        <v>0</v>
      </c>
    </row>
    <row r="3712" spans="1:6" hidden="1" x14ac:dyDescent="0.2">
      <c r="A3712">
        <f t="shared" si="294"/>
        <v>624</v>
      </c>
      <c r="B3712">
        <v>991</v>
      </c>
      <c r="C3712">
        <f t="shared" si="292"/>
        <v>618384</v>
      </c>
      <c r="D3712" t="str">
        <f t="shared" si="291"/>
        <v>618</v>
      </c>
      <c r="E3712" t="str">
        <f t="shared" si="295"/>
        <v>483</v>
      </c>
      <c r="F3712" t="b">
        <f t="shared" si="293"/>
        <v>0</v>
      </c>
    </row>
    <row r="3713" spans="1:6" hidden="1" x14ac:dyDescent="0.2">
      <c r="A3713">
        <f t="shared" si="294"/>
        <v>623</v>
      </c>
      <c r="B3713">
        <v>991</v>
      </c>
      <c r="C3713">
        <f t="shared" si="292"/>
        <v>617393</v>
      </c>
      <c r="D3713" t="str">
        <f t="shared" ref="D3713:D3776" si="296">LEFT(TEXT(C:C,"@"),3)</f>
        <v>617</v>
      </c>
      <c r="E3713" t="str">
        <f t="shared" si="295"/>
        <v>393</v>
      </c>
      <c r="F3713" t="b">
        <f t="shared" si="293"/>
        <v>0</v>
      </c>
    </row>
    <row r="3714" spans="1:6" hidden="1" x14ac:dyDescent="0.2">
      <c r="A3714">
        <f t="shared" si="294"/>
        <v>622</v>
      </c>
      <c r="B3714">
        <v>991</v>
      </c>
      <c r="C3714">
        <f t="shared" ref="C3714:C3777" si="297">A:A*B:B</f>
        <v>616402</v>
      </c>
      <c r="D3714" t="str">
        <f t="shared" si="296"/>
        <v>616</v>
      </c>
      <c r="E3714" t="str">
        <f t="shared" si="295"/>
        <v>204</v>
      </c>
      <c r="F3714" t="b">
        <f t="shared" ref="F3714:F3777" si="298">D:D=E:E</f>
        <v>0</v>
      </c>
    </row>
    <row r="3715" spans="1:6" hidden="1" x14ac:dyDescent="0.2">
      <c r="A3715">
        <f t="shared" si="294"/>
        <v>621</v>
      </c>
      <c r="B3715">
        <v>991</v>
      </c>
      <c r="C3715">
        <f t="shared" si="297"/>
        <v>615411</v>
      </c>
      <c r="D3715" t="str">
        <f t="shared" si="296"/>
        <v>615</v>
      </c>
      <c r="E3715" t="str">
        <f t="shared" si="295"/>
        <v>114</v>
      </c>
      <c r="F3715" t="b">
        <f t="shared" si="298"/>
        <v>0</v>
      </c>
    </row>
    <row r="3716" spans="1:6" hidden="1" x14ac:dyDescent="0.2">
      <c r="A3716">
        <f t="shared" si="294"/>
        <v>620</v>
      </c>
      <c r="B3716">
        <v>991</v>
      </c>
      <c r="C3716">
        <f t="shared" si="297"/>
        <v>614420</v>
      </c>
      <c r="D3716" t="str">
        <f t="shared" si="296"/>
        <v>614</v>
      </c>
      <c r="E3716" t="str">
        <f t="shared" si="295"/>
        <v>024</v>
      </c>
      <c r="F3716" t="b">
        <f t="shared" si="298"/>
        <v>0</v>
      </c>
    </row>
    <row r="3717" spans="1:6" hidden="1" x14ac:dyDescent="0.2">
      <c r="A3717">
        <f t="shared" si="294"/>
        <v>619</v>
      </c>
      <c r="B3717">
        <v>991</v>
      </c>
      <c r="C3717">
        <f t="shared" si="297"/>
        <v>613429</v>
      </c>
      <c r="D3717" t="str">
        <f t="shared" si="296"/>
        <v>613</v>
      </c>
      <c r="E3717" t="str">
        <f t="shared" si="295"/>
        <v>924</v>
      </c>
      <c r="F3717" t="b">
        <f t="shared" si="298"/>
        <v>0</v>
      </c>
    </row>
    <row r="3718" spans="1:6" hidden="1" x14ac:dyDescent="0.2">
      <c r="A3718">
        <f t="shared" si="294"/>
        <v>618</v>
      </c>
      <c r="B3718">
        <v>991</v>
      </c>
      <c r="C3718">
        <f t="shared" si="297"/>
        <v>612438</v>
      </c>
      <c r="D3718" t="str">
        <f t="shared" si="296"/>
        <v>612</v>
      </c>
      <c r="E3718" t="str">
        <f t="shared" si="295"/>
        <v>834</v>
      </c>
      <c r="F3718" t="b">
        <f t="shared" si="298"/>
        <v>0</v>
      </c>
    </row>
    <row r="3719" spans="1:6" hidden="1" x14ac:dyDescent="0.2">
      <c r="A3719">
        <f t="shared" si="294"/>
        <v>617</v>
      </c>
      <c r="B3719">
        <v>991</v>
      </c>
      <c r="C3719">
        <f t="shared" si="297"/>
        <v>611447</v>
      </c>
      <c r="D3719" t="str">
        <f t="shared" si="296"/>
        <v>611</v>
      </c>
      <c r="E3719" t="str">
        <f t="shared" si="295"/>
        <v>744</v>
      </c>
      <c r="F3719" t="b">
        <f t="shared" si="298"/>
        <v>0</v>
      </c>
    </row>
    <row r="3720" spans="1:6" hidden="1" x14ac:dyDescent="0.2">
      <c r="A3720">
        <f t="shared" si="294"/>
        <v>616</v>
      </c>
      <c r="B3720">
        <v>991</v>
      </c>
      <c r="C3720">
        <f t="shared" si="297"/>
        <v>610456</v>
      </c>
      <c r="D3720" t="str">
        <f t="shared" si="296"/>
        <v>610</v>
      </c>
      <c r="E3720" t="str">
        <f t="shared" si="295"/>
        <v>654</v>
      </c>
      <c r="F3720" t="b">
        <f t="shared" si="298"/>
        <v>0</v>
      </c>
    </row>
    <row r="3721" spans="1:6" hidden="1" x14ac:dyDescent="0.2">
      <c r="A3721">
        <f t="shared" si="294"/>
        <v>615</v>
      </c>
      <c r="B3721">
        <v>991</v>
      </c>
      <c r="C3721">
        <f t="shared" si="297"/>
        <v>609465</v>
      </c>
      <c r="D3721" t="str">
        <f t="shared" si="296"/>
        <v>609</v>
      </c>
      <c r="E3721" t="str">
        <f t="shared" si="295"/>
        <v>564</v>
      </c>
      <c r="F3721" t="b">
        <f t="shared" si="298"/>
        <v>0</v>
      </c>
    </row>
    <row r="3722" spans="1:6" hidden="1" x14ac:dyDescent="0.2">
      <c r="A3722">
        <f t="shared" si="294"/>
        <v>614</v>
      </c>
      <c r="B3722">
        <v>991</v>
      </c>
      <c r="C3722">
        <f t="shared" si="297"/>
        <v>608474</v>
      </c>
      <c r="D3722" t="str">
        <f t="shared" si="296"/>
        <v>608</v>
      </c>
      <c r="E3722" t="str">
        <f t="shared" si="295"/>
        <v>474</v>
      </c>
      <c r="F3722" t="b">
        <f t="shared" si="298"/>
        <v>0</v>
      </c>
    </row>
    <row r="3723" spans="1:6" hidden="1" x14ac:dyDescent="0.2">
      <c r="A3723">
        <f t="shared" ref="A3723:A3753" si="299">A3722-1</f>
        <v>613</v>
      </c>
      <c r="B3723">
        <v>991</v>
      </c>
      <c r="C3723">
        <f t="shared" si="297"/>
        <v>607483</v>
      </c>
      <c r="D3723" t="str">
        <f t="shared" si="296"/>
        <v>607</v>
      </c>
      <c r="E3723" t="str">
        <f t="shared" si="295"/>
        <v>384</v>
      </c>
      <c r="F3723" t="b">
        <f t="shared" si="298"/>
        <v>0</v>
      </c>
    </row>
    <row r="3724" spans="1:6" hidden="1" x14ac:dyDescent="0.2">
      <c r="A3724">
        <f t="shared" si="299"/>
        <v>612</v>
      </c>
      <c r="B3724">
        <v>991</v>
      </c>
      <c r="C3724">
        <f t="shared" si="297"/>
        <v>606492</v>
      </c>
      <c r="D3724" t="str">
        <f t="shared" si="296"/>
        <v>606</v>
      </c>
      <c r="E3724" t="str">
        <f t="shared" ref="E3724:E3787" si="300">RIGHT(TEXT(C:C,"0"),1)&amp;LEFT(RIGHT(TEXT(C:C,"00"),2),1)&amp;LEFT(RIGHT(TEXT(C:C,"000"),3),1)</f>
        <v>294</v>
      </c>
      <c r="F3724" t="b">
        <f t="shared" si="298"/>
        <v>0</v>
      </c>
    </row>
    <row r="3725" spans="1:6" hidden="1" x14ac:dyDescent="0.2">
      <c r="A3725">
        <f t="shared" si="299"/>
        <v>611</v>
      </c>
      <c r="B3725">
        <v>991</v>
      </c>
      <c r="C3725">
        <f t="shared" si="297"/>
        <v>605501</v>
      </c>
      <c r="D3725" t="str">
        <f t="shared" si="296"/>
        <v>605</v>
      </c>
      <c r="E3725" t="str">
        <f t="shared" si="300"/>
        <v>105</v>
      </c>
      <c r="F3725" t="b">
        <f t="shared" si="298"/>
        <v>0</v>
      </c>
    </row>
    <row r="3726" spans="1:6" hidden="1" x14ac:dyDescent="0.2">
      <c r="A3726">
        <f t="shared" si="299"/>
        <v>610</v>
      </c>
      <c r="B3726">
        <v>991</v>
      </c>
      <c r="C3726">
        <f t="shared" si="297"/>
        <v>604510</v>
      </c>
      <c r="D3726" t="str">
        <f t="shared" si="296"/>
        <v>604</v>
      </c>
      <c r="E3726" t="str">
        <f t="shared" si="300"/>
        <v>015</v>
      </c>
      <c r="F3726" t="b">
        <f t="shared" si="298"/>
        <v>0</v>
      </c>
    </row>
    <row r="3727" spans="1:6" hidden="1" x14ac:dyDescent="0.2">
      <c r="A3727">
        <f t="shared" si="299"/>
        <v>609</v>
      </c>
      <c r="B3727">
        <v>991</v>
      </c>
      <c r="C3727">
        <f t="shared" si="297"/>
        <v>603519</v>
      </c>
      <c r="D3727" t="str">
        <f t="shared" si="296"/>
        <v>603</v>
      </c>
      <c r="E3727" t="str">
        <f t="shared" si="300"/>
        <v>915</v>
      </c>
      <c r="F3727" t="b">
        <f t="shared" si="298"/>
        <v>0</v>
      </c>
    </row>
    <row r="3728" spans="1:6" hidden="1" x14ac:dyDescent="0.2">
      <c r="A3728">
        <f t="shared" si="299"/>
        <v>608</v>
      </c>
      <c r="B3728">
        <v>991</v>
      </c>
      <c r="C3728">
        <f t="shared" si="297"/>
        <v>602528</v>
      </c>
      <c r="D3728" t="str">
        <f t="shared" si="296"/>
        <v>602</v>
      </c>
      <c r="E3728" t="str">
        <f t="shared" si="300"/>
        <v>825</v>
      </c>
      <c r="F3728" t="b">
        <f t="shared" si="298"/>
        <v>0</v>
      </c>
    </row>
    <row r="3729" spans="1:6" hidden="1" x14ac:dyDescent="0.2">
      <c r="A3729">
        <f t="shared" si="299"/>
        <v>607</v>
      </c>
      <c r="B3729">
        <v>991</v>
      </c>
      <c r="C3729">
        <f t="shared" si="297"/>
        <v>601537</v>
      </c>
      <c r="D3729" t="str">
        <f t="shared" si="296"/>
        <v>601</v>
      </c>
      <c r="E3729" t="str">
        <f t="shared" si="300"/>
        <v>735</v>
      </c>
      <c r="F3729" t="b">
        <f t="shared" si="298"/>
        <v>0</v>
      </c>
    </row>
    <row r="3730" spans="1:6" hidden="1" x14ac:dyDescent="0.2">
      <c r="A3730">
        <f t="shared" si="299"/>
        <v>606</v>
      </c>
      <c r="B3730">
        <v>991</v>
      </c>
      <c r="C3730">
        <f t="shared" si="297"/>
        <v>600546</v>
      </c>
      <c r="D3730" t="str">
        <f t="shared" si="296"/>
        <v>600</v>
      </c>
      <c r="E3730" t="str">
        <f t="shared" si="300"/>
        <v>645</v>
      </c>
      <c r="F3730" t="b">
        <f t="shared" si="298"/>
        <v>0</v>
      </c>
    </row>
    <row r="3731" spans="1:6" hidden="1" x14ac:dyDescent="0.2">
      <c r="A3731">
        <f t="shared" si="299"/>
        <v>605</v>
      </c>
      <c r="B3731">
        <v>991</v>
      </c>
      <c r="C3731">
        <f t="shared" si="297"/>
        <v>599555</v>
      </c>
      <c r="D3731" t="str">
        <f t="shared" si="296"/>
        <v>599</v>
      </c>
      <c r="E3731" t="str">
        <f t="shared" si="300"/>
        <v>555</v>
      </c>
      <c r="F3731" t="b">
        <f t="shared" si="298"/>
        <v>0</v>
      </c>
    </row>
    <row r="3732" spans="1:6" hidden="1" x14ac:dyDescent="0.2">
      <c r="A3732">
        <f t="shared" si="299"/>
        <v>604</v>
      </c>
      <c r="B3732">
        <v>991</v>
      </c>
      <c r="C3732">
        <f t="shared" si="297"/>
        <v>598564</v>
      </c>
      <c r="D3732" t="str">
        <f t="shared" si="296"/>
        <v>598</v>
      </c>
      <c r="E3732" t="str">
        <f t="shared" si="300"/>
        <v>465</v>
      </c>
      <c r="F3732" t="b">
        <f t="shared" si="298"/>
        <v>0</v>
      </c>
    </row>
    <row r="3733" spans="1:6" hidden="1" x14ac:dyDescent="0.2">
      <c r="A3733">
        <f t="shared" si="299"/>
        <v>603</v>
      </c>
      <c r="B3733">
        <v>991</v>
      </c>
      <c r="C3733">
        <f t="shared" si="297"/>
        <v>597573</v>
      </c>
      <c r="D3733" t="str">
        <f t="shared" si="296"/>
        <v>597</v>
      </c>
      <c r="E3733" t="str">
        <f t="shared" si="300"/>
        <v>375</v>
      </c>
      <c r="F3733" t="b">
        <f t="shared" si="298"/>
        <v>0</v>
      </c>
    </row>
    <row r="3734" spans="1:6" hidden="1" x14ac:dyDescent="0.2">
      <c r="A3734">
        <f t="shared" si="299"/>
        <v>602</v>
      </c>
      <c r="B3734">
        <v>991</v>
      </c>
      <c r="C3734">
        <f t="shared" si="297"/>
        <v>596582</v>
      </c>
      <c r="D3734" t="str">
        <f t="shared" si="296"/>
        <v>596</v>
      </c>
      <c r="E3734" t="str">
        <f t="shared" si="300"/>
        <v>285</v>
      </c>
      <c r="F3734" t="b">
        <f t="shared" si="298"/>
        <v>0</v>
      </c>
    </row>
    <row r="3735" spans="1:6" hidden="1" x14ac:dyDescent="0.2">
      <c r="A3735">
        <f t="shared" si="299"/>
        <v>601</v>
      </c>
      <c r="B3735">
        <v>991</v>
      </c>
      <c r="C3735">
        <f t="shared" si="297"/>
        <v>595591</v>
      </c>
      <c r="D3735" t="str">
        <f t="shared" si="296"/>
        <v>595</v>
      </c>
      <c r="E3735" t="str">
        <f t="shared" si="300"/>
        <v>195</v>
      </c>
      <c r="F3735" t="b">
        <f t="shared" si="298"/>
        <v>0</v>
      </c>
    </row>
    <row r="3736" spans="1:6" hidden="1" x14ac:dyDescent="0.2">
      <c r="A3736">
        <f t="shared" si="299"/>
        <v>600</v>
      </c>
      <c r="B3736">
        <v>991</v>
      </c>
      <c r="C3736">
        <f t="shared" si="297"/>
        <v>594600</v>
      </c>
      <c r="D3736" t="str">
        <f t="shared" si="296"/>
        <v>594</v>
      </c>
      <c r="E3736" t="str">
        <f t="shared" si="300"/>
        <v>006</v>
      </c>
      <c r="F3736" t="b">
        <f t="shared" si="298"/>
        <v>0</v>
      </c>
    </row>
    <row r="3737" spans="1:6" hidden="1" x14ac:dyDescent="0.2">
      <c r="A3737">
        <f t="shared" si="299"/>
        <v>599</v>
      </c>
      <c r="B3737">
        <v>991</v>
      </c>
      <c r="C3737">
        <f t="shared" si="297"/>
        <v>593609</v>
      </c>
      <c r="D3737" t="str">
        <f t="shared" si="296"/>
        <v>593</v>
      </c>
      <c r="E3737" t="str">
        <f t="shared" si="300"/>
        <v>906</v>
      </c>
      <c r="F3737" t="b">
        <f t="shared" si="298"/>
        <v>0</v>
      </c>
    </row>
    <row r="3738" spans="1:6" hidden="1" x14ac:dyDescent="0.2">
      <c r="A3738">
        <f t="shared" si="299"/>
        <v>598</v>
      </c>
      <c r="B3738">
        <v>991</v>
      </c>
      <c r="C3738">
        <f t="shared" si="297"/>
        <v>592618</v>
      </c>
      <c r="D3738" t="str">
        <f t="shared" si="296"/>
        <v>592</v>
      </c>
      <c r="E3738" t="str">
        <f t="shared" si="300"/>
        <v>816</v>
      </c>
      <c r="F3738" t="b">
        <f t="shared" si="298"/>
        <v>0</v>
      </c>
    </row>
    <row r="3739" spans="1:6" hidden="1" x14ac:dyDescent="0.2">
      <c r="A3739">
        <f t="shared" si="299"/>
        <v>597</v>
      </c>
      <c r="B3739">
        <v>991</v>
      </c>
      <c r="C3739">
        <f t="shared" si="297"/>
        <v>591627</v>
      </c>
      <c r="D3739" t="str">
        <f t="shared" si="296"/>
        <v>591</v>
      </c>
      <c r="E3739" t="str">
        <f t="shared" si="300"/>
        <v>726</v>
      </c>
      <c r="F3739" t="b">
        <f t="shared" si="298"/>
        <v>0</v>
      </c>
    </row>
    <row r="3740" spans="1:6" hidden="1" x14ac:dyDescent="0.2">
      <c r="A3740">
        <f t="shared" si="299"/>
        <v>596</v>
      </c>
      <c r="B3740">
        <v>991</v>
      </c>
      <c r="C3740">
        <f t="shared" si="297"/>
        <v>590636</v>
      </c>
      <c r="D3740" t="str">
        <f t="shared" si="296"/>
        <v>590</v>
      </c>
      <c r="E3740" t="str">
        <f t="shared" si="300"/>
        <v>636</v>
      </c>
      <c r="F3740" t="b">
        <f t="shared" si="298"/>
        <v>0</v>
      </c>
    </row>
    <row r="3741" spans="1:6" hidden="1" x14ac:dyDescent="0.2">
      <c r="A3741">
        <f t="shared" si="299"/>
        <v>595</v>
      </c>
      <c r="B3741">
        <v>991</v>
      </c>
      <c r="C3741">
        <f t="shared" si="297"/>
        <v>589645</v>
      </c>
      <c r="D3741" t="str">
        <f t="shared" si="296"/>
        <v>589</v>
      </c>
      <c r="E3741" t="str">
        <f t="shared" si="300"/>
        <v>546</v>
      </c>
      <c r="F3741" t="b">
        <f t="shared" si="298"/>
        <v>0</v>
      </c>
    </row>
    <row r="3742" spans="1:6" hidden="1" x14ac:dyDescent="0.2">
      <c r="A3742">
        <f t="shared" si="299"/>
        <v>594</v>
      </c>
      <c r="B3742">
        <v>991</v>
      </c>
      <c r="C3742">
        <f t="shared" si="297"/>
        <v>588654</v>
      </c>
      <c r="D3742" t="str">
        <f t="shared" si="296"/>
        <v>588</v>
      </c>
      <c r="E3742" t="str">
        <f t="shared" si="300"/>
        <v>456</v>
      </c>
      <c r="F3742" t="b">
        <f t="shared" si="298"/>
        <v>0</v>
      </c>
    </row>
    <row r="3743" spans="1:6" hidden="1" x14ac:dyDescent="0.2">
      <c r="A3743">
        <f t="shared" si="299"/>
        <v>593</v>
      </c>
      <c r="B3743">
        <v>991</v>
      </c>
      <c r="C3743">
        <f t="shared" si="297"/>
        <v>587663</v>
      </c>
      <c r="D3743" t="str">
        <f t="shared" si="296"/>
        <v>587</v>
      </c>
      <c r="E3743" t="str">
        <f t="shared" si="300"/>
        <v>366</v>
      </c>
      <c r="F3743" t="b">
        <f t="shared" si="298"/>
        <v>0</v>
      </c>
    </row>
    <row r="3744" spans="1:6" hidden="1" x14ac:dyDescent="0.2">
      <c r="A3744">
        <f t="shared" si="299"/>
        <v>592</v>
      </c>
      <c r="B3744">
        <v>991</v>
      </c>
      <c r="C3744">
        <f t="shared" si="297"/>
        <v>586672</v>
      </c>
      <c r="D3744" t="str">
        <f t="shared" si="296"/>
        <v>586</v>
      </c>
      <c r="E3744" t="str">
        <f t="shared" si="300"/>
        <v>276</v>
      </c>
      <c r="F3744" t="b">
        <f t="shared" si="298"/>
        <v>0</v>
      </c>
    </row>
    <row r="3745" spans="1:6" hidden="1" x14ac:dyDescent="0.2">
      <c r="A3745">
        <f t="shared" si="299"/>
        <v>591</v>
      </c>
      <c r="B3745">
        <v>991</v>
      </c>
      <c r="C3745">
        <f t="shared" si="297"/>
        <v>585681</v>
      </c>
      <c r="D3745" t="str">
        <f t="shared" si="296"/>
        <v>585</v>
      </c>
      <c r="E3745" t="str">
        <f t="shared" si="300"/>
        <v>186</v>
      </c>
      <c r="F3745" t="b">
        <f t="shared" si="298"/>
        <v>0</v>
      </c>
    </row>
    <row r="3746" spans="1:6" hidden="1" x14ac:dyDescent="0.2">
      <c r="A3746">
        <f t="shared" si="299"/>
        <v>590</v>
      </c>
      <c r="B3746">
        <v>991</v>
      </c>
      <c r="C3746">
        <f t="shared" si="297"/>
        <v>584690</v>
      </c>
      <c r="D3746" t="str">
        <f t="shared" si="296"/>
        <v>584</v>
      </c>
      <c r="E3746" t="str">
        <f t="shared" si="300"/>
        <v>096</v>
      </c>
      <c r="F3746" t="b">
        <f t="shared" si="298"/>
        <v>0</v>
      </c>
    </row>
    <row r="3747" spans="1:6" hidden="1" x14ac:dyDescent="0.2">
      <c r="A3747">
        <f t="shared" si="299"/>
        <v>589</v>
      </c>
      <c r="B3747">
        <v>991</v>
      </c>
      <c r="C3747">
        <f t="shared" si="297"/>
        <v>583699</v>
      </c>
      <c r="D3747" t="str">
        <f t="shared" si="296"/>
        <v>583</v>
      </c>
      <c r="E3747" t="str">
        <f t="shared" si="300"/>
        <v>996</v>
      </c>
      <c r="F3747" t="b">
        <f t="shared" si="298"/>
        <v>0</v>
      </c>
    </row>
    <row r="3748" spans="1:6" hidden="1" x14ac:dyDescent="0.2">
      <c r="A3748">
        <f t="shared" si="299"/>
        <v>588</v>
      </c>
      <c r="B3748">
        <v>991</v>
      </c>
      <c r="C3748">
        <f t="shared" si="297"/>
        <v>582708</v>
      </c>
      <c r="D3748" t="str">
        <f t="shared" si="296"/>
        <v>582</v>
      </c>
      <c r="E3748" t="str">
        <f t="shared" si="300"/>
        <v>807</v>
      </c>
      <c r="F3748" t="b">
        <f t="shared" si="298"/>
        <v>0</v>
      </c>
    </row>
    <row r="3749" spans="1:6" hidden="1" x14ac:dyDescent="0.2">
      <c r="A3749">
        <f t="shared" si="299"/>
        <v>587</v>
      </c>
      <c r="B3749">
        <v>991</v>
      </c>
      <c r="C3749">
        <f t="shared" si="297"/>
        <v>581717</v>
      </c>
      <c r="D3749" t="str">
        <f t="shared" si="296"/>
        <v>581</v>
      </c>
      <c r="E3749" t="str">
        <f t="shared" si="300"/>
        <v>717</v>
      </c>
      <c r="F3749" t="b">
        <f t="shared" si="298"/>
        <v>0</v>
      </c>
    </row>
    <row r="3750" spans="1:6" hidden="1" x14ac:dyDescent="0.2">
      <c r="A3750">
        <f t="shared" si="299"/>
        <v>586</v>
      </c>
      <c r="B3750">
        <v>991</v>
      </c>
      <c r="C3750">
        <f t="shared" si="297"/>
        <v>580726</v>
      </c>
      <c r="D3750" t="str">
        <f t="shared" si="296"/>
        <v>580</v>
      </c>
      <c r="E3750" t="str">
        <f t="shared" si="300"/>
        <v>627</v>
      </c>
      <c r="F3750" t="b">
        <f t="shared" si="298"/>
        <v>0</v>
      </c>
    </row>
    <row r="3751" spans="1:6" hidden="1" x14ac:dyDescent="0.2">
      <c r="A3751">
        <f t="shared" si="299"/>
        <v>585</v>
      </c>
      <c r="B3751">
        <v>991</v>
      </c>
      <c r="C3751">
        <f t="shared" si="297"/>
        <v>579735</v>
      </c>
      <c r="D3751" t="str">
        <f t="shared" si="296"/>
        <v>579</v>
      </c>
      <c r="E3751" t="str">
        <f t="shared" si="300"/>
        <v>537</v>
      </c>
      <c r="F3751" t="b">
        <f t="shared" si="298"/>
        <v>0</v>
      </c>
    </row>
    <row r="3752" spans="1:6" hidden="1" x14ac:dyDescent="0.2">
      <c r="A3752">
        <f t="shared" si="299"/>
        <v>584</v>
      </c>
      <c r="B3752">
        <v>991</v>
      </c>
      <c r="C3752">
        <f t="shared" si="297"/>
        <v>578744</v>
      </c>
      <c r="D3752" t="str">
        <f t="shared" si="296"/>
        <v>578</v>
      </c>
      <c r="E3752" t="str">
        <f t="shared" si="300"/>
        <v>447</v>
      </c>
      <c r="F3752" t="b">
        <f t="shared" si="298"/>
        <v>0</v>
      </c>
    </row>
    <row r="3753" spans="1:6" hidden="1" x14ac:dyDescent="0.2">
      <c r="A3753">
        <f t="shared" si="299"/>
        <v>583</v>
      </c>
      <c r="B3753">
        <v>991</v>
      </c>
      <c r="C3753">
        <f t="shared" si="297"/>
        <v>577753</v>
      </c>
      <c r="D3753" t="str">
        <f t="shared" si="296"/>
        <v>577</v>
      </c>
      <c r="E3753" t="str">
        <f t="shared" si="300"/>
        <v>357</v>
      </c>
      <c r="F3753" t="b">
        <f t="shared" si="298"/>
        <v>0</v>
      </c>
    </row>
    <row r="3754" spans="1:6" hidden="1" x14ac:dyDescent="0.2">
      <c r="A3754">
        <v>999</v>
      </c>
      <c r="B3754">
        <f t="array" ref="B3754:B4170">B3337:B3753-1</f>
        <v>990</v>
      </c>
      <c r="C3754">
        <f t="shared" si="297"/>
        <v>989010</v>
      </c>
      <c r="D3754" t="str">
        <f t="shared" si="296"/>
        <v>989</v>
      </c>
      <c r="E3754" t="str">
        <f t="shared" si="300"/>
        <v>010</v>
      </c>
      <c r="F3754" t="b">
        <f t="shared" si="298"/>
        <v>0</v>
      </c>
    </row>
    <row r="3755" spans="1:6" hidden="1" x14ac:dyDescent="0.2">
      <c r="A3755">
        <f>A3754-1</f>
        <v>998</v>
      </c>
      <c r="B3755">
        <v>990</v>
      </c>
      <c r="C3755">
        <f t="shared" si="297"/>
        <v>988020</v>
      </c>
      <c r="D3755" t="str">
        <f t="shared" si="296"/>
        <v>988</v>
      </c>
      <c r="E3755" t="str">
        <f t="shared" si="300"/>
        <v>020</v>
      </c>
      <c r="F3755" t="b">
        <f t="shared" si="298"/>
        <v>0</v>
      </c>
    </row>
    <row r="3756" spans="1:6" hidden="1" x14ac:dyDescent="0.2">
      <c r="A3756">
        <f t="shared" ref="A3756:A3819" si="301">A3755-1</f>
        <v>997</v>
      </c>
      <c r="B3756">
        <v>990</v>
      </c>
      <c r="C3756">
        <f t="shared" si="297"/>
        <v>987030</v>
      </c>
      <c r="D3756" t="str">
        <f t="shared" si="296"/>
        <v>987</v>
      </c>
      <c r="E3756" t="str">
        <f t="shared" si="300"/>
        <v>030</v>
      </c>
      <c r="F3756" t="b">
        <f t="shared" si="298"/>
        <v>0</v>
      </c>
    </row>
    <row r="3757" spans="1:6" hidden="1" x14ac:dyDescent="0.2">
      <c r="A3757">
        <f t="shared" si="301"/>
        <v>996</v>
      </c>
      <c r="B3757">
        <v>990</v>
      </c>
      <c r="C3757">
        <f t="shared" si="297"/>
        <v>986040</v>
      </c>
      <c r="D3757" t="str">
        <f t="shared" si="296"/>
        <v>986</v>
      </c>
      <c r="E3757" t="str">
        <f t="shared" si="300"/>
        <v>040</v>
      </c>
      <c r="F3757" t="b">
        <f t="shared" si="298"/>
        <v>0</v>
      </c>
    </row>
    <row r="3758" spans="1:6" hidden="1" x14ac:dyDescent="0.2">
      <c r="A3758">
        <f t="shared" si="301"/>
        <v>995</v>
      </c>
      <c r="B3758">
        <v>990</v>
      </c>
      <c r="C3758">
        <f t="shared" si="297"/>
        <v>985050</v>
      </c>
      <c r="D3758" t="str">
        <f t="shared" si="296"/>
        <v>985</v>
      </c>
      <c r="E3758" t="str">
        <f t="shared" si="300"/>
        <v>050</v>
      </c>
      <c r="F3758" t="b">
        <f t="shared" si="298"/>
        <v>0</v>
      </c>
    </row>
    <row r="3759" spans="1:6" hidden="1" x14ac:dyDescent="0.2">
      <c r="A3759">
        <f t="shared" si="301"/>
        <v>994</v>
      </c>
      <c r="B3759">
        <v>990</v>
      </c>
      <c r="C3759">
        <f t="shared" si="297"/>
        <v>984060</v>
      </c>
      <c r="D3759" t="str">
        <f t="shared" si="296"/>
        <v>984</v>
      </c>
      <c r="E3759" t="str">
        <f t="shared" si="300"/>
        <v>060</v>
      </c>
      <c r="F3759" t="b">
        <f t="shared" si="298"/>
        <v>0</v>
      </c>
    </row>
    <row r="3760" spans="1:6" hidden="1" x14ac:dyDescent="0.2">
      <c r="A3760">
        <f t="shared" si="301"/>
        <v>993</v>
      </c>
      <c r="B3760">
        <v>990</v>
      </c>
      <c r="C3760">
        <f t="shared" si="297"/>
        <v>983070</v>
      </c>
      <c r="D3760" t="str">
        <f t="shared" si="296"/>
        <v>983</v>
      </c>
      <c r="E3760" t="str">
        <f t="shared" si="300"/>
        <v>070</v>
      </c>
      <c r="F3760" t="b">
        <f t="shared" si="298"/>
        <v>0</v>
      </c>
    </row>
    <row r="3761" spans="1:6" hidden="1" x14ac:dyDescent="0.2">
      <c r="A3761">
        <f t="shared" si="301"/>
        <v>992</v>
      </c>
      <c r="B3761">
        <v>990</v>
      </c>
      <c r="C3761">
        <f t="shared" si="297"/>
        <v>982080</v>
      </c>
      <c r="D3761" t="str">
        <f t="shared" si="296"/>
        <v>982</v>
      </c>
      <c r="E3761" t="str">
        <f t="shared" si="300"/>
        <v>080</v>
      </c>
      <c r="F3761" t="b">
        <f t="shared" si="298"/>
        <v>0</v>
      </c>
    </row>
    <row r="3762" spans="1:6" hidden="1" x14ac:dyDescent="0.2">
      <c r="A3762">
        <f t="shared" si="301"/>
        <v>991</v>
      </c>
      <c r="B3762">
        <v>990</v>
      </c>
      <c r="C3762">
        <f t="shared" si="297"/>
        <v>981090</v>
      </c>
      <c r="D3762" t="str">
        <f t="shared" si="296"/>
        <v>981</v>
      </c>
      <c r="E3762" t="str">
        <f t="shared" si="300"/>
        <v>090</v>
      </c>
      <c r="F3762" t="b">
        <f t="shared" si="298"/>
        <v>0</v>
      </c>
    </row>
    <row r="3763" spans="1:6" hidden="1" x14ac:dyDescent="0.2">
      <c r="A3763">
        <f t="shared" si="301"/>
        <v>990</v>
      </c>
      <c r="B3763">
        <v>990</v>
      </c>
      <c r="C3763">
        <f t="shared" si="297"/>
        <v>980100</v>
      </c>
      <c r="D3763" t="str">
        <f t="shared" si="296"/>
        <v>980</v>
      </c>
      <c r="E3763" t="str">
        <f t="shared" si="300"/>
        <v>001</v>
      </c>
      <c r="F3763" t="b">
        <f t="shared" si="298"/>
        <v>0</v>
      </c>
    </row>
    <row r="3764" spans="1:6" hidden="1" x14ac:dyDescent="0.2">
      <c r="A3764">
        <f t="shared" si="301"/>
        <v>989</v>
      </c>
      <c r="B3764">
        <v>990</v>
      </c>
      <c r="C3764">
        <f t="shared" si="297"/>
        <v>979110</v>
      </c>
      <c r="D3764" t="str">
        <f t="shared" si="296"/>
        <v>979</v>
      </c>
      <c r="E3764" t="str">
        <f t="shared" si="300"/>
        <v>011</v>
      </c>
      <c r="F3764" t="b">
        <f t="shared" si="298"/>
        <v>0</v>
      </c>
    </row>
    <row r="3765" spans="1:6" hidden="1" x14ac:dyDescent="0.2">
      <c r="A3765">
        <f t="shared" si="301"/>
        <v>988</v>
      </c>
      <c r="B3765">
        <v>990</v>
      </c>
      <c r="C3765">
        <f t="shared" si="297"/>
        <v>978120</v>
      </c>
      <c r="D3765" t="str">
        <f t="shared" si="296"/>
        <v>978</v>
      </c>
      <c r="E3765" t="str">
        <f t="shared" si="300"/>
        <v>021</v>
      </c>
      <c r="F3765" t="b">
        <f t="shared" si="298"/>
        <v>0</v>
      </c>
    </row>
    <row r="3766" spans="1:6" hidden="1" x14ac:dyDescent="0.2">
      <c r="A3766">
        <f t="shared" si="301"/>
        <v>987</v>
      </c>
      <c r="B3766">
        <v>990</v>
      </c>
      <c r="C3766">
        <f t="shared" si="297"/>
        <v>977130</v>
      </c>
      <c r="D3766" t="str">
        <f t="shared" si="296"/>
        <v>977</v>
      </c>
      <c r="E3766" t="str">
        <f t="shared" si="300"/>
        <v>031</v>
      </c>
      <c r="F3766" t="b">
        <f t="shared" si="298"/>
        <v>0</v>
      </c>
    </row>
    <row r="3767" spans="1:6" hidden="1" x14ac:dyDescent="0.2">
      <c r="A3767">
        <f t="shared" si="301"/>
        <v>986</v>
      </c>
      <c r="B3767">
        <v>990</v>
      </c>
      <c r="C3767">
        <f t="shared" si="297"/>
        <v>976140</v>
      </c>
      <c r="D3767" t="str">
        <f t="shared" si="296"/>
        <v>976</v>
      </c>
      <c r="E3767" t="str">
        <f t="shared" si="300"/>
        <v>041</v>
      </c>
      <c r="F3767" t="b">
        <f t="shared" si="298"/>
        <v>0</v>
      </c>
    </row>
    <row r="3768" spans="1:6" hidden="1" x14ac:dyDescent="0.2">
      <c r="A3768">
        <f t="shared" si="301"/>
        <v>985</v>
      </c>
      <c r="B3768">
        <v>990</v>
      </c>
      <c r="C3768">
        <f t="shared" si="297"/>
        <v>975150</v>
      </c>
      <c r="D3768" t="str">
        <f t="shared" si="296"/>
        <v>975</v>
      </c>
      <c r="E3768" t="str">
        <f t="shared" si="300"/>
        <v>051</v>
      </c>
      <c r="F3768" t="b">
        <f t="shared" si="298"/>
        <v>0</v>
      </c>
    </row>
    <row r="3769" spans="1:6" hidden="1" x14ac:dyDescent="0.2">
      <c r="A3769">
        <f t="shared" si="301"/>
        <v>984</v>
      </c>
      <c r="B3769">
        <v>990</v>
      </c>
      <c r="C3769">
        <f t="shared" si="297"/>
        <v>974160</v>
      </c>
      <c r="D3769" t="str">
        <f t="shared" si="296"/>
        <v>974</v>
      </c>
      <c r="E3769" t="str">
        <f t="shared" si="300"/>
        <v>061</v>
      </c>
      <c r="F3769" t="b">
        <f t="shared" si="298"/>
        <v>0</v>
      </c>
    </row>
    <row r="3770" spans="1:6" hidden="1" x14ac:dyDescent="0.2">
      <c r="A3770">
        <f t="shared" si="301"/>
        <v>983</v>
      </c>
      <c r="B3770">
        <v>990</v>
      </c>
      <c r="C3770">
        <f t="shared" si="297"/>
        <v>973170</v>
      </c>
      <c r="D3770" t="str">
        <f t="shared" si="296"/>
        <v>973</v>
      </c>
      <c r="E3770" t="str">
        <f t="shared" si="300"/>
        <v>071</v>
      </c>
      <c r="F3770" t="b">
        <f t="shared" si="298"/>
        <v>0</v>
      </c>
    </row>
    <row r="3771" spans="1:6" hidden="1" x14ac:dyDescent="0.2">
      <c r="A3771">
        <f t="shared" si="301"/>
        <v>982</v>
      </c>
      <c r="B3771">
        <v>990</v>
      </c>
      <c r="C3771">
        <f t="shared" si="297"/>
        <v>972180</v>
      </c>
      <c r="D3771" t="str">
        <f t="shared" si="296"/>
        <v>972</v>
      </c>
      <c r="E3771" t="str">
        <f t="shared" si="300"/>
        <v>081</v>
      </c>
      <c r="F3771" t="b">
        <f t="shared" si="298"/>
        <v>0</v>
      </c>
    </row>
    <row r="3772" spans="1:6" hidden="1" x14ac:dyDescent="0.2">
      <c r="A3772">
        <f t="shared" si="301"/>
        <v>981</v>
      </c>
      <c r="B3772">
        <v>990</v>
      </c>
      <c r="C3772">
        <f t="shared" si="297"/>
        <v>971190</v>
      </c>
      <c r="D3772" t="str">
        <f t="shared" si="296"/>
        <v>971</v>
      </c>
      <c r="E3772" t="str">
        <f t="shared" si="300"/>
        <v>091</v>
      </c>
      <c r="F3772" t="b">
        <f t="shared" si="298"/>
        <v>0</v>
      </c>
    </row>
    <row r="3773" spans="1:6" hidden="1" x14ac:dyDescent="0.2">
      <c r="A3773">
        <f t="shared" si="301"/>
        <v>980</v>
      </c>
      <c r="B3773">
        <v>990</v>
      </c>
      <c r="C3773">
        <f t="shared" si="297"/>
        <v>970200</v>
      </c>
      <c r="D3773" t="str">
        <f t="shared" si="296"/>
        <v>970</v>
      </c>
      <c r="E3773" t="str">
        <f t="shared" si="300"/>
        <v>002</v>
      </c>
      <c r="F3773" t="b">
        <f t="shared" si="298"/>
        <v>0</v>
      </c>
    </row>
    <row r="3774" spans="1:6" hidden="1" x14ac:dyDescent="0.2">
      <c r="A3774">
        <f t="shared" si="301"/>
        <v>979</v>
      </c>
      <c r="B3774">
        <v>990</v>
      </c>
      <c r="C3774">
        <f t="shared" si="297"/>
        <v>969210</v>
      </c>
      <c r="D3774" t="str">
        <f t="shared" si="296"/>
        <v>969</v>
      </c>
      <c r="E3774" t="str">
        <f t="shared" si="300"/>
        <v>012</v>
      </c>
      <c r="F3774" t="b">
        <f t="shared" si="298"/>
        <v>0</v>
      </c>
    </row>
    <row r="3775" spans="1:6" hidden="1" x14ac:dyDescent="0.2">
      <c r="A3775">
        <f t="shared" si="301"/>
        <v>978</v>
      </c>
      <c r="B3775">
        <v>990</v>
      </c>
      <c r="C3775">
        <f t="shared" si="297"/>
        <v>968220</v>
      </c>
      <c r="D3775" t="str">
        <f t="shared" si="296"/>
        <v>968</v>
      </c>
      <c r="E3775" t="str">
        <f t="shared" si="300"/>
        <v>022</v>
      </c>
      <c r="F3775" t="b">
        <f t="shared" si="298"/>
        <v>0</v>
      </c>
    </row>
    <row r="3776" spans="1:6" hidden="1" x14ac:dyDescent="0.2">
      <c r="A3776">
        <f t="shared" si="301"/>
        <v>977</v>
      </c>
      <c r="B3776">
        <v>990</v>
      </c>
      <c r="C3776">
        <f t="shared" si="297"/>
        <v>967230</v>
      </c>
      <c r="D3776" t="str">
        <f t="shared" si="296"/>
        <v>967</v>
      </c>
      <c r="E3776" t="str">
        <f t="shared" si="300"/>
        <v>032</v>
      </c>
      <c r="F3776" t="b">
        <f t="shared" si="298"/>
        <v>0</v>
      </c>
    </row>
    <row r="3777" spans="1:6" hidden="1" x14ac:dyDescent="0.2">
      <c r="A3777">
        <f t="shared" si="301"/>
        <v>976</v>
      </c>
      <c r="B3777">
        <v>990</v>
      </c>
      <c r="C3777">
        <f t="shared" si="297"/>
        <v>966240</v>
      </c>
      <c r="D3777" t="str">
        <f t="shared" ref="D3777:D3840" si="302">LEFT(TEXT(C:C,"@"),3)</f>
        <v>966</v>
      </c>
      <c r="E3777" t="str">
        <f t="shared" si="300"/>
        <v>042</v>
      </c>
      <c r="F3777" t="b">
        <f t="shared" si="298"/>
        <v>0</v>
      </c>
    </row>
    <row r="3778" spans="1:6" hidden="1" x14ac:dyDescent="0.2">
      <c r="A3778">
        <f t="shared" si="301"/>
        <v>975</v>
      </c>
      <c r="B3778">
        <v>990</v>
      </c>
      <c r="C3778">
        <f t="shared" ref="C3778:C3841" si="303">A:A*B:B</f>
        <v>965250</v>
      </c>
      <c r="D3778" t="str">
        <f t="shared" si="302"/>
        <v>965</v>
      </c>
      <c r="E3778" t="str">
        <f t="shared" si="300"/>
        <v>052</v>
      </c>
      <c r="F3778" t="b">
        <f t="shared" ref="F3778:F3841" si="304">D:D=E:E</f>
        <v>0</v>
      </c>
    </row>
    <row r="3779" spans="1:6" hidden="1" x14ac:dyDescent="0.2">
      <c r="A3779">
        <f t="shared" si="301"/>
        <v>974</v>
      </c>
      <c r="B3779">
        <v>990</v>
      </c>
      <c r="C3779">
        <f t="shared" si="303"/>
        <v>964260</v>
      </c>
      <c r="D3779" t="str">
        <f t="shared" si="302"/>
        <v>964</v>
      </c>
      <c r="E3779" t="str">
        <f t="shared" si="300"/>
        <v>062</v>
      </c>
      <c r="F3779" t="b">
        <f t="shared" si="304"/>
        <v>0</v>
      </c>
    </row>
    <row r="3780" spans="1:6" hidden="1" x14ac:dyDescent="0.2">
      <c r="A3780">
        <f t="shared" si="301"/>
        <v>973</v>
      </c>
      <c r="B3780">
        <v>990</v>
      </c>
      <c r="C3780">
        <f t="shared" si="303"/>
        <v>963270</v>
      </c>
      <c r="D3780" t="str">
        <f t="shared" si="302"/>
        <v>963</v>
      </c>
      <c r="E3780" t="str">
        <f t="shared" si="300"/>
        <v>072</v>
      </c>
      <c r="F3780" t="b">
        <f t="shared" si="304"/>
        <v>0</v>
      </c>
    </row>
    <row r="3781" spans="1:6" hidden="1" x14ac:dyDescent="0.2">
      <c r="A3781">
        <f t="shared" si="301"/>
        <v>972</v>
      </c>
      <c r="B3781">
        <v>990</v>
      </c>
      <c r="C3781">
        <f t="shared" si="303"/>
        <v>962280</v>
      </c>
      <c r="D3781" t="str">
        <f t="shared" si="302"/>
        <v>962</v>
      </c>
      <c r="E3781" t="str">
        <f t="shared" si="300"/>
        <v>082</v>
      </c>
      <c r="F3781" t="b">
        <f t="shared" si="304"/>
        <v>0</v>
      </c>
    </row>
    <row r="3782" spans="1:6" hidden="1" x14ac:dyDescent="0.2">
      <c r="A3782">
        <f t="shared" si="301"/>
        <v>971</v>
      </c>
      <c r="B3782">
        <v>990</v>
      </c>
      <c r="C3782">
        <f t="shared" si="303"/>
        <v>961290</v>
      </c>
      <c r="D3782" t="str">
        <f t="shared" si="302"/>
        <v>961</v>
      </c>
      <c r="E3782" t="str">
        <f t="shared" si="300"/>
        <v>092</v>
      </c>
      <c r="F3782" t="b">
        <f t="shared" si="304"/>
        <v>0</v>
      </c>
    </row>
    <row r="3783" spans="1:6" hidden="1" x14ac:dyDescent="0.2">
      <c r="A3783">
        <f t="shared" si="301"/>
        <v>970</v>
      </c>
      <c r="B3783">
        <v>990</v>
      </c>
      <c r="C3783">
        <f t="shared" si="303"/>
        <v>960300</v>
      </c>
      <c r="D3783" t="str">
        <f t="shared" si="302"/>
        <v>960</v>
      </c>
      <c r="E3783" t="str">
        <f t="shared" si="300"/>
        <v>003</v>
      </c>
      <c r="F3783" t="b">
        <f t="shared" si="304"/>
        <v>0</v>
      </c>
    </row>
    <row r="3784" spans="1:6" hidden="1" x14ac:dyDescent="0.2">
      <c r="A3784">
        <f t="shared" si="301"/>
        <v>969</v>
      </c>
      <c r="B3784">
        <v>990</v>
      </c>
      <c r="C3784">
        <f t="shared" si="303"/>
        <v>959310</v>
      </c>
      <c r="D3784" t="str">
        <f t="shared" si="302"/>
        <v>959</v>
      </c>
      <c r="E3784" t="str">
        <f t="shared" si="300"/>
        <v>013</v>
      </c>
      <c r="F3784" t="b">
        <f t="shared" si="304"/>
        <v>0</v>
      </c>
    </row>
    <row r="3785" spans="1:6" hidden="1" x14ac:dyDescent="0.2">
      <c r="A3785">
        <f t="shared" si="301"/>
        <v>968</v>
      </c>
      <c r="B3785">
        <v>990</v>
      </c>
      <c r="C3785">
        <f t="shared" si="303"/>
        <v>958320</v>
      </c>
      <c r="D3785" t="str">
        <f t="shared" si="302"/>
        <v>958</v>
      </c>
      <c r="E3785" t="str">
        <f t="shared" si="300"/>
        <v>023</v>
      </c>
      <c r="F3785" t="b">
        <f t="shared" si="304"/>
        <v>0</v>
      </c>
    </row>
    <row r="3786" spans="1:6" hidden="1" x14ac:dyDescent="0.2">
      <c r="A3786">
        <f t="shared" si="301"/>
        <v>967</v>
      </c>
      <c r="B3786">
        <v>990</v>
      </c>
      <c r="C3786">
        <f t="shared" si="303"/>
        <v>957330</v>
      </c>
      <c r="D3786" t="str">
        <f t="shared" si="302"/>
        <v>957</v>
      </c>
      <c r="E3786" t="str">
        <f t="shared" si="300"/>
        <v>033</v>
      </c>
      <c r="F3786" t="b">
        <f t="shared" si="304"/>
        <v>0</v>
      </c>
    </row>
    <row r="3787" spans="1:6" hidden="1" x14ac:dyDescent="0.2">
      <c r="A3787">
        <f t="shared" si="301"/>
        <v>966</v>
      </c>
      <c r="B3787">
        <v>990</v>
      </c>
      <c r="C3787">
        <f t="shared" si="303"/>
        <v>956340</v>
      </c>
      <c r="D3787" t="str">
        <f t="shared" si="302"/>
        <v>956</v>
      </c>
      <c r="E3787" t="str">
        <f t="shared" si="300"/>
        <v>043</v>
      </c>
      <c r="F3787" t="b">
        <f t="shared" si="304"/>
        <v>0</v>
      </c>
    </row>
    <row r="3788" spans="1:6" hidden="1" x14ac:dyDescent="0.2">
      <c r="A3788">
        <f t="shared" si="301"/>
        <v>965</v>
      </c>
      <c r="B3788">
        <v>990</v>
      </c>
      <c r="C3788">
        <f t="shared" si="303"/>
        <v>955350</v>
      </c>
      <c r="D3788" t="str">
        <f t="shared" si="302"/>
        <v>955</v>
      </c>
      <c r="E3788" t="str">
        <f t="shared" ref="E3788:E3851" si="305">RIGHT(TEXT(C:C,"0"),1)&amp;LEFT(RIGHT(TEXT(C:C,"00"),2),1)&amp;LEFT(RIGHT(TEXT(C:C,"000"),3),1)</f>
        <v>053</v>
      </c>
      <c r="F3788" t="b">
        <f t="shared" si="304"/>
        <v>0</v>
      </c>
    </row>
    <row r="3789" spans="1:6" hidden="1" x14ac:dyDescent="0.2">
      <c r="A3789">
        <f t="shared" si="301"/>
        <v>964</v>
      </c>
      <c r="B3789">
        <v>990</v>
      </c>
      <c r="C3789">
        <f t="shared" si="303"/>
        <v>954360</v>
      </c>
      <c r="D3789" t="str">
        <f t="shared" si="302"/>
        <v>954</v>
      </c>
      <c r="E3789" t="str">
        <f t="shared" si="305"/>
        <v>063</v>
      </c>
      <c r="F3789" t="b">
        <f t="shared" si="304"/>
        <v>0</v>
      </c>
    </row>
    <row r="3790" spans="1:6" hidden="1" x14ac:dyDescent="0.2">
      <c r="A3790">
        <f t="shared" si="301"/>
        <v>963</v>
      </c>
      <c r="B3790">
        <v>990</v>
      </c>
      <c r="C3790">
        <f t="shared" si="303"/>
        <v>953370</v>
      </c>
      <c r="D3790" t="str">
        <f t="shared" si="302"/>
        <v>953</v>
      </c>
      <c r="E3790" t="str">
        <f t="shared" si="305"/>
        <v>073</v>
      </c>
      <c r="F3790" t="b">
        <f t="shared" si="304"/>
        <v>0</v>
      </c>
    </row>
    <row r="3791" spans="1:6" hidden="1" x14ac:dyDescent="0.2">
      <c r="A3791">
        <f t="shared" si="301"/>
        <v>962</v>
      </c>
      <c r="B3791">
        <v>990</v>
      </c>
      <c r="C3791">
        <f t="shared" si="303"/>
        <v>952380</v>
      </c>
      <c r="D3791" t="str">
        <f t="shared" si="302"/>
        <v>952</v>
      </c>
      <c r="E3791" t="str">
        <f t="shared" si="305"/>
        <v>083</v>
      </c>
      <c r="F3791" t="b">
        <f t="shared" si="304"/>
        <v>0</v>
      </c>
    </row>
    <row r="3792" spans="1:6" hidden="1" x14ac:dyDescent="0.2">
      <c r="A3792">
        <f t="shared" si="301"/>
        <v>961</v>
      </c>
      <c r="B3792">
        <v>990</v>
      </c>
      <c r="C3792">
        <f t="shared" si="303"/>
        <v>951390</v>
      </c>
      <c r="D3792" t="str">
        <f t="shared" si="302"/>
        <v>951</v>
      </c>
      <c r="E3792" t="str">
        <f t="shared" si="305"/>
        <v>093</v>
      </c>
      <c r="F3792" t="b">
        <f t="shared" si="304"/>
        <v>0</v>
      </c>
    </row>
    <row r="3793" spans="1:6" hidden="1" x14ac:dyDescent="0.2">
      <c r="A3793">
        <f t="shared" si="301"/>
        <v>960</v>
      </c>
      <c r="B3793">
        <v>990</v>
      </c>
      <c r="C3793">
        <f t="shared" si="303"/>
        <v>950400</v>
      </c>
      <c r="D3793" t="str">
        <f t="shared" si="302"/>
        <v>950</v>
      </c>
      <c r="E3793" t="str">
        <f t="shared" si="305"/>
        <v>004</v>
      </c>
      <c r="F3793" t="b">
        <f t="shared" si="304"/>
        <v>0</v>
      </c>
    </row>
    <row r="3794" spans="1:6" hidden="1" x14ac:dyDescent="0.2">
      <c r="A3794">
        <f t="shared" si="301"/>
        <v>959</v>
      </c>
      <c r="B3794">
        <v>990</v>
      </c>
      <c r="C3794">
        <f t="shared" si="303"/>
        <v>949410</v>
      </c>
      <c r="D3794" t="str">
        <f t="shared" si="302"/>
        <v>949</v>
      </c>
      <c r="E3794" t="str">
        <f t="shared" si="305"/>
        <v>014</v>
      </c>
      <c r="F3794" t="b">
        <f t="shared" si="304"/>
        <v>0</v>
      </c>
    </row>
    <row r="3795" spans="1:6" hidden="1" x14ac:dyDescent="0.2">
      <c r="A3795">
        <f t="shared" si="301"/>
        <v>958</v>
      </c>
      <c r="B3795">
        <v>990</v>
      </c>
      <c r="C3795">
        <f t="shared" si="303"/>
        <v>948420</v>
      </c>
      <c r="D3795" t="str">
        <f t="shared" si="302"/>
        <v>948</v>
      </c>
      <c r="E3795" t="str">
        <f t="shared" si="305"/>
        <v>024</v>
      </c>
      <c r="F3795" t="b">
        <f t="shared" si="304"/>
        <v>0</v>
      </c>
    </row>
    <row r="3796" spans="1:6" hidden="1" x14ac:dyDescent="0.2">
      <c r="A3796">
        <f t="shared" si="301"/>
        <v>957</v>
      </c>
      <c r="B3796">
        <v>990</v>
      </c>
      <c r="C3796">
        <f t="shared" si="303"/>
        <v>947430</v>
      </c>
      <c r="D3796" t="str">
        <f t="shared" si="302"/>
        <v>947</v>
      </c>
      <c r="E3796" t="str">
        <f t="shared" si="305"/>
        <v>034</v>
      </c>
      <c r="F3796" t="b">
        <f t="shared" si="304"/>
        <v>0</v>
      </c>
    </row>
    <row r="3797" spans="1:6" hidden="1" x14ac:dyDescent="0.2">
      <c r="A3797">
        <f t="shared" si="301"/>
        <v>956</v>
      </c>
      <c r="B3797">
        <v>990</v>
      </c>
      <c r="C3797">
        <f t="shared" si="303"/>
        <v>946440</v>
      </c>
      <c r="D3797" t="str">
        <f t="shared" si="302"/>
        <v>946</v>
      </c>
      <c r="E3797" t="str">
        <f t="shared" si="305"/>
        <v>044</v>
      </c>
      <c r="F3797" t="b">
        <f t="shared" si="304"/>
        <v>0</v>
      </c>
    </row>
    <row r="3798" spans="1:6" hidden="1" x14ac:dyDescent="0.2">
      <c r="A3798">
        <f t="shared" si="301"/>
        <v>955</v>
      </c>
      <c r="B3798">
        <v>990</v>
      </c>
      <c r="C3798">
        <f t="shared" si="303"/>
        <v>945450</v>
      </c>
      <c r="D3798" t="str">
        <f t="shared" si="302"/>
        <v>945</v>
      </c>
      <c r="E3798" t="str">
        <f t="shared" si="305"/>
        <v>054</v>
      </c>
      <c r="F3798" t="b">
        <f t="shared" si="304"/>
        <v>0</v>
      </c>
    </row>
    <row r="3799" spans="1:6" hidden="1" x14ac:dyDescent="0.2">
      <c r="A3799">
        <f t="shared" si="301"/>
        <v>954</v>
      </c>
      <c r="B3799">
        <v>990</v>
      </c>
      <c r="C3799">
        <f t="shared" si="303"/>
        <v>944460</v>
      </c>
      <c r="D3799" t="str">
        <f t="shared" si="302"/>
        <v>944</v>
      </c>
      <c r="E3799" t="str">
        <f t="shared" si="305"/>
        <v>064</v>
      </c>
      <c r="F3799" t="b">
        <f t="shared" si="304"/>
        <v>0</v>
      </c>
    </row>
    <row r="3800" spans="1:6" hidden="1" x14ac:dyDescent="0.2">
      <c r="A3800">
        <f t="shared" si="301"/>
        <v>953</v>
      </c>
      <c r="B3800">
        <v>990</v>
      </c>
      <c r="C3800">
        <f t="shared" si="303"/>
        <v>943470</v>
      </c>
      <c r="D3800" t="str">
        <f t="shared" si="302"/>
        <v>943</v>
      </c>
      <c r="E3800" t="str">
        <f t="shared" si="305"/>
        <v>074</v>
      </c>
      <c r="F3800" t="b">
        <f t="shared" si="304"/>
        <v>0</v>
      </c>
    </row>
    <row r="3801" spans="1:6" hidden="1" x14ac:dyDescent="0.2">
      <c r="A3801">
        <f t="shared" si="301"/>
        <v>952</v>
      </c>
      <c r="B3801">
        <v>990</v>
      </c>
      <c r="C3801">
        <f t="shared" si="303"/>
        <v>942480</v>
      </c>
      <c r="D3801" t="str">
        <f t="shared" si="302"/>
        <v>942</v>
      </c>
      <c r="E3801" t="str">
        <f t="shared" si="305"/>
        <v>084</v>
      </c>
      <c r="F3801" t="b">
        <f t="shared" si="304"/>
        <v>0</v>
      </c>
    </row>
    <row r="3802" spans="1:6" hidden="1" x14ac:dyDescent="0.2">
      <c r="A3802">
        <f t="shared" si="301"/>
        <v>951</v>
      </c>
      <c r="B3802">
        <v>990</v>
      </c>
      <c r="C3802">
        <f t="shared" si="303"/>
        <v>941490</v>
      </c>
      <c r="D3802" t="str">
        <f t="shared" si="302"/>
        <v>941</v>
      </c>
      <c r="E3802" t="str">
        <f t="shared" si="305"/>
        <v>094</v>
      </c>
      <c r="F3802" t="b">
        <f t="shared" si="304"/>
        <v>0</v>
      </c>
    </row>
    <row r="3803" spans="1:6" hidden="1" x14ac:dyDescent="0.2">
      <c r="A3803">
        <f t="shared" si="301"/>
        <v>950</v>
      </c>
      <c r="B3803">
        <v>990</v>
      </c>
      <c r="C3803">
        <f t="shared" si="303"/>
        <v>940500</v>
      </c>
      <c r="D3803" t="str">
        <f t="shared" si="302"/>
        <v>940</v>
      </c>
      <c r="E3803" t="str">
        <f t="shared" si="305"/>
        <v>005</v>
      </c>
      <c r="F3803" t="b">
        <f t="shared" si="304"/>
        <v>0</v>
      </c>
    </row>
    <row r="3804" spans="1:6" hidden="1" x14ac:dyDescent="0.2">
      <c r="A3804">
        <f t="shared" si="301"/>
        <v>949</v>
      </c>
      <c r="B3804">
        <v>990</v>
      </c>
      <c r="C3804">
        <f t="shared" si="303"/>
        <v>939510</v>
      </c>
      <c r="D3804" t="str">
        <f t="shared" si="302"/>
        <v>939</v>
      </c>
      <c r="E3804" t="str">
        <f t="shared" si="305"/>
        <v>015</v>
      </c>
      <c r="F3804" t="b">
        <f t="shared" si="304"/>
        <v>0</v>
      </c>
    </row>
    <row r="3805" spans="1:6" hidden="1" x14ac:dyDescent="0.2">
      <c r="A3805">
        <f t="shared" si="301"/>
        <v>948</v>
      </c>
      <c r="B3805">
        <v>990</v>
      </c>
      <c r="C3805">
        <f t="shared" si="303"/>
        <v>938520</v>
      </c>
      <c r="D3805" t="str">
        <f t="shared" si="302"/>
        <v>938</v>
      </c>
      <c r="E3805" t="str">
        <f t="shared" si="305"/>
        <v>025</v>
      </c>
      <c r="F3805" t="b">
        <f t="shared" si="304"/>
        <v>0</v>
      </c>
    </row>
    <row r="3806" spans="1:6" hidden="1" x14ac:dyDescent="0.2">
      <c r="A3806">
        <f t="shared" si="301"/>
        <v>947</v>
      </c>
      <c r="B3806">
        <v>990</v>
      </c>
      <c r="C3806">
        <f t="shared" si="303"/>
        <v>937530</v>
      </c>
      <c r="D3806" t="str">
        <f t="shared" si="302"/>
        <v>937</v>
      </c>
      <c r="E3806" t="str">
        <f t="shared" si="305"/>
        <v>035</v>
      </c>
      <c r="F3806" t="b">
        <f t="shared" si="304"/>
        <v>0</v>
      </c>
    </row>
    <row r="3807" spans="1:6" hidden="1" x14ac:dyDescent="0.2">
      <c r="A3807">
        <f t="shared" si="301"/>
        <v>946</v>
      </c>
      <c r="B3807">
        <v>990</v>
      </c>
      <c r="C3807">
        <f t="shared" si="303"/>
        <v>936540</v>
      </c>
      <c r="D3807" t="str">
        <f t="shared" si="302"/>
        <v>936</v>
      </c>
      <c r="E3807" t="str">
        <f t="shared" si="305"/>
        <v>045</v>
      </c>
      <c r="F3807" t="b">
        <f t="shared" si="304"/>
        <v>0</v>
      </c>
    </row>
    <row r="3808" spans="1:6" hidden="1" x14ac:dyDescent="0.2">
      <c r="A3808">
        <f t="shared" si="301"/>
        <v>945</v>
      </c>
      <c r="B3808">
        <v>990</v>
      </c>
      <c r="C3808">
        <f t="shared" si="303"/>
        <v>935550</v>
      </c>
      <c r="D3808" t="str">
        <f t="shared" si="302"/>
        <v>935</v>
      </c>
      <c r="E3808" t="str">
        <f t="shared" si="305"/>
        <v>055</v>
      </c>
      <c r="F3808" t="b">
        <f t="shared" si="304"/>
        <v>0</v>
      </c>
    </row>
    <row r="3809" spans="1:6" hidden="1" x14ac:dyDescent="0.2">
      <c r="A3809">
        <f t="shared" si="301"/>
        <v>944</v>
      </c>
      <c r="B3809">
        <v>990</v>
      </c>
      <c r="C3809">
        <f t="shared" si="303"/>
        <v>934560</v>
      </c>
      <c r="D3809" t="str">
        <f t="shared" si="302"/>
        <v>934</v>
      </c>
      <c r="E3809" t="str">
        <f t="shared" si="305"/>
        <v>065</v>
      </c>
      <c r="F3809" t="b">
        <f t="shared" si="304"/>
        <v>0</v>
      </c>
    </row>
    <row r="3810" spans="1:6" hidden="1" x14ac:dyDescent="0.2">
      <c r="A3810">
        <f t="shared" si="301"/>
        <v>943</v>
      </c>
      <c r="B3810">
        <v>990</v>
      </c>
      <c r="C3810">
        <f t="shared" si="303"/>
        <v>933570</v>
      </c>
      <c r="D3810" t="str">
        <f t="shared" si="302"/>
        <v>933</v>
      </c>
      <c r="E3810" t="str">
        <f t="shared" si="305"/>
        <v>075</v>
      </c>
      <c r="F3810" t="b">
        <f t="shared" si="304"/>
        <v>0</v>
      </c>
    </row>
    <row r="3811" spans="1:6" hidden="1" x14ac:dyDescent="0.2">
      <c r="A3811">
        <f t="shared" si="301"/>
        <v>942</v>
      </c>
      <c r="B3811">
        <v>990</v>
      </c>
      <c r="C3811">
        <f t="shared" si="303"/>
        <v>932580</v>
      </c>
      <c r="D3811" t="str">
        <f t="shared" si="302"/>
        <v>932</v>
      </c>
      <c r="E3811" t="str">
        <f t="shared" si="305"/>
        <v>085</v>
      </c>
      <c r="F3811" t="b">
        <f t="shared" si="304"/>
        <v>0</v>
      </c>
    </row>
    <row r="3812" spans="1:6" hidden="1" x14ac:dyDescent="0.2">
      <c r="A3812">
        <f t="shared" si="301"/>
        <v>941</v>
      </c>
      <c r="B3812">
        <v>990</v>
      </c>
      <c r="C3812">
        <f t="shared" si="303"/>
        <v>931590</v>
      </c>
      <c r="D3812" t="str">
        <f t="shared" si="302"/>
        <v>931</v>
      </c>
      <c r="E3812" t="str">
        <f t="shared" si="305"/>
        <v>095</v>
      </c>
      <c r="F3812" t="b">
        <f t="shared" si="304"/>
        <v>0</v>
      </c>
    </row>
    <row r="3813" spans="1:6" hidden="1" x14ac:dyDescent="0.2">
      <c r="A3813">
        <f t="shared" si="301"/>
        <v>940</v>
      </c>
      <c r="B3813">
        <v>990</v>
      </c>
      <c r="C3813">
        <f t="shared" si="303"/>
        <v>930600</v>
      </c>
      <c r="D3813" t="str">
        <f t="shared" si="302"/>
        <v>930</v>
      </c>
      <c r="E3813" t="str">
        <f t="shared" si="305"/>
        <v>006</v>
      </c>
      <c r="F3813" t="b">
        <f t="shared" si="304"/>
        <v>0</v>
      </c>
    </row>
    <row r="3814" spans="1:6" hidden="1" x14ac:dyDescent="0.2">
      <c r="A3814">
        <f t="shared" si="301"/>
        <v>939</v>
      </c>
      <c r="B3814">
        <v>990</v>
      </c>
      <c r="C3814">
        <f t="shared" si="303"/>
        <v>929610</v>
      </c>
      <c r="D3814" t="str">
        <f t="shared" si="302"/>
        <v>929</v>
      </c>
      <c r="E3814" t="str">
        <f t="shared" si="305"/>
        <v>016</v>
      </c>
      <c r="F3814" t="b">
        <f t="shared" si="304"/>
        <v>0</v>
      </c>
    </row>
    <row r="3815" spans="1:6" hidden="1" x14ac:dyDescent="0.2">
      <c r="A3815">
        <f t="shared" si="301"/>
        <v>938</v>
      </c>
      <c r="B3815">
        <v>990</v>
      </c>
      <c r="C3815">
        <f t="shared" si="303"/>
        <v>928620</v>
      </c>
      <c r="D3815" t="str">
        <f t="shared" si="302"/>
        <v>928</v>
      </c>
      <c r="E3815" t="str">
        <f t="shared" si="305"/>
        <v>026</v>
      </c>
      <c r="F3815" t="b">
        <f t="shared" si="304"/>
        <v>0</v>
      </c>
    </row>
    <row r="3816" spans="1:6" hidden="1" x14ac:dyDescent="0.2">
      <c r="A3816">
        <f t="shared" si="301"/>
        <v>937</v>
      </c>
      <c r="B3816">
        <v>990</v>
      </c>
      <c r="C3816">
        <f t="shared" si="303"/>
        <v>927630</v>
      </c>
      <c r="D3816" t="str">
        <f t="shared" si="302"/>
        <v>927</v>
      </c>
      <c r="E3816" t="str">
        <f t="shared" si="305"/>
        <v>036</v>
      </c>
      <c r="F3816" t="b">
        <f t="shared" si="304"/>
        <v>0</v>
      </c>
    </row>
    <row r="3817" spans="1:6" hidden="1" x14ac:dyDescent="0.2">
      <c r="A3817">
        <f t="shared" si="301"/>
        <v>936</v>
      </c>
      <c r="B3817">
        <v>990</v>
      </c>
      <c r="C3817">
        <f t="shared" si="303"/>
        <v>926640</v>
      </c>
      <c r="D3817" t="str">
        <f t="shared" si="302"/>
        <v>926</v>
      </c>
      <c r="E3817" t="str">
        <f t="shared" si="305"/>
        <v>046</v>
      </c>
      <c r="F3817" t="b">
        <f t="shared" si="304"/>
        <v>0</v>
      </c>
    </row>
    <row r="3818" spans="1:6" hidden="1" x14ac:dyDescent="0.2">
      <c r="A3818">
        <f t="shared" si="301"/>
        <v>935</v>
      </c>
      <c r="B3818">
        <v>990</v>
      </c>
      <c r="C3818">
        <f t="shared" si="303"/>
        <v>925650</v>
      </c>
      <c r="D3818" t="str">
        <f t="shared" si="302"/>
        <v>925</v>
      </c>
      <c r="E3818" t="str">
        <f t="shared" si="305"/>
        <v>056</v>
      </c>
      <c r="F3818" t="b">
        <f t="shared" si="304"/>
        <v>0</v>
      </c>
    </row>
    <row r="3819" spans="1:6" hidden="1" x14ac:dyDescent="0.2">
      <c r="A3819">
        <f t="shared" si="301"/>
        <v>934</v>
      </c>
      <c r="B3819">
        <v>990</v>
      </c>
      <c r="C3819">
        <f t="shared" si="303"/>
        <v>924660</v>
      </c>
      <c r="D3819" t="str">
        <f t="shared" si="302"/>
        <v>924</v>
      </c>
      <c r="E3819" t="str">
        <f t="shared" si="305"/>
        <v>066</v>
      </c>
      <c r="F3819" t="b">
        <f t="shared" si="304"/>
        <v>0</v>
      </c>
    </row>
    <row r="3820" spans="1:6" hidden="1" x14ac:dyDescent="0.2">
      <c r="A3820">
        <f t="shared" ref="A3820:A3883" si="306">A3819-1</f>
        <v>933</v>
      </c>
      <c r="B3820">
        <v>990</v>
      </c>
      <c r="C3820">
        <f t="shared" si="303"/>
        <v>923670</v>
      </c>
      <c r="D3820" t="str">
        <f t="shared" si="302"/>
        <v>923</v>
      </c>
      <c r="E3820" t="str">
        <f t="shared" si="305"/>
        <v>076</v>
      </c>
      <c r="F3820" t="b">
        <f t="shared" si="304"/>
        <v>0</v>
      </c>
    </row>
    <row r="3821" spans="1:6" hidden="1" x14ac:dyDescent="0.2">
      <c r="A3821">
        <f t="shared" si="306"/>
        <v>932</v>
      </c>
      <c r="B3821">
        <v>990</v>
      </c>
      <c r="C3821">
        <f t="shared" si="303"/>
        <v>922680</v>
      </c>
      <c r="D3821" t="str">
        <f t="shared" si="302"/>
        <v>922</v>
      </c>
      <c r="E3821" t="str">
        <f t="shared" si="305"/>
        <v>086</v>
      </c>
      <c r="F3821" t="b">
        <f t="shared" si="304"/>
        <v>0</v>
      </c>
    </row>
    <row r="3822" spans="1:6" hidden="1" x14ac:dyDescent="0.2">
      <c r="A3822">
        <f t="shared" si="306"/>
        <v>931</v>
      </c>
      <c r="B3822">
        <v>990</v>
      </c>
      <c r="C3822">
        <f t="shared" si="303"/>
        <v>921690</v>
      </c>
      <c r="D3822" t="str">
        <f t="shared" si="302"/>
        <v>921</v>
      </c>
      <c r="E3822" t="str">
        <f t="shared" si="305"/>
        <v>096</v>
      </c>
      <c r="F3822" t="b">
        <f t="shared" si="304"/>
        <v>0</v>
      </c>
    </row>
    <row r="3823" spans="1:6" hidden="1" x14ac:dyDescent="0.2">
      <c r="A3823">
        <f t="shared" si="306"/>
        <v>930</v>
      </c>
      <c r="B3823">
        <v>990</v>
      </c>
      <c r="C3823">
        <f t="shared" si="303"/>
        <v>920700</v>
      </c>
      <c r="D3823" t="str">
        <f t="shared" si="302"/>
        <v>920</v>
      </c>
      <c r="E3823" t="str">
        <f t="shared" si="305"/>
        <v>007</v>
      </c>
      <c r="F3823" t="b">
        <f t="shared" si="304"/>
        <v>0</v>
      </c>
    </row>
    <row r="3824" spans="1:6" hidden="1" x14ac:dyDescent="0.2">
      <c r="A3824">
        <f t="shared" si="306"/>
        <v>929</v>
      </c>
      <c r="B3824">
        <v>990</v>
      </c>
      <c r="C3824">
        <f t="shared" si="303"/>
        <v>919710</v>
      </c>
      <c r="D3824" t="str">
        <f t="shared" si="302"/>
        <v>919</v>
      </c>
      <c r="E3824" t="str">
        <f t="shared" si="305"/>
        <v>017</v>
      </c>
      <c r="F3824" t="b">
        <f t="shared" si="304"/>
        <v>0</v>
      </c>
    </row>
    <row r="3825" spans="1:6" hidden="1" x14ac:dyDescent="0.2">
      <c r="A3825">
        <f t="shared" si="306"/>
        <v>928</v>
      </c>
      <c r="B3825">
        <v>990</v>
      </c>
      <c r="C3825">
        <f t="shared" si="303"/>
        <v>918720</v>
      </c>
      <c r="D3825" t="str">
        <f t="shared" si="302"/>
        <v>918</v>
      </c>
      <c r="E3825" t="str">
        <f t="shared" si="305"/>
        <v>027</v>
      </c>
      <c r="F3825" t="b">
        <f t="shared" si="304"/>
        <v>0</v>
      </c>
    </row>
    <row r="3826" spans="1:6" hidden="1" x14ac:dyDescent="0.2">
      <c r="A3826">
        <f t="shared" si="306"/>
        <v>927</v>
      </c>
      <c r="B3826">
        <v>990</v>
      </c>
      <c r="C3826">
        <f t="shared" si="303"/>
        <v>917730</v>
      </c>
      <c r="D3826" t="str">
        <f t="shared" si="302"/>
        <v>917</v>
      </c>
      <c r="E3826" t="str">
        <f t="shared" si="305"/>
        <v>037</v>
      </c>
      <c r="F3826" t="b">
        <f t="shared" si="304"/>
        <v>0</v>
      </c>
    </row>
    <row r="3827" spans="1:6" hidden="1" x14ac:dyDescent="0.2">
      <c r="A3827">
        <f t="shared" si="306"/>
        <v>926</v>
      </c>
      <c r="B3827">
        <v>990</v>
      </c>
      <c r="C3827">
        <f t="shared" si="303"/>
        <v>916740</v>
      </c>
      <c r="D3827" t="str">
        <f t="shared" si="302"/>
        <v>916</v>
      </c>
      <c r="E3827" t="str">
        <f t="shared" si="305"/>
        <v>047</v>
      </c>
      <c r="F3827" t="b">
        <f t="shared" si="304"/>
        <v>0</v>
      </c>
    </row>
    <row r="3828" spans="1:6" hidden="1" x14ac:dyDescent="0.2">
      <c r="A3828">
        <f t="shared" si="306"/>
        <v>925</v>
      </c>
      <c r="B3828">
        <v>990</v>
      </c>
      <c r="C3828">
        <f t="shared" si="303"/>
        <v>915750</v>
      </c>
      <c r="D3828" t="str">
        <f t="shared" si="302"/>
        <v>915</v>
      </c>
      <c r="E3828" t="str">
        <f t="shared" si="305"/>
        <v>057</v>
      </c>
      <c r="F3828" t="b">
        <f t="shared" si="304"/>
        <v>0</v>
      </c>
    </row>
    <row r="3829" spans="1:6" hidden="1" x14ac:dyDescent="0.2">
      <c r="A3829">
        <f t="shared" si="306"/>
        <v>924</v>
      </c>
      <c r="B3829">
        <v>990</v>
      </c>
      <c r="C3829">
        <f t="shared" si="303"/>
        <v>914760</v>
      </c>
      <c r="D3829" t="str">
        <f t="shared" si="302"/>
        <v>914</v>
      </c>
      <c r="E3829" t="str">
        <f t="shared" si="305"/>
        <v>067</v>
      </c>
      <c r="F3829" t="b">
        <f t="shared" si="304"/>
        <v>0</v>
      </c>
    </row>
    <row r="3830" spans="1:6" hidden="1" x14ac:dyDescent="0.2">
      <c r="A3830">
        <f t="shared" si="306"/>
        <v>923</v>
      </c>
      <c r="B3830">
        <v>990</v>
      </c>
      <c r="C3830">
        <f t="shared" si="303"/>
        <v>913770</v>
      </c>
      <c r="D3830" t="str">
        <f t="shared" si="302"/>
        <v>913</v>
      </c>
      <c r="E3830" t="str">
        <f t="shared" si="305"/>
        <v>077</v>
      </c>
      <c r="F3830" t="b">
        <f t="shared" si="304"/>
        <v>0</v>
      </c>
    </row>
    <row r="3831" spans="1:6" hidden="1" x14ac:dyDescent="0.2">
      <c r="A3831">
        <f t="shared" si="306"/>
        <v>922</v>
      </c>
      <c r="B3831">
        <v>990</v>
      </c>
      <c r="C3831">
        <f t="shared" si="303"/>
        <v>912780</v>
      </c>
      <c r="D3831" t="str">
        <f t="shared" si="302"/>
        <v>912</v>
      </c>
      <c r="E3831" t="str">
        <f t="shared" si="305"/>
        <v>087</v>
      </c>
      <c r="F3831" t="b">
        <f t="shared" si="304"/>
        <v>0</v>
      </c>
    </row>
    <row r="3832" spans="1:6" hidden="1" x14ac:dyDescent="0.2">
      <c r="A3832">
        <f t="shared" si="306"/>
        <v>921</v>
      </c>
      <c r="B3832">
        <v>990</v>
      </c>
      <c r="C3832">
        <f t="shared" si="303"/>
        <v>911790</v>
      </c>
      <c r="D3832" t="str">
        <f t="shared" si="302"/>
        <v>911</v>
      </c>
      <c r="E3832" t="str">
        <f t="shared" si="305"/>
        <v>097</v>
      </c>
      <c r="F3832" t="b">
        <f t="shared" si="304"/>
        <v>0</v>
      </c>
    </row>
    <row r="3833" spans="1:6" hidden="1" x14ac:dyDescent="0.2">
      <c r="A3833">
        <f t="shared" si="306"/>
        <v>920</v>
      </c>
      <c r="B3833">
        <v>990</v>
      </c>
      <c r="C3833">
        <f t="shared" si="303"/>
        <v>910800</v>
      </c>
      <c r="D3833" t="str">
        <f t="shared" si="302"/>
        <v>910</v>
      </c>
      <c r="E3833" t="str">
        <f t="shared" si="305"/>
        <v>008</v>
      </c>
      <c r="F3833" t="b">
        <f t="shared" si="304"/>
        <v>0</v>
      </c>
    </row>
    <row r="3834" spans="1:6" hidden="1" x14ac:dyDescent="0.2">
      <c r="A3834">
        <f t="shared" si="306"/>
        <v>919</v>
      </c>
      <c r="B3834">
        <v>990</v>
      </c>
      <c r="C3834">
        <f t="shared" si="303"/>
        <v>909810</v>
      </c>
      <c r="D3834" t="str">
        <f t="shared" si="302"/>
        <v>909</v>
      </c>
      <c r="E3834" t="str">
        <f t="shared" si="305"/>
        <v>018</v>
      </c>
      <c r="F3834" t="b">
        <f t="shared" si="304"/>
        <v>0</v>
      </c>
    </row>
    <row r="3835" spans="1:6" hidden="1" x14ac:dyDescent="0.2">
      <c r="A3835">
        <f t="shared" si="306"/>
        <v>918</v>
      </c>
      <c r="B3835">
        <v>990</v>
      </c>
      <c r="C3835">
        <f t="shared" si="303"/>
        <v>908820</v>
      </c>
      <c r="D3835" t="str">
        <f t="shared" si="302"/>
        <v>908</v>
      </c>
      <c r="E3835" t="str">
        <f t="shared" si="305"/>
        <v>028</v>
      </c>
      <c r="F3835" t="b">
        <f t="shared" si="304"/>
        <v>0</v>
      </c>
    </row>
    <row r="3836" spans="1:6" hidden="1" x14ac:dyDescent="0.2">
      <c r="A3836">
        <f t="shared" si="306"/>
        <v>917</v>
      </c>
      <c r="B3836">
        <v>990</v>
      </c>
      <c r="C3836">
        <f t="shared" si="303"/>
        <v>907830</v>
      </c>
      <c r="D3836" t="str">
        <f t="shared" si="302"/>
        <v>907</v>
      </c>
      <c r="E3836" t="str">
        <f t="shared" si="305"/>
        <v>038</v>
      </c>
      <c r="F3836" t="b">
        <f t="shared" si="304"/>
        <v>0</v>
      </c>
    </row>
    <row r="3837" spans="1:6" hidden="1" x14ac:dyDescent="0.2">
      <c r="A3837">
        <f t="shared" si="306"/>
        <v>916</v>
      </c>
      <c r="B3837">
        <v>990</v>
      </c>
      <c r="C3837">
        <f t="shared" si="303"/>
        <v>906840</v>
      </c>
      <c r="D3837" t="str">
        <f t="shared" si="302"/>
        <v>906</v>
      </c>
      <c r="E3837" t="str">
        <f t="shared" si="305"/>
        <v>048</v>
      </c>
      <c r="F3837" t="b">
        <f t="shared" si="304"/>
        <v>0</v>
      </c>
    </row>
    <row r="3838" spans="1:6" hidden="1" x14ac:dyDescent="0.2">
      <c r="A3838">
        <f t="shared" si="306"/>
        <v>915</v>
      </c>
      <c r="B3838">
        <v>990</v>
      </c>
      <c r="C3838">
        <f t="shared" si="303"/>
        <v>905850</v>
      </c>
      <c r="D3838" t="str">
        <f t="shared" si="302"/>
        <v>905</v>
      </c>
      <c r="E3838" t="str">
        <f t="shared" si="305"/>
        <v>058</v>
      </c>
      <c r="F3838" t="b">
        <f t="shared" si="304"/>
        <v>0</v>
      </c>
    </row>
    <row r="3839" spans="1:6" hidden="1" x14ac:dyDescent="0.2">
      <c r="A3839">
        <f t="shared" si="306"/>
        <v>914</v>
      </c>
      <c r="B3839">
        <v>990</v>
      </c>
      <c r="C3839">
        <f t="shared" si="303"/>
        <v>904860</v>
      </c>
      <c r="D3839" t="str">
        <f t="shared" si="302"/>
        <v>904</v>
      </c>
      <c r="E3839" t="str">
        <f t="shared" si="305"/>
        <v>068</v>
      </c>
      <c r="F3839" t="b">
        <f t="shared" si="304"/>
        <v>0</v>
      </c>
    </row>
    <row r="3840" spans="1:6" hidden="1" x14ac:dyDescent="0.2">
      <c r="A3840">
        <f t="shared" si="306"/>
        <v>913</v>
      </c>
      <c r="B3840">
        <v>990</v>
      </c>
      <c r="C3840">
        <f t="shared" si="303"/>
        <v>903870</v>
      </c>
      <c r="D3840" t="str">
        <f t="shared" si="302"/>
        <v>903</v>
      </c>
      <c r="E3840" t="str">
        <f t="shared" si="305"/>
        <v>078</v>
      </c>
      <c r="F3840" t="b">
        <f t="shared" si="304"/>
        <v>0</v>
      </c>
    </row>
    <row r="3841" spans="1:6" hidden="1" x14ac:dyDescent="0.2">
      <c r="A3841">
        <f t="shared" si="306"/>
        <v>912</v>
      </c>
      <c r="B3841">
        <v>990</v>
      </c>
      <c r="C3841">
        <f t="shared" si="303"/>
        <v>902880</v>
      </c>
      <c r="D3841" t="str">
        <f t="shared" ref="D3841:D3904" si="307">LEFT(TEXT(C:C,"@"),3)</f>
        <v>902</v>
      </c>
      <c r="E3841" t="str">
        <f t="shared" si="305"/>
        <v>088</v>
      </c>
      <c r="F3841" t="b">
        <f t="shared" si="304"/>
        <v>0</v>
      </c>
    </row>
    <row r="3842" spans="1:6" hidden="1" x14ac:dyDescent="0.2">
      <c r="A3842">
        <f t="shared" si="306"/>
        <v>911</v>
      </c>
      <c r="B3842">
        <v>990</v>
      </c>
      <c r="C3842">
        <f t="shared" ref="C3842:C3905" si="308">A:A*B:B</f>
        <v>901890</v>
      </c>
      <c r="D3842" t="str">
        <f t="shared" si="307"/>
        <v>901</v>
      </c>
      <c r="E3842" t="str">
        <f t="shared" si="305"/>
        <v>098</v>
      </c>
      <c r="F3842" t="b">
        <f t="shared" ref="F3842:F3905" si="309">D:D=E:E</f>
        <v>0</v>
      </c>
    </row>
    <row r="3843" spans="1:6" hidden="1" x14ac:dyDescent="0.2">
      <c r="A3843">
        <f t="shared" si="306"/>
        <v>910</v>
      </c>
      <c r="B3843">
        <v>990</v>
      </c>
      <c r="C3843">
        <f t="shared" si="308"/>
        <v>900900</v>
      </c>
      <c r="D3843" t="str">
        <f t="shared" si="307"/>
        <v>900</v>
      </c>
      <c r="E3843" t="str">
        <f t="shared" si="305"/>
        <v>009</v>
      </c>
      <c r="F3843" t="b">
        <f t="shared" si="309"/>
        <v>0</v>
      </c>
    </row>
    <row r="3844" spans="1:6" hidden="1" x14ac:dyDescent="0.2">
      <c r="A3844">
        <f t="shared" si="306"/>
        <v>909</v>
      </c>
      <c r="B3844">
        <v>990</v>
      </c>
      <c r="C3844">
        <f t="shared" si="308"/>
        <v>899910</v>
      </c>
      <c r="D3844" t="str">
        <f t="shared" si="307"/>
        <v>899</v>
      </c>
      <c r="E3844" t="str">
        <f t="shared" si="305"/>
        <v>019</v>
      </c>
      <c r="F3844" t="b">
        <f t="shared" si="309"/>
        <v>0</v>
      </c>
    </row>
    <row r="3845" spans="1:6" hidden="1" x14ac:dyDescent="0.2">
      <c r="A3845">
        <f t="shared" si="306"/>
        <v>908</v>
      </c>
      <c r="B3845">
        <v>990</v>
      </c>
      <c r="C3845">
        <f t="shared" si="308"/>
        <v>898920</v>
      </c>
      <c r="D3845" t="str">
        <f t="shared" si="307"/>
        <v>898</v>
      </c>
      <c r="E3845" t="str">
        <f t="shared" si="305"/>
        <v>029</v>
      </c>
      <c r="F3845" t="b">
        <f t="shared" si="309"/>
        <v>0</v>
      </c>
    </row>
    <row r="3846" spans="1:6" hidden="1" x14ac:dyDescent="0.2">
      <c r="A3846">
        <f t="shared" si="306"/>
        <v>907</v>
      </c>
      <c r="B3846">
        <v>990</v>
      </c>
      <c r="C3846">
        <f t="shared" si="308"/>
        <v>897930</v>
      </c>
      <c r="D3846" t="str">
        <f t="shared" si="307"/>
        <v>897</v>
      </c>
      <c r="E3846" t="str">
        <f t="shared" si="305"/>
        <v>039</v>
      </c>
      <c r="F3846" t="b">
        <f t="shared" si="309"/>
        <v>0</v>
      </c>
    </row>
    <row r="3847" spans="1:6" hidden="1" x14ac:dyDescent="0.2">
      <c r="A3847">
        <f t="shared" si="306"/>
        <v>906</v>
      </c>
      <c r="B3847">
        <v>990</v>
      </c>
      <c r="C3847">
        <f t="shared" si="308"/>
        <v>896940</v>
      </c>
      <c r="D3847" t="str">
        <f t="shared" si="307"/>
        <v>896</v>
      </c>
      <c r="E3847" t="str">
        <f t="shared" si="305"/>
        <v>049</v>
      </c>
      <c r="F3847" t="b">
        <f t="shared" si="309"/>
        <v>0</v>
      </c>
    </row>
    <row r="3848" spans="1:6" hidden="1" x14ac:dyDescent="0.2">
      <c r="A3848">
        <f t="shared" si="306"/>
        <v>905</v>
      </c>
      <c r="B3848">
        <v>990</v>
      </c>
      <c r="C3848">
        <f t="shared" si="308"/>
        <v>895950</v>
      </c>
      <c r="D3848" t="str">
        <f t="shared" si="307"/>
        <v>895</v>
      </c>
      <c r="E3848" t="str">
        <f t="shared" si="305"/>
        <v>059</v>
      </c>
      <c r="F3848" t="b">
        <f t="shared" si="309"/>
        <v>0</v>
      </c>
    </row>
    <row r="3849" spans="1:6" hidden="1" x14ac:dyDescent="0.2">
      <c r="A3849">
        <f t="shared" si="306"/>
        <v>904</v>
      </c>
      <c r="B3849">
        <v>990</v>
      </c>
      <c r="C3849">
        <f t="shared" si="308"/>
        <v>894960</v>
      </c>
      <c r="D3849" t="str">
        <f t="shared" si="307"/>
        <v>894</v>
      </c>
      <c r="E3849" t="str">
        <f t="shared" si="305"/>
        <v>069</v>
      </c>
      <c r="F3849" t="b">
        <f t="shared" si="309"/>
        <v>0</v>
      </c>
    </row>
    <row r="3850" spans="1:6" hidden="1" x14ac:dyDescent="0.2">
      <c r="A3850">
        <f t="shared" si="306"/>
        <v>903</v>
      </c>
      <c r="B3850">
        <v>990</v>
      </c>
      <c r="C3850">
        <f t="shared" si="308"/>
        <v>893970</v>
      </c>
      <c r="D3850" t="str">
        <f t="shared" si="307"/>
        <v>893</v>
      </c>
      <c r="E3850" t="str">
        <f t="shared" si="305"/>
        <v>079</v>
      </c>
      <c r="F3850" t="b">
        <f t="shared" si="309"/>
        <v>0</v>
      </c>
    </row>
    <row r="3851" spans="1:6" hidden="1" x14ac:dyDescent="0.2">
      <c r="A3851">
        <f t="shared" si="306"/>
        <v>902</v>
      </c>
      <c r="B3851">
        <v>990</v>
      </c>
      <c r="C3851">
        <f t="shared" si="308"/>
        <v>892980</v>
      </c>
      <c r="D3851" t="str">
        <f t="shared" si="307"/>
        <v>892</v>
      </c>
      <c r="E3851" t="str">
        <f t="shared" si="305"/>
        <v>089</v>
      </c>
      <c r="F3851" t="b">
        <f t="shared" si="309"/>
        <v>0</v>
      </c>
    </row>
    <row r="3852" spans="1:6" hidden="1" x14ac:dyDescent="0.2">
      <c r="A3852">
        <f t="shared" si="306"/>
        <v>901</v>
      </c>
      <c r="B3852">
        <v>990</v>
      </c>
      <c r="C3852">
        <f t="shared" si="308"/>
        <v>891990</v>
      </c>
      <c r="D3852" t="str">
        <f t="shared" si="307"/>
        <v>891</v>
      </c>
      <c r="E3852" t="str">
        <f t="shared" ref="E3852:E3915" si="310">RIGHT(TEXT(C:C,"0"),1)&amp;LEFT(RIGHT(TEXT(C:C,"00"),2),1)&amp;LEFT(RIGHT(TEXT(C:C,"000"),3),1)</f>
        <v>099</v>
      </c>
      <c r="F3852" t="b">
        <f t="shared" si="309"/>
        <v>0</v>
      </c>
    </row>
    <row r="3853" spans="1:6" hidden="1" x14ac:dyDescent="0.2">
      <c r="A3853">
        <f t="shared" si="306"/>
        <v>900</v>
      </c>
      <c r="B3853">
        <v>990</v>
      </c>
      <c r="C3853">
        <f t="shared" si="308"/>
        <v>891000</v>
      </c>
      <c r="D3853" t="str">
        <f t="shared" si="307"/>
        <v>891</v>
      </c>
      <c r="E3853" t="str">
        <f t="shared" si="310"/>
        <v>000</v>
      </c>
      <c r="F3853" t="b">
        <f t="shared" si="309"/>
        <v>0</v>
      </c>
    </row>
    <row r="3854" spans="1:6" hidden="1" x14ac:dyDescent="0.2">
      <c r="A3854">
        <f t="shared" si="306"/>
        <v>899</v>
      </c>
      <c r="B3854">
        <v>990</v>
      </c>
      <c r="C3854">
        <f t="shared" si="308"/>
        <v>890010</v>
      </c>
      <c r="D3854" t="str">
        <f t="shared" si="307"/>
        <v>890</v>
      </c>
      <c r="E3854" t="str">
        <f t="shared" si="310"/>
        <v>010</v>
      </c>
      <c r="F3854" t="b">
        <f t="shared" si="309"/>
        <v>0</v>
      </c>
    </row>
    <row r="3855" spans="1:6" hidden="1" x14ac:dyDescent="0.2">
      <c r="A3855">
        <f t="shared" si="306"/>
        <v>898</v>
      </c>
      <c r="B3855">
        <v>990</v>
      </c>
      <c r="C3855">
        <f t="shared" si="308"/>
        <v>889020</v>
      </c>
      <c r="D3855" t="str">
        <f t="shared" si="307"/>
        <v>889</v>
      </c>
      <c r="E3855" t="str">
        <f t="shared" si="310"/>
        <v>020</v>
      </c>
      <c r="F3855" t="b">
        <f t="shared" si="309"/>
        <v>0</v>
      </c>
    </row>
    <row r="3856" spans="1:6" hidden="1" x14ac:dyDescent="0.2">
      <c r="A3856">
        <f t="shared" si="306"/>
        <v>897</v>
      </c>
      <c r="B3856">
        <v>990</v>
      </c>
      <c r="C3856">
        <f t="shared" si="308"/>
        <v>888030</v>
      </c>
      <c r="D3856" t="str">
        <f t="shared" si="307"/>
        <v>888</v>
      </c>
      <c r="E3856" t="str">
        <f t="shared" si="310"/>
        <v>030</v>
      </c>
      <c r="F3856" t="b">
        <f t="shared" si="309"/>
        <v>0</v>
      </c>
    </row>
    <row r="3857" spans="1:6" hidden="1" x14ac:dyDescent="0.2">
      <c r="A3857">
        <f t="shared" si="306"/>
        <v>896</v>
      </c>
      <c r="B3857">
        <v>990</v>
      </c>
      <c r="C3857">
        <f t="shared" si="308"/>
        <v>887040</v>
      </c>
      <c r="D3857" t="str">
        <f t="shared" si="307"/>
        <v>887</v>
      </c>
      <c r="E3857" t="str">
        <f t="shared" si="310"/>
        <v>040</v>
      </c>
      <c r="F3857" t="b">
        <f t="shared" si="309"/>
        <v>0</v>
      </c>
    </row>
    <row r="3858" spans="1:6" hidden="1" x14ac:dyDescent="0.2">
      <c r="A3858">
        <f t="shared" si="306"/>
        <v>895</v>
      </c>
      <c r="B3858">
        <v>990</v>
      </c>
      <c r="C3858">
        <f t="shared" si="308"/>
        <v>886050</v>
      </c>
      <c r="D3858" t="str">
        <f t="shared" si="307"/>
        <v>886</v>
      </c>
      <c r="E3858" t="str">
        <f t="shared" si="310"/>
        <v>050</v>
      </c>
      <c r="F3858" t="b">
        <f t="shared" si="309"/>
        <v>0</v>
      </c>
    </row>
    <row r="3859" spans="1:6" hidden="1" x14ac:dyDescent="0.2">
      <c r="A3859">
        <f t="shared" si="306"/>
        <v>894</v>
      </c>
      <c r="B3859">
        <v>990</v>
      </c>
      <c r="C3859">
        <f t="shared" si="308"/>
        <v>885060</v>
      </c>
      <c r="D3859" t="str">
        <f t="shared" si="307"/>
        <v>885</v>
      </c>
      <c r="E3859" t="str">
        <f t="shared" si="310"/>
        <v>060</v>
      </c>
      <c r="F3859" t="b">
        <f t="shared" si="309"/>
        <v>0</v>
      </c>
    </row>
    <row r="3860" spans="1:6" hidden="1" x14ac:dyDescent="0.2">
      <c r="A3860">
        <f t="shared" si="306"/>
        <v>893</v>
      </c>
      <c r="B3860">
        <v>990</v>
      </c>
      <c r="C3860">
        <f t="shared" si="308"/>
        <v>884070</v>
      </c>
      <c r="D3860" t="str">
        <f t="shared" si="307"/>
        <v>884</v>
      </c>
      <c r="E3860" t="str">
        <f t="shared" si="310"/>
        <v>070</v>
      </c>
      <c r="F3860" t="b">
        <f t="shared" si="309"/>
        <v>0</v>
      </c>
    </row>
    <row r="3861" spans="1:6" hidden="1" x14ac:dyDescent="0.2">
      <c r="A3861">
        <f t="shared" si="306"/>
        <v>892</v>
      </c>
      <c r="B3861">
        <v>990</v>
      </c>
      <c r="C3861">
        <f t="shared" si="308"/>
        <v>883080</v>
      </c>
      <c r="D3861" t="str">
        <f t="shared" si="307"/>
        <v>883</v>
      </c>
      <c r="E3861" t="str">
        <f t="shared" si="310"/>
        <v>080</v>
      </c>
      <c r="F3861" t="b">
        <f t="shared" si="309"/>
        <v>0</v>
      </c>
    </row>
    <row r="3862" spans="1:6" hidden="1" x14ac:dyDescent="0.2">
      <c r="A3862">
        <f t="shared" si="306"/>
        <v>891</v>
      </c>
      <c r="B3862">
        <v>990</v>
      </c>
      <c r="C3862">
        <f t="shared" si="308"/>
        <v>882090</v>
      </c>
      <c r="D3862" t="str">
        <f t="shared" si="307"/>
        <v>882</v>
      </c>
      <c r="E3862" t="str">
        <f t="shared" si="310"/>
        <v>090</v>
      </c>
      <c r="F3862" t="b">
        <f t="shared" si="309"/>
        <v>0</v>
      </c>
    </row>
    <row r="3863" spans="1:6" hidden="1" x14ac:dyDescent="0.2">
      <c r="A3863">
        <f t="shared" si="306"/>
        <v>890</v>
      </c>
      <c r="B3863">
        <v>990</v>
      </c>
      <c r="C3863">
        <f t="shared" si="308"/>
        <v>881100</v>
      </c>
      <c r="D3863" t="str">
        <f t="shared" si="307"/>
        <v>881</v>
      </c>
      <c r="E3863" t="str">
        <f t="shared" si="310"/>
        <v>001</v>
      </c>
      <c r="F3863" t="b">
        <f t="shared" si="309"/>
        <v>0</v>
      </c>
    </row>
    <row r="3864" spans="1:6" hidden="1" x14ac:dyDescent="0.2">
      <c r="A3864">
        <f t="shared" si="306"/>
        <v>889</v>
      </c>
      <c r="B3864">
        <v>990</v>
      </c>
      <c r="C3864">
        <f t="shared" si="308"/>
        <v>880110</v>
      </c>
      <c r="D3864" t="str">
        <f t="shared" si="307"/>
        <v>880</v>
      </c>
      <c r="E3864" t="str">
        <f t="shared" si="310"/>
        <v>011</v>
      </c>
      <c r="F3864" t="b">
        <f t="shared" si="309"/>
        <v>0</v>
      </c>
    </row>
    <row r="3865" spans="1:6" hidden="1" x14ac:dyDescent="0.2">
      <c r="A3865">
        <f t="shared" si="306"/>
        <v>888</v>
      </c>
      <c r="B3865">
        <v>990</v>
      </c>
      <c r="C3865">
        <f t="shared" si="308"/>
        <v>879120</v>
      </c>
      <c r="D3865" t="str">
        <f t="shared" si="307"/>
        <v>879</v>
      </c>
      <c r="E3865" t="str">
        <f t="shared" si="310"/>
        <v>021</v>
      </c>
      <c r="F3865" t="b">
        <f t="shared" si="309"/>
        <v>0</v>
      </c>
    </row>
    <row r="3866" spans="1:6" hidden="1" x14ac:dyDescent="0.2">
      <c r="A3866">
        <f t="shared" si="306"/>
        <v>887</v>
      </c>
      <c r="B3866">
        <v>990</v>
      </c>
      <c r="C3866">
        <f t="shared" si="308"/>
        <v>878130</v>
      </c>
      <c r="D3866" t="str">
        <f t="shared" si="307"/>
        <v>878</v>
      </c>
      <c r="E3866" t="str">
        <f t="shared" si="310"/>
        <v>031</v>
      </c>
      <c r="F3866" t="b">
        <f t="shared" si="309"/>
        <v>0</v>
      </c>
    </row>
    <row r="3867" spans="1:6" hidden="1" x14ac:dyDescent="0.2">
      <c r="A3867">
        <f t="shared" si="306"/>
        <v>886</v>
      </c>
      <c r="B3867">
        <v>990</v>
      </c>
      <c r="C3867">
        <f t="shared" si="308"/>
        <v>877140</v>
      </c>
      <c r="D3867" t="str">
        <f t="shared" si="307"/>
        <v>877</v>
      </c>
      <c r="E3867" t="str">
        <f t="shared" si="310"/>
        <v>041</v>
      </c>
      <c r="F3867" t="b">
        <f t="shared" si="309"/>
        <v>0</v>
      </c>
    </row>
    <row r="3868" spans="1:6" hidden="1" x14ac:dyDescent="0.2">
      <c r="A3868">
        <f t="shared" si="306"/>
        <v>885</v>
      </c>
      <c r="B3868">
        <v>990</v>
      </c>
      <c r="C3868">
        <f t="shared" si="308"/>
        <v>876150</v>
      </c>
      <c r="D3868" t="str">
        <f t="shared" si="307"/>
        <v>876</v>
      </c>
      <c r="E3868" t="str">
        <f t="shared" si="310"/>
        <v>051</v>
      </c>
      <c r="F3868" t="b">
        <f t="shared" si="309"/>
        <v>0</v>
      </c>
    </row>
    <row r="3869" spans="1:6" hidden="1" x14ac:dyDescent="0.2">
      <c r="A3869">
        <f t="shared" si="306"/>
        <v>884</v>
      </c>
      <c r="B3869">
        <v>990</v>
      </c>
      <c r="C3869">
        <f t="shared" si="308"/>
        <v>875160</v>
      </c>
      <c r="D3869" t="str">
        <f t="shared" si="307"/>
        <v>875</v>
      </c>
      <c r="E3869" t="str">
        <f t="shared" si="310"/>
        <v>061</v>
      </c>
      <c r="F3869" t="b">
        <f t="shared" si="309"/>
        <v>0</v>
      </c>
    </row>
    <row r="3870" spans="1:6" hidden="1" x14ac:dyDescent="0.2">
      <c r="A3870">
        <f t="shared" si="306"/>
        <v>883</v>
      </c>
      <c r="B3870">
        <v>990</v>
      </c>
      <c r="C3870">
        <f t="shared" si="308"/>
        <v>874170</v>
      </c>
      <c r="D3870" t="str">
        <f t="shared" si="307"/>
        <v>874</v>
      </c>
      <c r="E3870" t="str">
        <f t="shared" si="310"/>
        <v>071</v>
      </c>
      <c r="F3870" t="b">
        <f t="shared" si="309"/>
        <v>0</v>
      </c>
    </row>
    <row r="3871" spans="1:6" hidden="1" x14ac:dyDescent="0.2">
      <c r="A3871">
        <f t="shared" si="306"/>
        <v>882</v>
      </c>
      <c r="B3871">
        <v>990</v>
      </c>
      <c r="C3871">
        <f t="shared" si="308"/>
        <v>873180</v>
      </c>
      <c r="D3871" t="str">
        <f t="shared" si="307"/>
        <v>873</v>
      </c>
      <c r="E3871" t="str">
        <f t="shared" si="310"/>
        <v>081</v>
      </c>
      <c r="F3871" t="b">
        <f t="shared" si="309"/>
        <v>0</v>
      </c>
    </row>
    <row r="3872" spans="1:6" hidden="1" x14ac:dyDescent="0.2">
      <c r="A3872">
        <f t="shared" si="306"/>
        <v>881</v>
      </c>
      <c r="B3872">
        <v>990</v>
      </c>
      <c r="C3872">
        <f t="shared" si="308"/>
        <v>872190</v>
      </c>
      <c r="D3872" t="str">
        <f t="shared" si="307"/>
        <v>872</v>
      </c>
      <c r="E3872" t="str">
        <f t="shared" si="310"/>
        <v>091</v>
      </c>
      <c r="F3872" t="b">
        <f t="shared" si="309"/>
        <v>0</v>
      </c>
    </row>
    <row r="3873" spans="1:6" hidden="1" x14ac:dyDescent="0.2">
      <c r="A3873">
        <f t="shared" si="306"/>
        <v>880</v>
      </c>
      <c r="B3873">
        <v>990</v>
      </c>
      <c r="C3873">
        <f t="shared" si="308"/>
        <v>871200</v>
      </c>
      <c r="D3873" t="str">
        <f t="shared" si="307"/>
        <v>871</v>
      </c>
      <c r="E3873" t="str">
        <f t="shared" si="310"/>
        <v>002</v>
      </c>
      <c r="F3873" t="b">
        <f t="shared" si="309"/>
        <v>0</v>
      </c>
    </row>
    <row r="3874" spans="1:6" hidden="1" x14ac:dyDescent="0.2">
      <c r="A3874">
        <f t="shared" si="306"/>
        <v>879</v>
      </c>
      <c r="B3874">
        <v>990</v>
      </c>
      <c r="C3874">
        <f t="shared" si="308"/>
        <v>870210</v>
      </c>
      <c r="D3874" t="str">
        <f t="shared" si="307"/>
        <v>870</v>
      </c>
      <c r="E3874" t="str">
        <f t="shared" si="310"/>
        <v>012</v>
      </c>
      <c r="F3874" t="b">
        <f t="shared" si="309"/>
        <v>0</v>
      </c>
    </row>
    <row r="3875" spans="1:6" hidden="1" x14ac:dyDescent="0.2">
      <c r="A3875">
        <f t="shared" si="306"/>
        <v>878</v>
      </c>
      <c r="B3875">
        <v>990</v>
      </c>
      <c r="C3875">
        <f t="shared" si="308"/>
        <v>869220</v>
      </c>
      <c r="D3875" t="str">
        <f t="shared" si="307"/>
        <v>869</v>
      </c>
      <c r="E3875" t="str">
        <f t="shared" si="310"/>
        <v>022</v>
      </c>
      <c r="F3875" t="b">
        <f t="shared" si="309"/>
        <v>0</v>
      </c>
    </row>
    <row r="3876" spans="1:6" hidden="1" x14ac:dyDescent="0.2">
      <c r="A3876">
        <f t="shared" si="306"/>
        <v>877</v>
      </c>
      <c r="B3876">
        <v>990</v>
      </c>
      <c r="C3876">
        <f t="shared" si="308"/>
        <v>868230</v>
      </c>
      <c r="D3876" t="str">
        <f t="shared" si="307"/>
        <v>868</v>
      </c>
      <c r="E3876" t="str">
        <f t="shared" si="310"/>
        <v>032</v>
      </c>
      <c r="F3876" t="b">
        <f t="shared" si="309"/>
        <v>0</v>
      </c>
    </row>
    <row r="3877" spans="1:6" hidden="1" x14ac:dyDescent="0.2">
      <c r="A3877">
        <f t="shared" si="306"/>
        <v>876</v>
      </c>
      <c r="B3877">
        <v>990</v>
      </c>
      <c r="C3877">
        <f t="shared" si="308"/>
        <v>867240</v>
      </c>
      <c r="D3877" t="str">
        <f t="shared" si="307"/>
        <v>867</v>
      </c>
      <c r="E3877" t="str">
        <f t="shared" si="310"/>
        <v>042</v>
      </c>
      <c r="F3877" t="b">
        <f t="shared" si="309"/>
        <v>0</v>
      </c>
    </row>
    <row r="3878" spans="1:6" hidden="1" x14ac:dyDescent="0.2">
      <c r="A3878">
        <f t="shared" si="306"/>
        <v>875</v>
      </c>
      <c r="B3878">
        <v>990</v>
      </c>
      <c r="C3878">
        <f t="shared" si="308"/>
        <v>866250</v>
      </c>
      <c r="D3878" t="str">
        <f t="shared" si="307"/>
        <v>866</v>
      </c>
      <c r="E3878" t="str">
        <f t="shared" si="310"/>
        <v>052</v>
      </c>
      <c r="F3878" t="b">
        <f t="shared" si="309"/>
        <v>0</v>
      </c>
    </row>
    <row r="3879" spans="1:6" hidden="1" x14ac:dyDescent="0.2">
      <c r="A3879">
        <f t="shared" si="306"/>
        <v>874</v>
      </c>
      <c r="B3879">
        <v>990</v>
      </c>
      <c r="C3879">
        <f t="shared" si="308"/>
        <v>865260</v>
      </c>
      <c r="D3879" t="str">
        <f t="shared" si="307"/>
        <v>865</v>
      </c>
      <c r="E3879" t="str">
        <f t="shared" si="310"/>
        <v>062</v>
      </c>
      <c r="F3879" t="b">
        <f t="shared" si="309"/>
        <v>0</v>
      </c>
    </row>
    <row r="3880" spans="1:6" hidden="1" x14ac:dyDescent="0.2">
      <c r="A3880">
        <f t="shared" si="306"/>
        <v>873</v>
      </c>
      <c r="B3880">
        <v>990</v>
      </c>
      <c r="C3880">
        <f t="shared" si="308"/>
        <v>864270</v>
      </c>
      <c r="D3880" t="str">
        <f t="shared" si="307"/>
        <v>864</v>
      </c>
      <c r="E3880" t="str">
        <f t="shared" si="310"/>
        <v>072</v>
      </c>
      <c r="F3880" t="b">
        <f t="shared" si="309"/>
        <v>0</v>
      </c>
    </row>
    <row r="3881" spans="1:6" hidden="1" x14ac:dyDescent="0.2">
      <c r="A3881">
        <f t="shared" si="306"/>
        <v>872</v>
      </c>
      <c r="B3881">
        <v>990</v>
      </c>
      <c r="C3881">
        <f t="shared" si="308"/>
        <v>863280</v>
      </c>
      <c r="D3881" t="str">
        <f t="shared" si="307"/>
        <v>863</v>
      </c>
      <c r="E3881" t="str">
        <f t="shared" si="310"/>
        <v>082</v>
      </c>
      <c r="F3881" t="b">
        <f t="shared" si="309"/>
        <v>0</v>
      </c>
    </row>
    <row r="3882" spans="1:6" hidden="1" x14ac:dyDescent="0.2">
      <c r="A3882">
        <f t="shared" si="306"/>
        <v>871</v>
      </c>
      <c r="B3882">
        <v>990</v>
      </c>
      <c r="C3882">
        <f t="shared" si="308"/>
        <v>862290</v>
      </c>
      <c r="D3882" t="str">
        <f t="shared" si="307"/>
        <v>862</v>
      </c>
      <c r="E3882" t="str">
        <f t="shared" si="310"/>
        <v>092</v>
      </c>
      <c r="F3882" t="b">
        <f t="shared" si="309"/>
        <v>0</v>
      </c>
    </row>
    <row r="3883" spans="1:6" hidden="1" x14ac:dyDescent="0.2">
      <c r="A3883">
        <f t="shared" si="306"/>
        <v>870</v>
      </c>
      <c r="B3883">
        <v>990</v>
      </c>
      <c r="C3883">
        <f t="shared" si="308"/>
        <v>861300</v>
      </c>
      <c r="D3883" t="str">
        <f t="shared" si="307"/>
        <v>861</v>
      </c>
      <c r="E3883" t="str">
        <f t="shared" si="310"/>
        <v>003</v>
      </c>
      <c r="F3883" t="b">
        <f t="shared" si="309"/>
        <v>0</v>
      </c>
    </row>
    <row r="3884" spans="1:6" hidden="1" x14ac:dyDescent="0.2">
      <c r="A3884">
        <f t="shared" ref="A3884:A3947" si="311">A3883-1</f>
        <v>869</v>
      </c>
      <c r="B3884">
        <v>990</v>
      </c>
      <c r="C3884">
        <f t="shared" si="308"/>
        <v>860310</v>
      </c>
      <c r="D3884" t="str">
        <f t="shared" si="307"/>
        <v>860</v>
      </c>
      <c r="E3884" t="str">
        <f t="shared" si="310"/>
        <v>013</v>
      </c>
      <c r="F3884" t="b">
        <f t="shared" si="309"/>
        <v>0</v>
      </c>
    </row>
    <row r="3885" spans="1:6" hidden="1" x14ac:dyDescent="0.2">
      <c r="A3885">
        <f t="shared" si="311"/>
        <v>868</v>
      </c>
      <c r="B3885">
        <v>990</v>
      </c>
      <c r="C3885">
        <f t="shared" si="308"/>
        <v>859320</v>
      </c>
      <c r="D3885" t="str">
        <f t="shared" si="307"/>
        <v>859</v>
      </c>
      <c r="E3885" t="str">
        <f t="shared" si="310"/>
        <v>023</v>
      </c>
      <c r="F3885" t="b">
        <f t="shared" si="309"/>
        <v>0</v>
      </c>
    </row>
    <row r="3886" spans="1:6" hidden="1" x14ac:dyDescent="0.2">
      <c r="A3886">
        <f t="shared" si="311"/>
        <v>867</v>
      </c>
      <c r="B3886">
        <v>990</v>
      </c>
      <c r="C3886">
        <f t="shared" si="308"/>
        <v>858330</v>
      </c>
      <c r="D3886" t="str">
        <f t="shared" si="307"/>
        <v>858</v>
      </c>
      <c r="E3886" t="str">
        <f t="shared" si="310"/>
        <v>033</v>
      </c>
      <c r="F3886" t="b">
        <f t="shared" si="309"/>
        <v>0</v>
      </c>
    </row>
    <row r="3887" spans="1:6" hidden="1" x14ac:dyDescent="0.2">
      <c r="A3887">
        <f t="shared" si="311"/>
        <v>866</v>
      </c>
      <c r="B3887">
        <v>990</v>
      </c>
      <c r="C3887">
        <f t="shared" si="308"/>
        <v>857340</v>
      </c>
      <c r="D3887" t="str">
        <f t="shared" si="307"/>
        <v>857</v>
      </c>
      <c r="E3887" t="str">
        <f t="shared" si="310"/>
        <v>043</v>
      </c>
      <c r="F3887" t="b">
        <f t="shared" si="309"/>
        <v>0</v>
      </c>
    </row>
    <row r="3888" spans="1:6" hidden="1" x14ac:dyDescent="0.2">
      <c r="A3888">
        <f t="shared" si="311"/>
        <v>865</v>
      </c>
      <c r="B3888">
        <v>990</v>
      </c>
      <c r="C3888">
        <f t="shared" si="308"/>
        <v>856350</v>
      </c>
      <c r="D3888" t="str">
        <f t="shared" si="307"/>
        <v>856</v>
      </c>
      <c r="E3888" t="str">
        <f t="shared" si="310"/>
        <v>053</v>
      </c>
      <c r="F3888" t="b">
        <f t="shared" si="309"/>
        <v>0</v>
      </c>
    </row>
    <row r="3889" spans="1:6" hidden="1" x14ac:dyDescent="0.2">
      <c r="A3889">
        <f t="shared" si="311"/>
        <v>864</v>
      </c>
      <c r="B3889">
        <v>990</v>
      </c>
      <c r="C3889">
        <f t="shared" si="308"/>
        <v>855360</v>
      </c>
      <c r="D3889" t="str">
        <f t="shared" si="307"/>
        <v>855</v>
      </c>
      <c r="E3889" t="str">
        <f t="shared" si="310"/>
        <v>063</v>
      </c>
      <c r="F3889" t="b">
        <f t="shared" si="309"/>
        <v>0</v>
      </c>
    </row>
    <row r="3890" spans="1:6" hidden="1" x14ac:dyDescent="0.2">
      <c r="A3890">
        <f t="shared" si="311"/>
        <v>863</v>
      </c>
      <c r="B3890">
        <v>990</v>
      </c>
      <c r="C3890">
        <f t="shared" si="308"/>
        <v>854370</v>
      </c>
      <c r="D3890" t="str">
        <f t="shared" si="307"/>
        <v>854</v>
      </c>
      <c r="E3890" t="str">
        <f t="shared" si="310"/>
        <v>073</v>
      </c>
      <c r="F3890" t="b">
        <f t="shared" si="309"/>
        <v>0</v>
      </c>
    </row>
    <row r="3891" spans="1:6" hidden="1" x14ac:dyDescent="0.2">
      <c r="A3891">
        <f t="shared" si="311"/>
        <v>862</v>
      </c>
      <c r="B3891">
        <v>990</v>
      </c>
      <c r="C3891">
        <f t="shared" si="308"/>
        <v>853380</v>
      </c>
      <c r="D3891" t="str">
        <f t="shared" si="307"/>
        <v>853</v>
      </c>
      <c r="E3891" t="str">
        <f t="shared" si="310"/>
        <v>083</v>
      </c>
      <c r="F3891" t="b">
        <f t="shared" si="309"/>
        <v>0</v>
      </c>
    </row>
    <row r="3892" spans="1:6" hidden="1" x14ac:dyDescent="0.2">
      <c r="A3892">
        <f t="shared" si="311"/>
        <v>861</v>
      </c>
      <c r="B3892">
        <v>990</v>
      </c>
      <c r="C3892">
        <f t="shared" si="308"/>
        <v>852390</v>
      </c>
      <c r="D3892" t="str">
        <f t="shared" si="307"/>
        <v>852</v>
      </c>
      <c r="E3892" t="str">
        <f t="shared" si="310"/>
        <v>093</v>
      </c>
      <c r="F3892" t="b">
        <f t="shared" si="309"/>
        <v>0</v>
      </c>
    </row>
    <row r="3893" spans="1:6" hidden="1" x14ac:dyDescent="0.2">
      <c r="A3893">
        <f t="shared" si="311"/>
        <v>860</v>
      </c>
      <c r="B3893">
        <v>990</v>
      </c>
      <c r="C3893">
        <f t="shared" si="308"/>
        <v>851400</v>
      </c>
      <c r="D3893" t="str">
        <f t="shared" si="307"/>
        <v>851</v>
      </c>
      <c r="E3893" t="str">
        <f t="shared" si="310"/>
        <v>004</v>
      </c>
      <c r="F3893" t="b">
        <f t="shared" si="309"/>
        <v>0</v>
      </c>
    </row>
    <row r="3894" spans="1:6" hidden="1" x14ac:dyDescent="0.2">
      <c r="A3894">
        <f t="shared" si="311"/>
        <v>859</v>
      </c>
      <c r="B3894">
        <v>990</v>
      </c>
      <c r="C3894">
        <f t="shared" si="308"/>
        <v>850410</v>
      </c>
      <c r="D3894" t="str">
        <f t="shared" si="307"/>
        <v>850</v>
      </c>
      <c r="E3894" t="str">
        <f t="shared" si="310"/>
        <v>014</v>
      </c>
      <c r="F3894" t="b">
        <f t="shared" si="309"/>
        <v>0</v>
      </c>
    </row>
    <row r="3895" spans="1:6" hidden="1" x14ac:dyDescent="0.2">
      <c r="A3895">
        <f t="shared" si="311"/>
        <v>858</v>
      </c>
      <c r="B3895">
        <v>990</v>
      </c>
      <c r="C3895">
        <f t="shared" si="308"/>
        <v>849420</v>
      </c>
      <c r="D3895" t="str">
        <f t="shared" si="307"/>
        <v>849</v>
      </c>
      <c r="E3895" t="str">
        <f t="shared" si="310"/>
        <v>024</v>
      </c>
      <c r="F3895" t="b">
        <f t="shared" si="309"/>
        <v>0</v>
      </c>
    </row>
    <row r="3896" spans="1:6" hidden="1" x14ac:dyDescent="0.2">
      <c r="A3896">
        <f t="shared" si="311"/>
        <v>857</v>
      </c>
      <c r="B3896">
        <v>990</v>
      </c>
      <c r="C3896">
        <f t="shared" si="308"/>
        <v>848430</v>
      </c>
      <c r="D3896" t="str">
        <f t="shared" si="307"/>
        <v>848</v>
      </c>
      <c r="E3896" t="str">
        <f t="shared" si="310"/>
        <v>034</v>
      </c>
      <c r="F3896" t="b">
        <f t="shared" si="309"/>
        <v>0</v>
      </c>
    </row>
    <row r="3897" spans="1:6" hidden="1" x14ac:dyDescent="0.2">
      <c r="A3897">
        <f t="shared" si="311"/>
        <v>856</v>
      </c>
      <c r="B3897">
        <v>990</v>
      </c>
      <c r="C3897">
        <f t="shared" si="308"/>
        <v>847440</v>
      </c>
      <c r="D3897" t="str">
        <f t="shared" si="307"/>
        <v>847</v>
      </c>
      <c r="E3897" t="str">
        <f t="shared" si="310"/>
        <v>044</v>
      </c>
      <c r="F3897" t="b">
        <f t="shared" si="309"/>
        <v>0</v>
      </c>
    </row>
    <row r="3898" spans="1:6" hidden="1" x14ac:dyDescent="0.2">
      <c r="A3898">
        <f t="shared" si="311"/>
        <v>855</v>
      </c>
      <c r="B3898">
        <v>990</v>
      </c>
      <c r="C3898">
        <f t="shared" si="308"/>
        <v>846450</v>
      </c>
      <c r="D3898" t="str">
        <f t="shared" si="307"/>
        <v>846</v>
      </c>
      <c r="E3898" t="str">
        <f t="shared" si="310"/>
        <v>054</v>
      </c>
      <c r="F3898" t="b">
        <f t="shared" si="309"/>
        <v>0</v>
      </c>
    </row>
    <row r="3899" spans="1:6" hidden="1" x14ac:dyDescent="0.2">
      <c r="A3899">
        <f t="shared" si="311"/>
        <v>854</v>
      </c>
      <c r="B3899">
        <v>990</v>
      </c>
      <c r="C3899">
        <f t="shared" si="308"/>
        <v>845460</v>
      </c>
      <c r="D3899" t="str">
        <f t="shared" si="307"/>
        <v>845</v>
      </c>
      <c r="E3899" t="str">
        <f t="shared" si="310"/>
        <v>064</v>
      </c>
      <c r="F3899" t="b">
        <f t="shared" si="309"/>
        <v>0</v>
      </c>
    </row>
    <row r="3900" spans="1:6" hidden="1" x14ac:dyDescent="0.2">
      <c r="A3900">
        <f t="shared" si="311"/>
        <v>853</v>
      </c>
      <c r="B3900">
        <v>990</v>
      </c>
      <c r="C3900">
        <f t="shared" si="308"/>
        <v>844470</v>
      </c>
      <c r="D3900" t="str">
        <f t="shared" si="307"/>
        <v>844</v>
      </c>
      <c r="E3900" t="str">
        <f t="shared" si="310"/>
        <v>074</v>
      </c>
      <c r="F3900" t="b">
        <f t="shared" si="309"/>
        <v>0</v>
      </c>
    </row>
    <row r="3901" spans="1:6" hidden="1" x14ac:dyDescent="0.2">
      <c r="A3901">
        <f t="shared" si="311"/>
        <v>852</v>
      </c>
      <c r="B3901">
        <v>990</v>
      </c>
      <c r="C3901">
        <f t="shared" si="308"/>
        <v>843480</v>
      </c>
      <c r="D3901" t="str">
        <f t="shared" si="307"/>
        <v>843</v>
      </c>
      <c r="E3901" t="str">
        <f t="shared" si="310"/>
        <v>084</v>
      </c>
      <c r="F3901" t="b">
        <f t="shared" si="309"/>
        <v>0</v>
      </c>
    </row>
    <row r="3902" spans="1:6" hidden="1" x14ac:dyDescent="0.2">
      <c r="A3902">
        <f t="shared" si="311"/>
        <v>851</v>
      </c>
      <c r="B3902">
        <v>990</v>
      </c>
      <c r="C3902">
        <f t="shared" si="308"/>
        <v>842490</v>
      </c>
      <c r="D3902" t="str">
        <f t="shared" si="307"/>
        <v>842</v>
      </c>
      <c r="E3902" t="str">
        <f t="shared" si="310"/>
        <v>094</v>
      </c>
      <c r="F3902" t="b">
        <f t="shared" si="309"/>
        <v>0</v>
      </c>
    </row>
    <row r="3903" spans="1:6" hidden="1" x14ac:dyDescent="0.2">
      <c r="A3903">
        <f t="shared" si="311"/>
        <v>850</v>
      </c>
      <c r="B3903">
        <v>990</v>
      </c>
      <c r="C3903">
        <f t="shared" si="308"/>
        <v>841500</v>
      </c>
      <c r="D3903" t="str">
        <f t="shared" si="307"/>
        <v>841</v>
      </c>
      <c r="E3903" t="str">
        <f t="shared" si="310"/>
        <v>005</v>
      </c>
      <c r="F3903" t="b">
        <f t="shared" si="309"/>
        <v>0</v>
      </c>
    </row>
    <row r="3904" spans="1:6" hidden="1" x14ac:dyDescent="0.2">
      <c r="A3904">
        <f t="shared" si="311"/>
        <v>849</v>
      </c>
      <c r="B3904">
        <v>990</v>
      </c>
      <c r="C3904">
        <f t="shared" si="308"/>
        <v>840510</v>
      </c>
      <c r="D3904" t="str">
        <f t="shared" si="307"/>
        <v>840</v>
      </c>
      <c r="E3904" t="str">
        <f t="shared" si="310"/>
        <v>015</v>
      </c>
      <c r="F3904" t="b">
        <f t="shared" si="309"/>
        <v>0</v>
      </c>
    </row>
    <row r="3905" spans="1:6" hidden="1" x14ac:dyDescent="0.2">
      <c r="A3905">
        <f t="shared" si="311"/>
        <v>848</v>
      </c>
      <c r="B3905">
        <v>990</v>
      </c>
      <c r="C3905">
        <f t="shared" si="308"/>
        <v>839520</v>
      </c>
      <c r="D3905" t="str">
        <f t="shared" ref="D3905:D3968" si="312">LEFT(TEXT(C:C,"@"),3)</f>
        <v>839</v>
      </c>
      <c r="E3905" t="str">
        <f t="shared" si="310"/>
        <v>025</v>
      </c>
      <c r="F3905" t="b">
        <f t="shared" si="309"/>
        <v>0</v>
      </c>
    </row>
    <row r="3906" spans="1:6" hidden="1" x14ac:dyDescent="0.2">
      <c r="A3906">
        <f t="shared" si="311"/>
        <v>847</v>
      </c>
      <c r="B3906">
        <v>990</v>
      </c>
      <c r="C3906">
        <f t="shared" ref="C3906:C3969" si="313">A:A*B:B</f>
        <v>838530</v>
      </c>
      <c r="D3906" t="str">
        <f t="shared" si="312"/>
        <v>838</v>
      </c>
      <c r="E3906" t="str">
        <f t="shared" si="310"/>
        <v>035</v>
      </c>
      <c r="F3906" t="b">
        <f t="shared" ref="F3906:F3969" si="314">D:D=E:E</f>
        <v>0</v>
      </c>
    </row>
    <row r="3907" spans="1:6" hidden="1" x14ac:dyDescent="0.2">
      <c r="A3907">
        <f t="shared" si="311"/>
        <v>846</v>
      </c>
      <c r="B3907">
        <v>990</v>
      </c>
      <c r="C3907">
        <f t="shared" si="313"/>
        <v>837540</v>
      </c>
      <c r="D3907" t="str">
        <f t="shared" si="312"/>
        <v>837</v>
      </c>
      <c r="E3907" t="str">
        <f t="shared" si="310"/>
        <v>045</v>
      </c>
      <c r="F3907" t="b">
        <f t="shared" si="314"/>
        <v>0</v>
      </c>
    </row>
    <row r="3908" spans="1:6" hidden="1" x14ac:dyDescent="0.2">
      <c r="A3908">
        <f t="shared" si="311"/>
        <v>845</v>
      </c>
      <c r="B3908">
        <v>990</v>
      </c>
      <c r="C3908">
        <f t="shared" si="313"/>
        <v>836550</v>
      </c>
      <c r="D3908" t="str">
        <f t="shared" si="312"/>
        <v>836</v>
      </c>
      <c r="E3908" t="str">
        <f t="shared" si="310"/>
        <v>055</v>
      </c>
      <c r="F3908" t="b">
        <f t="shared" si="314"/>
        <v>0</v>
      </c>
    </row>
    <row r="3909" spans="1:6" hidden="1" x14ac:dyDescent="0.2">
      <c r="A3909">
        <f t="shared" si="311"/>
        <v>844</v>
      </c>
      <c r="B3909">
        <v>990</v>
      </c>
      <c r="C3909">
        <f t="shared" si="313"/>
        <v>835560</v>
      </c>
      <c r="D3909" t="str">
        <f t="shared" si="312"/>
        <v>835</v>
      </c>
      <c r="E3909" t="str">
        <f t="shared" si="310"/>
        <v>065</v>
      </c>
      <c r="F3909" t="b">
        <f t="shared" si="314"/>
        <v>0</v>
      </c>
    </row>
    <row r="3910" spans="1:6" hidden="1" x14ac:dyDescent="0.2">
      <c r="A3910">
        <f t="shared" si="311"/>
        <v>843</v>
      </c>
      <c r="B3910">
        <v>990</v>
      </c>
      <c r="C3910">
        <f t="shared" si="313"/>
        <v>834570</v>
      </c>
      <c r="D3910" t="str">
        <f t="shared" si="312"/>
        <v>834</v>
      </c>
      <c r="E3910" t="str">
        <f t="shared" si="310"/>
        <v>075</v>
      </c>
      <c r="F3910" t="b">
        <f t="shared" si="314"/>
        <v>0</v>
      </c>
    </row>
    <row r="3911" spans="1:6" hidden="1" x14ac:dyDescent="0.2">
      <c r="A3911">
        <f t="shared" si="311"/>
        <v>842</v>
      </c>
      <c r="B3911">
        <v>990</v>
      </c>
      <c r="C3911">
        <f t="shared" si="313"/>
        <v>833580</v>
      </c>
      <c r="D3911" t="str">
        <f t="shared" si="312"/>
        <v>833</v>
      </c>
      <c r="E3911" t="str">
        <f t="shared" si="310"/>
        <v>085</v>
      </c>
      <c r="F3911" t="b">
        <f t="shared" si="314"/>
        <v>0</v>
      </c>
    </row>
    <row r="3912" spans="1:6" hidden="1" x14ac:dyDescent="0.2">
      <c r="A3912">
        <f t="shared" si="311"/>
        <v>841</v>
      </c>
      <c r="B3912">
        <v>990</v>
      </c>
      <c r="C3912">
        <f t="shared" si="313"/>
        <v>832590</v>
      </c>
      <c r="D3912" t="str">
        <f t="shared" si="312"/>
        <v>832</v>
      </c>
      <c r="E3912" t="str">
        <f t="shared" si="310"/>
        <v>095</v>
      </c>
      <c r="F3912" t="b">
        <f t="shared" si="314"/>
        <v>0</v>
      </c>
    </row>
    <row r="3913" spans="1:6" hidden="1" x14ac:dyDescent="0.2">
      <c r="A3913">
        <f t="shared" si="311"/>
        <v>840</v>
      </c>
      <c r="B3913">
        <v>990</v>
      </c>
      <c r="C3913">
        <f t="shared" si="313"/>
        <v>831600</v>
      </c>
      <c r="D3913" t="str">
        <f t="shared" si="312"/>
        <v>831</v>
      </c>
      <c r="E3913" t="str">
        <f t="shared" si="310"/>
        <v>006</v>
      </c>
      <c r="F3913" t="b">
        <f t="shared" si="314"/>
        <v>0</v>
      </c>
    </row>
    <row r="3914" spans="1:6" hidden="1" x14ac:dyDescent="0.2">
      <c r="A3914">
        <f t="shared" si="311"/>
        <v>839</v>
      </c>
      <c r="B3914">
        <v>990</v>
      </c>
      <c r="C3914">
        <f t="shared" si="313"/>
        <v>830610</v>
      </c>
      <c r="D3914" t="str">
        <f t="shared" si="312"/>
        <v>830</v>
      </c>
      <c r="E3914" t="str">
        <f t="shared" si="310"/>
        <v>016</v>
      </c>
      <c r="F3914" t="b">
        <f t="shared" si="314"/>
        <v>0</v>
      </c>
    </row>
    <row r="3915" spans="1:6" hidden="1" x14ac:dyDescent="0.2">
      <c r="A3915">
        <f t="shared" si="311"/>
        <v>838</v>
      </c>
      <c r="B3915">
        <v>990</v>
      </c>
      <c r="C3915">
        <f t="shared" si="313"/>
        <v>829620</v>
      </c>
      <c r="D3915" t="str">
        <f t="shared" si="312"/>
        <v>829</v>
      </c>
      <c r="E3915" t="str">
        <f t="shared" si="310"/>
        <v>026</v>
      </c>
      <c r="F3915" t="b">
        <f t="shared" si="314"/>
        <v>0</v>
      </c>
    </row>
    <row r="3916" spans="1:6" hidden="1" x14ac:dyDescent="0.2">
      <c r="A3916">
        <f t="shared" si="311"/>
        <v>837</v>
      </c>
      <c r="B3916">
        <v>990</v>
      </c>
      <c r="C3916">
        <f t="shared" si="313"/>
        <v>828630</v>
      </c>
      <c r="D3916" t="str">
        <f t="shared" si="312"/>
        <v>828</v>
      </c>
      <c r="E3916" t="str">
        <f t="shared" ref="E3916:E3979" si="315">RIGHT(TEXT(C:C,"0"),1)&amp;LEFT(RIGHT(TEXT(C:C,"00"),2),1)&amp;LEFT(RIGHT(TEXT(C:C,"000"),3),1)</f>
        <v>036</v>
      </c>
      <c r="F3916" t="b">
        <f t="shared" si="314"/>
        <v>0</v>
      </c>
    </row>
    <row r="3917" spans="1:6" hidden="1" x14ac:dyDescent="0.2">
      <c r="A3917">
        <f t="shared" si="311"/>
        <v>836</v>
      </c>
      <c r="B3917">
        <v>990</v>
      </c>
      <c r="C3917">
        <f t="shared" si="313"/>
        <v>827640</v>
      </c>
      <c r="D3917" t="str">
        <f t="shared" si="312"/>
        <v>827</v>
      </c>
      <c r="E3917" t="str">
        <f t="shared" si="315"/>
        <v>046</v>
      </c>
      <c r="F3917" t="b">
        <f t="shared" si="314"/>
        <v>0</v>
      </c>
    </row>
    <row r="3918" spans="1:6" hidden="1" x14ac:dyDescent="0.2">
      <c r="A3918">
        <f t="shared" si="311"/>
        <v>835</v>
      </c>
      <c r="B3918">
        <v>990</v>
      </c>
      <c r="C3918">
        <f t="shared" si="313"/>
        <v>826650</v>
      </c>
      <c r="D3918" t="str">
        <f t="shared" si="312"/>
        <v>826</v>
      </c>
      <c r="E3918" t="str">
        <f t="shared" si="315"/>
        <v>056</v>
      </c>
      <c r="F3918" t="b">
        <f t="shared" si="314"/>
        <v>0</v>
      </c>
    </row>
    <row r="3919" spans="1:6" hidden="1" x14ac:dyDescent="0.2">
      <c r="A3919">
        <f t="shared" si="311"/>
        <v>834</v>
      </c>
      <c r="B3919">
        <v>990</v>
      </c>
      <c r="C3919">
        <f t="shared" si="313"/>
        <v>825660</v>
      </c>
      <c r="D3919" t="str">
        <f t="shared" si="312"/>
        <v>825</v>
      </c>
      <c r="E3919" t="str">
        <f t="shared" si="315"/>
        <v>066</v>
      </c>
      <c r="F3919" t="b">
        <f t="shared" si="314"/>
        <v>0</v>
      </c>
    </row>
    <row r="3920" spans="1:6" hidden="1" x14ac:dyDescent="0.2">
      <c r="A3920">
        <f t="shared" si="311"/>
        <v>833</v>
      </c>
      <c r="B3920">
        <v>990</v>
      </c>
      <c r="C3920">
        <f t="shared" si="313"/>
        <v>824670</v>
      </c>
      <c r="D3920" t="str">
        <f t="shared" si="312"/>
        <v>824</v>
      </c>
      <c r="E3920" t="str">
        <f t="shared" si="315"/>
        <v>076</v>
      </c>
      <c r="F3920" t="b">
        <f t="shared" si="314"/>
        <v>0</v>
      </c>
    </row>
    <row r="3921" spans="1:6" hidden="1" x14ac:dyDescent="0.2">
      <c r="A3921">
        <f t="shared" si="311"/>
        <v>832</v>
      </c>
      <c r="B3921">
        <v>990</v>
      </c>
      <c r="C3921">
        <f t="shared" si="313"/>
        <v>823680</v>
      </c>
      <c r="D3921" t="str">
        <f t="shared" si="312"/>
        <v>823</v>
      </c>
      <c r="E3921" t="str">
        <f t="shared" si="315"/>
        <v>086</v>
      </c>
      <c r="F3921" t="b">
        <f t="shared" si="314"/>
        <v>0</v>
      </c>
    </row>
    <row r="3922" spans="1:6" hidden="1" x14ac:dyDescent="0.2">
      <c r="A3922">
        <f t="shared" si="311"/>
        <v>831</v>
      </c>
      <c r="B3922">
        <v>990</v>
      </c>
      <c r="C3922">
        <f t="shared" si="313"/>
        <v>822690</v>
      </c>
      <c r="D3922" t="str">
        <f t="shared" si="312"/>
        <v>822</v>
      </c>
      <c r="E3922" t="str">
        <f t="shared" si="315"/>
        <v>096</v>
      </c>
      <c r="F3922" t="b">
        <f t="shared" si="314"/>
        <v>0</v>
      </c>
    </row>
    <row r="3923" spans="1:6" hidden="1" x14ac:dyDescent="0.2">
      <c r="A3923">
        <f t="shared" si="311"/>
        <v>830</v>
      </c>
      <c r="B3923">
        <v>990</v>
      </c>
      <c r="C3923">
        <f t="shared" si="313"/>
        <v>821700</v>
      </c>
      <c r="D3923" t="str">
        <f t="shared" si="312"/>
        <v>821</v>
      </c>
      <c r="E3923" t="str">
        <f t="shared" si="315"/>
        <v>007</v>
      </c>
      <c r="F3923" t="b">
        <f t="shared" si="314"/>
        <v>0</v>
      </c>
    </row>
    <row r="3924" spans="1:6" hidden="1" x14ac:dyDescent="0.2">
      <c r="A3924">
        <f t="shared" si="311"/>
        <v>829</v>
      </c>
      <c r="B3924">
        <v>990</v>
      </c>
      <c r="C3924">
        <f t="shared" si="313"/>
        <v>820710</v>
      </c>
      <c r="D3924" t="str">
        <f t="shared" si="312"/>
        <v>820</v>
      </c>
      <c r="E3924" t="str">
        <f t="shared" si="315"/>
        <v>017</v>
      </c>
      <c r="F3924" t="b">
        <f t="shared" si="314"/>
        <v>0</v>
      </c>
    </row>
    <row r="3925" spans="1:6" hidden="1" x14ac:dyDescent="0.2">
      <c r="A3925">
        <f t="shared" si="311"/>
        <v>828</v>
      </c>
      <c r="B3925">
        <v>990</v>
      </c>
      <c r="C3925">
        <f t="shared" si="313"/>
        <v>819720</v>
      </c>
      <c r="D3925" t="str">
        <f t="shared" si="312"/>
        <v>819</v>
      </c>
      <c r="E3925" t="str">
        <f t="shared" si="315"/>
        <v>027</v>
      </c>
      <c r="F3925" t="b">
        <f t="shared" si="314"/>
        <v>0</v>
      </c>
    </row>
    <row r="3926" spans="1:6" hidden="1" x14ac:dyDescent="0.2">
      <c r="A3926">
        <f t="shared" si="311"/>
        <v>827</v>
      </c>
      <c r="B3926">
        <v>990</v>
      </c>
      <c r="C3926">
        <f t="shared" si="313"/>
        <v>818730</v>
      </c>
      <c r="D3926" t="str">
        <f t="shared" si="312"/>
        <v>818</v>
      </c>
      <c r="E3926" t="str">
        <f t="shared" si="315"/>
        <v>037</v>
      </c>
      <c r="F3926" t="b">
        <f t="shared" si="314"/>
        <v>0</v>
      </c>
    </row>
    <row r="3927" spans="1:6" hidden="1" x14ac:dyDescent="0.2">
      <c r="A3927">
        <f t="shared" si="311"/>
        <v>826</v>
      </c>
      <c r="B3927">
        <v>990</v>
      </c>
      <c r="C3927">
        <f t="shared" si="313"/>
        <v>817740</v>
      </c>
      <c r="D3927" t="str">
        <f t="shared" si="312"/>
        <v>817</v>
      </c>
      <c r="E3927" t="str">
        <f t="shared" si="315"/>
        <v>047</v>
      </c>
      <c r="F3927" t="b">
        <f t="shared" si="314"/>
        <v>0</v>
      </c>
    </row>
    <row r="3928" spans="1:6" hidden="1" x14ac:dyDescent="0.2">
      <c r="A3928">
        <f t="shared" si="311"/>
        <v>825</v>
      </c>
      <c r="B3928">
        <v>990</v>
      </c>
      <c r="C3928">
        <f t="shared" si="313"/>
        <v>816750</v>
      </c>
      <c r="D3928" t="str">
        <f t="shared" si="312"/>
        <v>816</v>
      </c>
      <c r="E3928" t="str">
        <f t="shared" si="315"/>
        <v>057</v>
      </c>
      <c r="F3928" t="b">
        <f t="shared" si="314"/>
        <v>0</v>
      </c>
    </row>
    <row r="3929" spans="1:6" hidden="1" x14ac:dyDescent="0.2">
      <c r="A3929">
        <f t="shared" si="311"/>
        <v>824</v>
      </c>
      <c r="B3929">
        <v>990</v>
      </c>
      <c r="C3929">
        <f t="shared" si="313"/>
        <v>815760</v>
      </c>
      <c r="D3929" t="str">
        <f t="shared" si="312"/>
        <v>815</v>
      </c>
      <c r="E3929" t="str">
        <f t="shared" si="315"/>
        <v>067</v>
      </c>
      <c r="F3929" t="b">
        <f t="shared" si="314"/>
        <v>0</v>
      </c>
    </row>
    <row r="3930" spans="1:6" hidden="1" x14ac:dyDescent="0.2">
      <c r="A3930">
        <f t="shared" si="311"/>
        <v>823</v>
      </c>
      <c r="B3930">
        <v>990</v>
      </c>
      <c r="C3930">
        <f t="shared" si="313"/>
        <v>814770</v>
      </c>
      <c r="D3930" t="str">
        <f t="shared" si="312"/>
        <v>814</v>
      </c>
      <c r="E3930" t="str">
        <f t="shared" si="315"/>
        <v>077</v>
      </c>
      <c r="F3930" t="b">
        <f t="shared" si="314"/>
        <v>0</v>
      </c>
    </row>
    <row r="3931" spans="1:6" hidden="1" x14ac:dyDescent="0.2">
      <c r="A3931">
        <f t="shared" si="311"/>
        <v>822</v>
      </c>
      <c r="B3931">
        <v>990</v>
      </c>
      <c r="C3931">
        <f t="shared" si="313"/>
        <v>813780</v>
      </c>
      <c r="D3931" t="str">
        <f t="shared" si="312"/>
        <v>813</v>
      </c>
      <c r="E3931" t="str">
        <f t="shared" si="315"/>
        <v>087</v>
      </c>
      <c r="F3931" t="b">
        <f t="shared" si="314"/>
        <v>0</v>
      </c>
    </row>
    <row r="3932" spans="1:6" hidden="1" x14ac:dyDescent="0.2">
      <c r="A3932">
        <f t="shared" si="311"/>
        <v>821</v>
      </c>
      <c r="B3932">
        <v>990</v>
      </c>
      <c r="C3932">
        <f t="shared" si="313"/>
        <v>812790</v>
      </c>
      <c r="D3932" t="str">
        <f t="shared" si="312"/>
        <v>812</v>
      </c>
      <c r="E3932" t="str">
        <f t="shared" si="315"/>
        <v>097</v>
      </c>
      <c r="F3932" t="b">
        <f t="shared" si="314"/>
        <v>0</v>
      </c>
    </row>
    <row r="3933" spans="1:6" hidden="1" x14ac:dyDescent="0.2">
      <c r="A3933">
        <f t="shared" si="311"/>
        <v>820</v>
      </c>
      <c r="B3933">
        <v>990</v>
      </c>
      <c r="C3933">
        <f t="shared" si="313"/>
        <v>811800</v>
      </c>
      <c r="D3933" t="str">
        <f t="shared" si="312"/>
        <v>811</v>
      </c>
      <c r="E3933" t="str">
        <f t="shared" si="315"/>
        <v>008</v>
      </c>
      <c r="F3933" t="b">
        <f t="shared" si="314"/>
        <v>0</v>
      </c>
    </row>
    <row r="3934" spans="1:6" hidden="1" x14ac:dyDescent="0.2">
      <c r="A3934">
        <f t="shared" si="311"/>
        <v>819</v>
      </c>
      <c r="B3934">
        <v>990</v>
      </c>
      <c r="C3934">
        <f t="shared" si="313"/>
        <v>810810</v>
      </c>
      <c r="D3934" t="str">
        <f t="shared" si="312"/>
        <v>810</v>
      </c>
      <c r="E3934" t="str">
        <f t="shared" si="315"/>
        <v>018</v>
      </c>
      <c r="F3934" t="b">
        <f t="shared" si="314"/>
        <v>0</v>
      </c>
    </row>
    <row r="3935" spans="1:6" hidden="1" x14ac:dyDescent="0.2">
      <c r="A3935">
        <f t="shared" si="311"/>
        <v>818</v>
      </c>
      <c r="B3935">
        <v>990</v>
      </c>
      <c r="C3935">
        <f t="shared" si="313"/>
        <v>809820</v>
      </c>
      <c r="D3935" t="str">
        <f t="shared" si="312"/>
        <v>809</v>
      </c>
      <c r="E3935" t="str">
        <f t="shared" si="315"/>
        <v>028</v>
      </c>
      <c r="F3935" t="b">
        <f t="shared" si="314"/>
        <v>0</v>
      </c>
    </row>
    <row r="3936" spans="1:6" hidden="1" x14ac:dyDescent="0.2">
      <c r="A3936">
        <f t="shared" si="311"/>
        <v>817</v>
      </c>
      <c r="B3936">
        <v>990</v>
      </c>
      <c r="C3936">
        <f t="shared" si="313"/>
        <v>808830</v>
      </c>
      <c r="D3936" t="str">
        <f t="shared" si="312"/>
        <v>808</v>
      </c>
      <c r="E3936" t="str">
        <f t="shared" si="315"/>
        <v>038</v>
      </c>
      <c r="F3936" t="b">
        <f t="shared" si="314"/>
        <v>0</v>
      </c>
    </row>
    <row r="3937" spans="1:6" hidden="1" x14ac:dyDescent="0.2">
      <c r="A3937">
        <f t="shared" si="311"/>
        <v>816</v>
      </c>
      <c r="B3937">
        <v>990</v>
      </c>
      <c r="C3937">
        <f t="shared" si="313"/>
        <v>807840</v>
      </c>
      <c r="D3937" t="str">
        <f t="shared" si="312"/>
        <v>807</v>
      </c>
      <c r="E3937" t="str">
        <f t="shared" si="315"/>
        <v>048</v>
      </c>
      <c r="F3937" t="b">
        <f t="shared" si="314"/>
        <v>0</v>
      </c>
    </row>
    <row r="3938" spans="1:6" hidden="1" x14ac:dyDescent="0.2">
      <c r="A3938">
        <f t="shared" si="311"/>
        <v>815</v>
      </c>
      <c r="B3938">
        <v>990</v>
      </c>
      <c r="C3938">
        <f t="shared" si="313"/>
        <v>806850</v>
      </c>
      <c r="D3938" t="str">
        <f t="shared" si="312"/>
        <v>806</v>
      </c>
      <c r="E3938" t="str">
        <f t="shared" si="315"/>
        <v>058</v>
      </c>
      <c r="F3938" t="b">
        <f t="shared" si="314"/>
        <v>0</v>
      </c>
    </row>
    <row r="3939" spans="1:6" hidden="1" x14ac:dyDescent="0.2">
      <c r="A3939">
        <f t="shared" si="311"/>
        <v>814</v>
      </c>
      <c r="B3939">
        <v>990</v>
      </c>
      <c r="C3939">
        <f t="shared" si="313"/>
        <v>805860</v>
      </c>
      <c r="D3939" t="str">
        <f t="shared" si="312"/>
        <v>805</v>
      </c>
      <c r="E3939" t="str">
        <f t="shared" si="315"/>
        <v>068</v>
      </c>
      <c r="F3939" t="b">
        <f t="shared" si="314"/>
        <v>0</v>
      </c>
    </row>
    <row r="3940" spans="1:6" hidden="1" x14ac:dyDescent="0.2">
      <c r="A3940">
        <f t="shared" si="311"/>
        <v>813</v>
      </c>
      <c r="B3940">
        <v>990</v>
      </c>
      <c r="C3940">
        <f t="shared" si="313"/>
        <v>804870</v>
      </c>
      <c r="D3940" t="str">
        <f t="shared" si="312"/>
        <v>804</v>
      </c>
      <c r="E3940" t="str">
        <f t="shared" si="315"/>
        <v>078</v>
      </c>
      <c r="F3940" t="b">
        <f t="shared" si="314"/>
        <v>0</v>
      </c>
    </row>
    <row r="3941" spans="1:6" hidden="1" x14ac:dyDescent="0.2">
      <c r="A3941">
        <f t="shared" si="311"/>
        <v>812</v>
      </c>
      <c r="B3941">
        <v>990</v>
      </c>
      <c r="C3941">
        <f t="shared" si="313"/>
        <v>803880</v>
      </c>
      <c r="D3941" t="str">
        <f t="shared" si="312"/>
        <v>803</v>
      </c>
      <c r="E3941" t="str">
        <f t="shared" si="315"/>
        <v>088</v>
      </c>
      <c r="F3941" t="b">
        <f t="shared" si="314"/>
        <v>0</v>
      </c>
    </row>
    <row r="3942" spans="1:6" hidden="1" x14ac:dyDescent="0.2">
      <c r="A3942">
        <f t="shared" si="311"/>
        <v>811</v>
      </c>
      <c r="B3942">
        <v>990</v>
      </c>
      <c r="C3942">
        <f t="shared" si="313"/>
        <v>802890</v>
      </c>
      <c r="D3942" t="str">
        <f t="shared" si="312"/>
        <v>802</v>
      </c>
      <c r="E3942" t="str">
        <f t="shared" si="315"/>
        <v>098</v>
      </c>
      <c r="F3942" t="b">
        <f t="shared" si="314"/>
        <v>0</v>
      </c>
    </row>
    <row r="3943" spans="1:6" hidden="1" x14ac:dyDescent="0.2">
      <c r="A3943">
        <f t="shared" si="311"/>
        <v>810</v>
      </c>
      <c r="B3943">
        <v>990</v>
      </c>
      <c r="C3943">
        <f t="shared" si="313"/>
        <v>801900</v>
      </c>
      <c r="D3943" t="str">
        <f t="shared" si="312"/>
        <v>801</v>
      </c>
      <c r="E3943" t="str">
        <f t="shared" si="315"/>
        <v>009</v>
      </c>
      <c r="F3943" t="b">
        <f t="shared" si="314"/>
        <v>0</v>
      </c>
    </row>
    <row r="3944" spans="1:6" hidden="1" x14ac:dyDescent="0.2">
      <c r="A3944">
        <f t="shared" si="311"/>
        <v>809</v>
      </c>
      <c r="B3944">
        <v>990</v>
      </c>
      <c r="C3944">
        <f t="shared" si="313"/>
        <v>800910</v>
      </c>
      <c r="D3944" t="str">
        <f t="shared" si="312"/>
        <v>800</v>
      </c>
      <c r="E3944" t="str">
        <f t="shared" si="315"/>
        <v>019</v>
      </c>
      <c r="F3944" t="b">
        <f t="shared" si="314"/>
        <v>0</v>
      </c>
    </row>
    <row r="3945" spans="1:6" hidden="1" x14ac:dyDescent="0.2">
      <c r="A3945">
        <f t="shared" si="311"/>
        <v>808</v>
      </c>
      <c r="B3945">
        <v>990</v>
      </c>
      <c r="C3945">
        <f t="shared" si="313"/>
        <v>799920</v>
      </c>
      <c r="D3945" t="str">
        <f t="shared" si="312"/>
        <v>799</v>
      </c>
      <c r="E3945" t="str">
        <f t="shared" si="315"/>
        <v>029</v>
      </c>
      <c r="F3945" t="b">
        <f t="shared" si="314"/>
        <v>0</v>
      </c>
    </row>
    <row r="3946" spans="1:6" hidden="1" x14ac:dyDescent="0.2">
      <c r="A3946">
        <f t="shared" si="311"/>
        <v>807</v>
      </c>
      <c r="B3946">
        <v>990</v>
      </c>
      <c r="C3946">
        <f t="shared" si="313"/>
        <v>798930</v>
      </c>
      <c r="D3946" t="str">
        <f t="shared" si="312"/>
        <v>798</v>
      </c>
      <c r="E3946" t="str">
        <f t="shared" si="315"/>
        <v>039</v>
      </c>
      <c r="F3946" t="b">
        <f t="shared" si="314"/>
        <v>0</v>
      </c>
    </row>
    <row r="3947" spans="1:6" hidden="1" x14ac:dyDescent="0.2">
      <c r="A3947">
        <f t="shared" si="311"/>
        <v>806</v>
      </c>
      <c r="B3947">
        <v>990</v>
      </c>
      <c r="C3947">
        <f t="shared" si="313"/>
        <v>797940</v>
      </c>
      <c r="D3947" t="str">
        <f t="shared" si="312"/>
        <v>797</v>
      </c>
      <c r="E3947" t="str">
        <f t="shared" si="315"/>
        <v>049</v>
      </c>
      <c r="F3947" t="b">
        <f t="shared" si="314"/>
        <v>0</v>
      </c>
    </row>
    <row r="3948" spans="1:6" hidden="1" x14ac:dyDescent="0.2">
      <c r="A3948">
        <f t="shared" ref="A3948:A4011" si="316">A3947-1</f>
        <v>805</v>
      </c>
      <c r="B3948">
        <v>990</v>
      </c>
      <c r="C3948">
        <f t="shared" si="313"/>
        <v>796950</v>
      </c>
      <c r="D3948" t="str">
        <f t="shared" si="312"/>
        <v>796</v>
      </c>
      <c r="E3948" t="str">
        <f t="shared" si="315"/>
        <v>059</v>
      </c>
      <c r="F3948" t="b">
        <f t="shared" si="314"/>
        <v>0</v>
      </c>
    </row>
    <row r="3949" spans="1:6" hidden="1" x14ac:dyDescent="0.2">
      <c r="A3949">
        <f t="shared" si="316"/>
        <v>804</v>
      </c>
      <c r="B3949">
        <v>990</v>
      </c>
      <c r="C3949">
        <f t="shared" si="313"/>
        <v>795960</v>
      </c>
      <c r="D3949" t="str">
        <f t="shared" si="312"/>
        <v>795</v>
      </c>
      <c r="E3949" t="str">
        <f t="shared" si="315"/>
        <v>069</v>
      </c>
      <c r="F3949" t="b">
        <f t="shared" si="314"/>
        <v>0</v>
      </c>
    </row>
    <row r="3950" spans="1:6" hidden="1" x14ac:dyDescent="0.2">
      <c r="A3950">
        <f t="shared" si="316"/>
        <v>803</v>
      </c>
      <c r="B3950">
        <v>990</v>
      </c>
      <c r="C3950">
        <f t="shared" si="313"/>
        <v>794970</v>
      </c>
      <c r="D3950" t="str">
        <f t="shared" si="312"/>
        <v>794</v>
      </c>
      <c r="E3950" t="str">
        <f t="shared" si="315"/>
        <v>079</v>
      </c>
      <c r="F3950" t="b">
        <f t="shared" si="314"/>
        <v>0</v>
      </c>
    </row>
    <row r="3951" spans="1:6" hidden="1" x14ac:dyDescent="0.2">
      <c r="A3951">
        <f t="shared" si="316"/>
        <v>802</v>
      </c>
      <c r="B3951">
        <v>990</v>
      </c>
      <c r="C3951">
        <f t="shared" si="313"/>
        <v>793980</v>
      </c>
      <c r="D3951" t="str">
        <f t="shared" si="312"/>
        <v>793</v>
      </c>
      <c r="E3951" t="str">
        <f t="shared" si="315"/>
        <v>089</v>
      </c>
      <c r="F3951" t="b">
        <f t="shared" si="314"/>
        <v>0</v>
      </c>
    </row>
    <row r="3952" spans="1:6" hidden="1" x14ac:dyDescent="0.2">
      <c r="A3952">
        <f t="shared" si="316"/>
        <v>801</v>
      </c>
      <c r="B3952">
        <v>990</v>
      </c>
      <c r="C3952">
        <f t="shared" si="313"/>
        <v>792990</v>
      </c>
      <c r="D3952" t="str">
        <f t="shared" si="312"/>
        <v>792</v>
      </c>
      <c r="E3952" t="str">
        <f t="shared" si="315"/>
        <v>099</v>
      </c>
      <c r="F3952" t="b">
        <f t="shared" si="314"/>
        <v>0</v>
      </c>
    </row>
    <row r="3953" spans="1:6" hidden="1" x14ac:dyDescent="0.2">
      <c r="A3953">
        <f t="shared" si="316"/>
        <v>800</v>
      </c>
      <c r="B3953">
        <v>990</v>
      </c>
      <c r="C3953">
        <f t="shared" si="313"/>
        <v>792000</v>
      </c>
      <c r="D3953" t="str">
        <f t="shared" si="312"/>
        <v>792</v>
      </c>
      <c r="E3953" t="str">
        <f t="shared" si="315"/>
        <v>000</v>
      </c>
      <c r="F3953" t="b">
        <f t="shared" si="314"/>
        <v>0</v>
      </c>
    </row>
    <row r="3954" spans="1:6" hidden="1" x14ac:dyDescent="0.2">
      <c r="A3954">
        <f t="shared" si="316"/>
        <v>799</v>
      </c>
      <c r="B3954">
        <v>990</v>
      </c>
      <c r="C3954">
        <f t="shared" si="313"/>
        <v>791010</v>
      </c>
      <c r="D3954" t="str">
        <f t="shared" si="312"/>
        <v>791</v>
      </c>
      <c r="E3954" t="str">
        <f t="shared" si="315"/>
        <v>010</v>
      </c>
      <c r="F3954" t="b">
        <f t="shared" si="314"/>
        <v>0</v>
      </c>
    </row>
    <row r="3955" spans="1:6" hidden="1" x14ac:dyDescent="0.2">
      <c r="A3955">
        <f t="shared" si="316"/>
        <v>798</v>
      </c>
      <c r="B3955">
        <v>990</v>
      </c>
      <c r="C3955">
        <f t="shared" si="313"/>
        <v>790020</v>
      </c>
      <c r="D3955" t="str">
        <f t="shared" si="312"/>
        <v>790</v>
      </c>
      <c r="E3955" t="str">
        <f t="shared" si="315"/>
        <v>020</v>
      </c>
      <c r="F3955" t="b">
        <f t="shared" si="314"/>
        <v>0</v>
      </c>
    </row>
    <row r="3956" spans="1:6" hidden="1" x14ac:dyDescent="0.2">
      <c r="A3956">
        <f t="shared" si="316"/>
        <v>797</v>
      </c>
      <c r="B3956">
        <v>990</v>
      </c>
      <c r="C3956">
        <f t="shared" si="313"/>
        <v>789030</v>
      </c>
      <c r="D3956" t="str">
        <f t="shared" si="312"/>
        <v>789</v>
      </c>
      <c r="E3956" t="str">
        <f t="shared" si="315"/>
        <v>030</v>
      </c>
      <c r="F3956" t="b">
        <f t="shared" si="314"/>
        <v>0</v>
      </c>
    </row>
    <row r="3957" spans="1:6" hidden="1" x14ac:dyDescent="0.2">
      <c r="A3957">
        <f t="shared" si="316"/>
        <v>796</v>
      </c>
      <c r="B3957">
        <v>990</v>
      </c>
      <c r="C3957">
        <f t="shared" si="313"/>
        <v>788040</v>
      </c>
      <c r="D3957" t="str">
        <f t="shared" si="312"/>
        <v>788</v>
      </c>
      <c r="E3957" t="str">
        <f t="shared" si="315"/>
        <v>040</v>
      </c>
      <c r="F3957" t="b">
        <f t="shared" si="314"/>
        <v>0</v>
      </c>
    </row>
    <row r="3958" spans="1:6" hidden="1" x14ac:dyDescent="0.2">
      <c r="A3958">
        <f t="shared" si="316"/>
        <v>795</v>
      </c>
      <c r="B3958">
        <v>990</v>
      </c>
      <c r="C3958">
        <f t="shared" si="313"/>
        <v>787050</v>
      </c>
      <c r="D3958" t="str">
        <f t="shared" si="312"/>
        <v>787</v>
      </c>
      <c r="E3958" t="str">
        <f t="shared" si="315"/>
        <v>050</v>
      </c>
      <c r="F3958" t="b">
        <f t="shared" si="314"/>
        <v>0</v>
      </c>
    </row>
    <row r="3959" spans="1:6" hidden="1" x14ac:dyDescent="0.2">
      <c r="A3959">
        <f t="shared" si="316"/>
        <v>794</v>
      </c>
      <c r="B3959">
        <v>990</v>
      </c>
      <c r="C3959">
        <f t="shared" si="313"/>
        <v>786060</v>
      </c>
      <c r="D3959" t="str">
        <f t="shared" si="312"/>
        <v>786</v>
      </c>
      <c r="E3959" t="str">
        <f t="shared" si="315"/>
        <v>060</v>
      </c>
      <c r="F3959" t="b">
        <f t="shared" si="314"/>
        <v>0</v>
      </c>
    </row>
    <row r="3960" spans="1:6" hidden="1" x14ac:dyDescent="0.2">
      <c r="A3960">
        <f t="shared" si="316"/>
        <v>793</v>
      </c>
      <c r="B3960">
        <v>990</v>
      </c>
      <c r="C3960">
        <f t="shared" si="313"/>
        <v>785070</v>
      </c>
      <c r="D3960" t="str">
        <f t="shared" si="312"/>
        <v>785</v>
      </c>
      <c r="E3960" t="str">
        <f t="shared" si="315"/>
        <v>070</v>
      </c>
      <c r="F3960" t="b">
        <f t="shared" si="314"/>
        <v>0</v>
      </c>
    </row>
    <row r="3961" spans="1:6" hidden="1" x14ac:dyDescent="0.2">
      <c r="A3961">
        <f t="shared" si="316"/>
        <v>792</v>
      </c>
      <c r="B3961">
        <v>990</v>
      </c>
      <c r="C3961">
        <f t="shared" si="313"/>
        <v>784080</v>
      </c>
      <c r="D3961" t="str">
        <f t="shared" si="312"/>
        <v>784</v>
      </c>
      <c r="E3961" t="str">
        <f t="shared" si="315"/>
        <v>080</v>
      </c>
      <c r="F3961" t="b">
        <f t="shared" si="314"/>
        <v>0</v>
      </c>
    </row>
    <row r="3962" spans="1:6" hidden="1" x14ac:dyDescent="0.2">
      <c r="A3962">
        <f t="shared" si="316"/>
        <v>791</v>
      </c>
      <c r="B3962">
        <v>990</v>
      </c>
      <c r="C3962">
        <f t="shared" si="313"/>
        <v>783090</v>
      </c>
      <c r="D3962" t="str">
        <f t="shared" si="312"/>
        <v>783</v>
      </c>
      <c r="E3962" t="str">
        <f t="shared" si="315"/>
        <v>090</v>
      </c>
      <c r="F3962" t="b">
        <f t="shared" si="314"/>
        <v>0</v>
      </c>
    </row>
    <row r="3963" spans="1:6" hidden="1" x14ac:dyDescent="0.2">
      <c r="A3963">
        <f t="shared" si="316"/>
        <v>790</v>
      </c>
      <c r="B3963">
        <v>990</v>
      </c>
      <c r="C3963">
        <f t="shared" si="313"/>
        <v>782100</v>
      </c>
      <c r="D3963" t="str">
        <f t="shared" si="312"/>
        <v>782</v>
      </c>
      <c r="E3963" t="str">
        <f t="shared" si="315"/>
        <v>001</v>
      </c>
      <c r="F3963" t="b">
        <f t="shared" si="314"/>
        <v>0</v>
      </c>
    </row>
    <row r="3964" spans="1:6" hidden="1" x14ac:dyDescent="0.2">
      <c r="A3964">
        <f t="shared" si="316"/>
        <v>789</v>
      </c>
      <c r="B3964">
        <v>990</v>
      </c>
      <c r="C3964">
        <f t="shared" si="313"/>
        <v>781110</v>
      </c>
      <c r="D3964" t="str">
        <f t="shared" si="312"/>
        <v>781</v>
      </c>
      <c r="E3964" t="str">
        <f t="shared" si="315"/>
        <v>011</v>
      </c>
      <c r="F3964" t="b">
        <f t="shared" si="314"/>
        <v>0</v>
      </c>
    </row>
    <row r="3965" spans="1:6" hidden="1" x14ac:dyDescent="0.2">
      <c r="A3965">
        <f t="shared" si="316"/>
        <v>788</v>
      </c>
      <c r="B3965">
        <v>990</v>
      </c>
      <c r="C3965">
        <f t="shared" si="313"/>
        <v>780120</v>
      </c>
      <c r="D3965" t="str">
        <f t="shared" si="312"/>
        <v>780</v>
      </c>
      <c r="E3965" t="str">
        <f t="shared" si="315"/>
        <v>021</v>
      </c>
      <c r="F3965" t="b">
        <f t="shared" si="314"/>
        <v>0</v>
      </c>
    </row>
    <row r="3966" spans="1:6" hidden="1" x14ac:dyDescent="0.2">
      <c r="A3966">
        <f t="shared" si="316"/>
        <v>787</v>
      </c>
      <c r="B3966">
        <v>990</v>
      </c>
      <c r="C3966">
        <f t="shared" si="313"/>
        <v>779130</v>
      </c>
      <c r="D3966" t="str">
        <f t="shared" si="312"/>
        <v>779</v>
      </c>
      <c r="E3966" t="str">
        <f t="shared" si="315"/>
        <v>031</v>
      </c>
      <c r="F3966" t="b">
        <f t="shared" si="314"/>
        <v>0</v>
      </c>
    </row>
    <row r="3967" spans="1:6" hidden="1" x14ac:dyDescent="0.2">
      <c r="A3967">
        <f t="shared" si="316"/>
        <v>786</v>
      </c>
      <c r="B3967">
        <v>990</v>
      </c>
      <c r="C3967">
        <f t="shared" si="313"/>
        <v>778140</v>
      </c>
      <c r="D3967" t="str">
        <f t="shared" si="312"/>
        <v>778</v>
      </c>
      <c r="E3967" t="str">
        <f t="shared" si="315"/>
        <v>041</v>
      </c>
      <c r="F3967" t="b">
        <f t="shared" si="314"/>
        <v>0</v>
      </c>
    </row>
    <row r="3968" spans="1:6" hidden="1" x14ac:dyDescent="0.2">
      <c r="A3968">
        <f t="shared" si="316"/>
        <v>785</v>
      </c>
      <c r="B3968">
        <v>990</v>
      </c>
      <c r="C3968">
        <f t="shared" si="313"/>
        <v>777150</v>
      </c>
      <c r="D3968" t="str">
        <f t="shared" si="312"/>
        <v>777</v>
      </c>
      <c r="E3968" t="str">
        <f t="shared" si="315"/>
        <v>051</v>
      </c>
      <c r="F3968" t="b">
        <f t="shared" si="314"/>
        <v>0</v>
      </c>
    </row>
    <row r="3969" spans="1:6" hidden="1" x14ac:dyDescent="0.2">
      <c r="A3969">
        <f t="shared" si="316"/>
        <v>784</v>
      </c>
      <c r="B3969">
        <v>990</v>
      </c>
      <c r="C3969">
        <f t="shared" si="313"/>
        <v>776160</v>
      </c>
      <c r="D3969" t="str">
        <f t="shared" ref="D3969:D4032" si="317">LEFT(TEXT(C:C,"@"),3)</f>
        <v>776</v>
      </c>
      <c r="E3969" t="str">
        <f t="shared" si="315"/>
        <v>061</v>
      </c>
      <c r="F3969" t="b">
        <f t="shared" si="314"/>
        <v>0</v>
      </c>
    </row>
    <row r="3970" spans="1:6" hidden="1" x14ac:dyDescent="0.2">
      <c r="A3970">
        <f t="shared" si="316"/>
        <v>783</v>
      </c>
      <c r="B3970">
        <v>990</v>
      </c>
      <c r="C3970">
        <f t="shared" ref="C3970:C4033" si="318">A:A*B:B</f>
        <v>775170</v>
      </c>
      <c r="D3970" t="str">
        <f t="shared" si="317"/>
        <v>775</v>
      </c>
      <c r="E3970" t="str">
        <f t="shared" si="315"/>
        <v>071</v>
      </c>
      <c r="F3970" t="b">
        <f t="shared" ref="F3970:F4033" si="319">D:D=E:E</f>
        <v>0</v>
      </c>
    </row>
    <row r="3971" spans="1:6" hidden="1" x14ac:dyDescent="0.2">
      <c r="A3971">
        <f t="shared" si="316"/>
        <v>782</v>
      </c>
      <c r="B3971">
        <v>990</v>
      </c>
      <c r="C3971">
        <f t="shared" si="318"/>
        <v>774180</v>
      </c>
      <c r="D3971" t="str">
        <f t="shared" si="317"/>
        <v>774</v>
      </c>
      <c r="E3971" t="str">
        <f t="shared" si="315"/>
        <v>081</v>
      </c>
      <c r="F3971" t="b">
        <f t="shared" si="319"/>
        <v>0</v>
      </c>
    </row>
    <row r="3972" spans="1:6" hidden="1" x14ac:dyDescent="0.2">
      <c r="A3972">
        <f t="shared" si="316"/>
        <v>781</v>
      </c>
      <c r="B3972">
        <v>990</v>
      </c>
      <c r="C3972">
        <f t="shared" si="318"/>
        <v>773190</v>
      </c>
      <c r="D3972" t="str">
        <f t="shared" si="317"/>
        <v>773</v>
      </c>
      <c r="E3972" t="str">
        <f t="shared" si="315"/>
        <v>091</v>
      </c>
      <c r="F3972" t="b">
        <f t="shared" si="319"/>
        <v>0</v>
      </c>
    </row>
    <row r="3973" spans="1:6" hidden="1" x14ac:dyDescent="0.2">
      <c r="A3973">
        <f t="shared" si="316"/>
        <v>780</v>
      </c>
      <c r="B3973">
        <v>990</v>
      </c>
      <c r="C3973">
        <f t="shared" si="318"/>
        <v>772200</v>
      </c>
      <c r="D3973" t="str">
        <f t="shared" si="317"/>
        <v>772</v>
      </c>
      <c r="E3973" t="str">
        <f t="shared" si="315"/>
        <v>002</v>
      </c>
      <c r="F3973" t="b">
        <f t="shared" si="319"/>
        <v>0</v>
      </c>
    </row>
    <row r="3974" spans="1:6" hidden="1" x14ac:dyDescent="0.2">
      <c r="A3974">
        <f t="shared" si="316"/>
        <v>779</v>
      </c>
      <c r="B3974">
        <v>990</v>
      </c>
      <c r="C3974">
        <f t="shared" si="318"/>
        <v>771210</v>
      </c>
      <c r="D3974" t="str">
        <f t="shared" si="317"/>
        <v>771</v>
      </c>
      <c r="E3974" t="str">
        <f t="shared" si="315"/>
        <v>012</v>
      </c>
      <c r="F3974" t="b">
        <f t="shared" si="319"/>
        <v>0</v>
      </c>
    </row>
    <row r="3975" spans="1:6" hidden="1" x14ac:dyDescent="0.2">
      <c r="A3975">
        <f t="shared" si="316"/>
        <v>778</v>
      </c>
      <c r="B3975">
        <v>990</v>
      </c>
      <c r="C3975">
        <f t="shared" si="318"/>
        <v>770220</v>
      </c>
      <c r="D3975" t="str">
        <f t="shared" si="317"/>
        <v>770</v>
      </c>
      <c r="E3975" t="str">
        <f t="shared" si="315"/>
        <v>022</v>
      </c>
      <c r="F3975" t="b">
        <f t="shared" si="319"/>
        <v>0</v>
      </c>
    </row>
    <row r="3976" spans="1:6" hidden="1" x14ac:dyDescent="0.2">
      <c r="A3976">
        <f t="shared" si="316"/>
        <v>777</v>
      </c>
      <c r="B3976">
        <v>990</v>
      </c>
      <c r="C3976">
        <f t="shared" si="318"/>
        <v>769230</v>
      </c>
      <c r="D3976" t="str">
        <f t="shared" si="317"/>
        <v>769</v>
      </c>
      <c r="E3976" t="str">
        <f t="shared" si="315"/>
        <v>032</v>
      </c>
      <c r="F3976" t="b">
        <f t="shared" si="319"/>
        <v>0</v>
      </c>
    </row>
    <row r="3977" spans="1:6" hidden="1" x14ac:dyDescent="0.2">
      <c r="A3977">
        <f t="shared" si="316"/>
        <v>776</v>
      </c>
      <c r="B3977">
        <v>990</v>
      </c>
      <c r="C3977">
        <f t="shared" si="318"/>
        <v>768240</v>
      </c>
      <c r="D3977" t="str">
        <f t="shared" si="317"/>
        <v>768</v>
      </c>
      <c r="E3977" t="str">
        <f t="shared" si="315"/>
        <v>042</v>
      </c>
      <c r="F3977" t="b">
        <f t="shared" si="319"/>
        <v>0</v>
      </c>
    </row>
    <row r="3978" spans="1:6" hidden="1" x14ac:dyDescent="0.2">
      <c r="A3978">
        <f t="shared" si="316"/>
        <v>775</v>
      </c>
      <c r="B3978">
        <v>990</v>
      </c>
      <c r="C3978">
        <f t="shared" si="318"/>
        <v>767250</v>
      </c>
      <c r="D3978" t="str">
        <f t="shared" si="317"/>
        <v>767</v>
      </c>
      <c r="E3978" t="str">
        <f t="shared" si="315"/>
        <v>052</v>
      </c>
      <c r="F3978" t="b">
        <f t="shared" si="319"/>
        <v>0</v>
      </c>
    </row>
    <row r="3979" spans="1:6" hidden="1" x14ac:dyDescent="0.2">
      <c r="A3979">
        <f t="shared" si="316"/>
        <v>774</v>
      </c>
      <c r="B3979">
        <v>990</v>
      </c>
      <c r="C3979">
        <f t="shared" si="318"/>
        <v>766260</v>
      </c>
      <c r="D3979" t="str">
        <f t="shared" si="317"/>
        <v>766</v>
      </c>
      <c r="E3979" t="str">
        <f t="shared" si="315"/>
        <v>062</v>
      </c>
      <c r="F3979" t="b">
        <f t="shared" si="319"/>
        <v>0</v>
      </c>
    </row>
    <row r="3980" spans="1:6" hidden="1" x14ac:dyDescent="0.2">
      <c r="A3980">
        <f t="shared" si="316"/>
        <v>773</v>
      </c>
      <c r="B3980">
        <v>990</v>
      </c>
      <c r="C3980">
        <f t="shared" si="318"/>
        <v>765270</v>
      </c>
      <c r="D3980" t="str">
        <f t="shared" si="317"/>
        <v>765</v>
      </c>
      <c r="E3980" t="str">
        <f t="shared" ref="E3980:E4043" si="320">RIGHT(TEXT(C:C,"0"),1)&amp;LEFT(RIGHT(TEXT(C:C,"00"),2),1)&amp;LEFT(RIGHT(TEXT(C:C,"000"),3),1)</f>
        <v>072</v>
      </c>
      <c r="F3980" t="b">
        <f t="shared" si="319"/>
        <v>0</v>
      </c>
    </row>
    <row r="3981" spans="1:6" hidden="1" x14ac:dyDescent="0.2">
      <c r="A3981">
        <f t="shared" si="316"/>
        <v>772</v>
      </c>
      <c r="B3981">
        <v>990</v>
      </c>
      <c r="C3981">
        <f t="shared" si="318"/>
        <v>764280</v>
      </c>
      <c r="D3981" t="str">
        <f t="shared" si="317"/>
        <v>764</v>
      </c>
      <c r="E3981" t="str">
        <f t="shared" si="320"/>
        <v>082</v>
      </c>
      <c r="F3981" t="b">
        <f t="shared" si="319"/>
        <v>0</v>
      </c>
    </row>
    <row r="3982" spans="1:6" hidden="1" x14ac:dyDescent="0.2">
      <c r="A3982">
        <f t="shared" si="316"/>
        <v>771</v>
      </c>
      <c r="B3982">
        <v>990</v>
      </c>
      <c r="C3982">
        <f t="shared" si="318"/>
        <v>763290</v>
      </c>
      <c r="D3982" t="str">
        <f t="shared" si="317"/>
        <v>763</v>
      </c>
      <c r="E3982" t="str">
        <f t="shared" si="320"/>
        <v>092</v>
      </c>
      <c r="F3982" t="b">
        <f t="shared" si="319"/>
        <v>0</v>
      </c>
    </row>
    <row r="3983" spans="1:6" hidden="1" x14ac:dyDescent="0.2">
      <c r="A3983">
        <f t="shared" si="316"/>
        <v>770</v>
      </c>
      <c r="B3983">
        <v>990</v>
      </c>
      <c r="C3983">
        <f t="shared" si="318"/>
        <v>762300</v>
      </c>
      <c r="D3983" t="str">
        <f t="shared" si="317"/>
        <v>762</v>
      </c>
      <c r="E3983" t="str">
        <f t="shared" si="320"/>
        <v>003</v>
      </c>
      <c r="F3983" t="b">
        <f t="shared" si="319"/>
        <v>0</v>
      </c>
    </row>
    <row r="3984" spans="1:6" hidden="1" x14ac:dyDescent="0.2">
      <c r="A3984">
        <f t="shared" si="316"/>
        <v>769</v>
      </c>
      <c r="B3984">
        <v>990</v>
      </c>
      <c r="C3984">
        <f t="shared" si="318"/>
        <v>761310</v>
      </c>
      <c r="D3984" t="str">
        <f t="shared" si="317"/>
        <v>761</v>
      </c>
      <c r="E3984" t="str">
        <f t="shared" si="320"/>
        <v>013</v>
      </c>
      <c r="F3984" t="b">
        <f t="shared" si="319"/>
        <v>0</v>
      </c>
    </row>
    <row r="3985" spans="1:6" hidden="1" x14ac:dyDescent="0.2">
      <c r="A3985">
        <f t="shared" si="316"/>
        <v>768</v>
      </c>
      <c r="B3985">
        <v>990</v>
      </c>
      <c r="C3985">
        <f t="shared" si="318"/>
        <v>760320</v>
      </c>
      <c r="D3985" t="str">
        <f t="shared" si="317"/>
        <v>760</v>
      </c>
      <c r="E3985" t="str">
        <f t="shared" si="320"/>
        <v>023</v>
      </c>
      <c r="F3985" t="b">
        <f t="shared" si="319"/>
        <v>0</v>
      </c>
    </row>
    <row r="3986" spans="1:6" hidden="1" x14ac:dyDescent="0.2">
      <c r="A3986">
        <f t="shared" si="316"/>
        <v>767</v>
      </c>
      <c r="B3986">
        <v>990</v>
      </c>
      <c r="C3986">
        <f t="shared" si="318"/>
        <v>759330</v>
      </c>
      <c r="D3986" t="str">
        <f t="shared" si="317"/>
        <v>759</v>
      </c>
      <c r="E3986" t="str">
        <f t="shared" si="320"/>
        <v>033</v>
      </c>
      <c r="F3986" t="b">
        <f t="shared" si="319"/>
        <v>0</v>
      </c>
    </row>
    <row r="3987" spans="1:6" hidden="1" x14ac:dyDescent="0.2">
      <c r="A3987">
        <f t="shared" si="316"/>
        <v>766</v>
      </c>
      <c r="B3987">
        <v>990</v>
      </c>
      <c r="C3987">
        <f t="shared" si="318"/>
        <v>758340</v>
      </c>
      <c r="D3987" t="str">
        <f t="shared" si="317"/>
        <v>758</v>
      </c>
      <c r="E3987" t="str">
        <f t="shared" si="320"/>
        <v>043</v>
      </c>
      <c r="F3987" t="b">
        <f t="shared" si="319"/>
        <v>0</v>
      </c>
    </row>
    <row r="3988" spans="1:6" hidden="1" x14ac:dyDescent="0.2">
      <c r="A3988">
        <f t="shared" si="316"/>
        <v>765</v>
      </c>
      <c r="B3988">
        <v>990</v>
      </c>
      <c r="C3988">
        <f t="shared" si="318"/>
        <v>757350</v>
      </c>
      <c r="D3988" t="str">
        <f t="shared" si="317"/>
        <v>757</v>
      </c>
      <c r="E3988" t="str">
        <f t="shared" si="320"/>
        <v>053</v>
      </c>
      <c r="F3988" t="b">
        <f t="shared" si="319"/>
        <v>0</v>
      </c>
    </row>
    <row r="3989" spans="1:6" hidden="1" x14ac:dyDescent="0.2">
      <c r="A3989">
        <f t="shared" si="316"/>
        <v>764</v>
      </c>
      <c r="B3989">
        <v>990</v>
      </c>
      <c r="C3989">
        <f t="shared" si="318"/>
        <v>756360</v>
      </c>
      <c r="D3989" t="str">
        <f t="shared" si="317"/>
        <v>756</v>
      </c>
      <c r="E3989" t="str">
        <f t="shared" si="320"/>
        <v>063</v>
      </c>
      <c r="F3989" t="b">
        <f t="shared" si="319"/>
        <v>0</v>
      </c>
    </row>
    <row r="3990" spans="1:6" hidden="1" x14ac:dyDescent="0.2">
      <c r="A3990">
        <f t="shared" si="316"/>
        <v>763</v>
      </c>
      <c r="B3990">
        <v>990</v>
      </c>
      <c r="C3990">
        <f t="shared" si="318"/>
        <v>755370</v>
      </c>
      <c r="D3990" t="str">
        <f t="shared" si="317"/>
        <v>755</v>
      </c>
      <c r="E3990" t="str">
        <f t="shared" si="320"/>
        <v>073</v>
      </c>
      <c r="F3990" t="b">
        <f t="shared" si="319"/>
        <v>0</v>
      </c>
    </row>
    <row r="3991" spans="1:6" hidden="1" x14ac:dyDescent="0.2">
      <c r="A3991">
        <f t="shared" si="316"/>
        <v>762</v>
      </c>
      <c r="B3991">
        <v>990</v>
      </c>
      <c r="C3991">
        <f t="shared" si="318"/>
        <v>754380</v>
      </c>
      <c r="D3991" t="str">
        <f t="shared" si="317"/>
        <v>754</v>
      </c>
      <c r="E3991" t="str">
        <f t="shared" si="320"/>
        <v>083</v>
      </c>
      <c r="F3991" t="b">
        <f t="shared" si="319"/>
        <v>0</v>
      </c>
    </row>
    <row r="3992" spans="1:6" hidden="1" x14ac:dyDescent="0.2">
      <c r="A3992">
        <f t="shared" si="316"/>
        <v>761</v>
      </c>
      <c r="B3992">
        <v>990</v>
      </c>
      <c r="C3992">
        <f t="shared" si="318"/>
        <v>753390</v>
      </c>
      <c r="D3992" t="str">
        <f t="shared" si="317"/>
        <v>753</v>
      </c>
      <c r="E3992" t="str">
        <f t="shared" si="320"/>
        <v>093</v>
      </c>
      <c r="F3992" t="b">
        <f t="shared" si="319"/>
        <v>0</v>
      </c>
    </row>
    <row r="3993" spans="1:6" hidden="1" x14ac:dyDescent="0.2">
      <c r="A3993">
        <f t="shared" si="316"/>
        <v>760</v>
      </c>
      <c r="B3993">
        <v>990</v>
      </c>
      <c r="C3993">
        <f t="shared" si="318"/>
        <v>752400</v>
      </c>
      <c r="D3993" t="str">
        <f t="shared" si="317"/>
        <v>752</v>
      </c>
      <c r="E3993" t="str">
        <f t="shared" si="320"/>
        <v>004</v>
      </c>
      <c r="F3993" t="b">
        <f t="shared" si="319"/>
        <v>0</v>
      </c>
    </row>
    <row r="3994" spans="1:6" hidden="1" x14ac:dyDescent="0.2">
      <c r="A3994">
        <f t="shared" si="316"/>
        <v>759</v>
      </c>
      <c r="B3994">
        <v>990</v>
      </c>
      <c r="C3994">
        <f t="shared" si="318"/>
        <v>751410</v>
      </c>
      <c r="D3994" t="str">
        <f t="shared" si="317"/>
        <v>751</v>
      </c>
      <c r="E3994" t="str">
        <f t="shared" si="320"/>
        <v>014</v>
      </c>
      <c r="F3994" t="b">
        <f t="shared" si="319"/>
        <v>0</v>
      </c>
    </row>
    <row r="3995" spans="1:6" hidden="1" x14ac:dyDescent="0.2">
      <c r="A3995">
        <f t="shared" si="316"/>
        <v>758</v>
      </c>
      <c r="B3995">
        <v>990</v>
      </c>
      <c r="C3995">
        <f t="shared" si="318"/>
        <v>750420</v>
      </c>
      <c r="D3995" t="str">
        <f t="shared" si="317"/>
        <v>750</v>
      </c>
      <c r="E3995" t="str">
        <f t="shared" si="320"/>
        <v>024</v>
      </c>
      <c r="F3995" t="b">
        <f t="shared" si="319"/>
        <v>0</v>
      </c>
    </row>
    <row r="3996" spans="1:6" hidden="1" x14ac:dyDescent="0.2">
      <c r="A3996">
        <f t="shared" si="316"/>
        <v>757</v>
      </c>
      <c r="B3996">
        <v>990</v>
      </c>
      <c r="C3996">
        <f t="shared" si="318"/>
        <v>749430</v>
      </c>
      <c r="D3996" t="str">
        <f t="shared" si="317"/>
        <v>749</v>
      </c>
      <c r="E3996" t="str">
        <f t="shared" si="320"/>
        <v>034</v>
      </c>
      <c r="F3996" t="b">
        <f t="shared" si="319"/>
        <v>0</v>
      </c>
    </row>
    <row r="3997" spans="1:6" hidden="1" x14ac:dyDescent="0.2">
      <c r="A3997">
        <f t="shared" si="316"/>
        <v>756</v>
      </c>
      <c r="B3997">
        <v>990</v>
      </c>
      <c r="C3997">
        <f t="shared" si="318"/>
        <v>748440</v>
      </c>
      <c r="D3997" t="str">
        <f t="shared" si="317"/>
        <v>748</v>
      </c>
      <c r="E3997" t="str">
        <f t="shared" si="320"/>
        <v>044</v>
      </c>
      <c r="F3997" t="b">
        <f t="shared" si="319"/>
        <v>0</v>
      </c>
    </row>
    <row r="3998" spans="1:6" hidden="1" x14ac:dyDescent="0.2">
      <c r="A3998">
        <f t="shared" si="316"/>
        <v>755</v>
      </c>
      <c r="B3998">
        <v>990</v>
      </c>
      <c r="C3998">
        <f t="shared" si="318"/>
        <v>747450</v>
      </c>
      <c r="D3998" t="str">
        <f t="shared" si="317"/>
        <v>747</v>
      </c>
      <c r="E3998" t="str">
        <f t="shared" si="320"/>
        <v>054</v>
      </c>
      <c r="F3998" t="b">
        <f t="shared" si="319"/>
        <v>0</v>
      </c>
    </row>
    <row r="3999" spans="1:6" hidden="1" x14ac:dyDescent="0.2">
      <c r="A3999">
        <f t="shared" si="316"/>
        <v>754</v>
      </c>
      <c r="B3999">
        <v>990</v>
      </c>
      <c r="C3999">
        <f t="shared" si="318"/>
        <v>746460</v>
      </c>
      <c r="D3999" t="str">
        <f t="shared" si="317"/>
        <v>746</v>
      </c>
      <c r="E3999" t="str">
        <f t="shared" si="320"/>
        <v>064</v>
      </c>
      <c r="F3999" t="b">
        <f t="shared" si="319"/>
        <v>0</v>
      </c>
    </row>
    <row r="4000" spans="1:6" hidden="1" x14ac:dyDescent="0.2">
      <c r="A4000">
        <f t="shared" si="316"/>
        <v>753</v>
      </c>
      <c r="B4000">
        <v>990</v>
      </c>
      <c r="C4000">
        <f t="shared" si="318"/>
        <v>745470</v>
      </c>
      <c r="D4000" t="str">
        <f t="shared" si="317"/>
        <v>745</v>
      </c>
      <c r="E4000" t="str">
        <f t="shared" si="320"/>
        <v>074</v>
      </c>
      <c r="F4000" t="b">
        <f t="shared" si="319"/>
        <v>0</v>
      </c>
    </row>
    <row r="4001" spans="1:6" hidden="1" x14ac:dyDescent="0.2">
      <c r="A4001">
        <f t="shared" si="316"/>
        <v>752</v>
      </c>
      <c r="B4001">
        <v>990</v>
      </c>
      <c r="C4001">
        <f t="shared" si="318"/>
        <v>744480</v>
      </c>
      <c r="D4001" t="str">
        <f t="shared" si="317"/>
        <v>744</v>
      </c>
      <c r="E4001" t="str">
        <f t="shared" si="320"/>
        <v>084</v>
      </c>
      <c r="F4001" t="b">
        <f t="shared" si="319"/>
        <v>0</v>
      </c>
    </row>
    <row r="4002" spans="1:6" hidden="1" x14ac:dyDescent="0.2">
      <c r="A4002">
        <f t="shared" si="316"/>
        <v>751</v>
      </c>
      <c r="B4002">
        <v>990</v>
      </c>
      <c r="C4002">
        <f t="shared" si="318"/>
        <v>743490</v>
      </c>
      <c r="D4002" t="str">
        <f t="shared" si="317"/>
        <v>743</v>
      </c>
      <c r="E4002" t="str">
        <f t="shared" si="320"/>
        <v>094</v>
      </c>
      <c r="F4002" t="b">
        <f t="shared" si="319"/>
        <v>0</v>
      </c>
    </row>
    <row r="4003" spans="1:6" hidden="1" x14ac:dyDescent="0.2">
      <c r="A4003">
        <f t="shared" si="316"/>
        <v>750</v>
      </c>
      <c r="B4003">
        <v>990</v>
      </c>
      <c r="C4003">
        <f t="shared" si="318"/>
        <v>742500</v>
      </c>
      <c r="D4003" t="str">
        <f t="shared" si="317"/>
        <v>742</v>
      </c>
      <c r="E4003" t="str">
        <f t="shared" si="320"/>
        <v>005</v>
      </c>
      <c r="F4003" t="b">
        <f t="shared" si="319"/>
        <v>0</v>
      </c>
    </row>
    <row r="4004" spans="1:6" hidden="1" x14ac:dyDescent="0.2">
      <c r="A4004">
        <f t="shared" si="316"/>
        <v>749</v>
      </c>
      <c r="B4004">
        <v>990</v>
      </c>
      <c r="C4004">
        <f t="shared" si="318"/>
        <v>741510</v>
      </c>
      <c r="D4004" t="str">
        <f t="shared" si="317"/>
        <v>741</v>
      </c>
      <c r="E4004" t="str">
        <f t="shared" si="320"/>
        <v>015</v>
      </c>
      <c r="F4004" t="b">
        <f t="shared" si="319"/>
        <v>0</v>
      </c>
    </row>
    <row r="4005" spans="1:6" hidden="1" x14ac:dyDescent="0.2">
      <c r="A4005">
        <f t="shared" si="316"/>
        <v>748</v>
      </c>
      <c r="B4005">
        <v>990</v>
      </c>
      <c r="C4005">
        <f t="shared" si="318"/>
        <v>740520</v>
      </c>
      <c r="D4005" t="str">
        <f t="shared" si="317"/>
        <v>740</v>
      </c>
      <c r="E4005" t="str">
        <f t="shared" si="320"/>
        <v>025</v>
      </c>
      <c r="F4005" t="b">
        <f t="shared" si="319"/>
        <v>0</v>
      </c>
    </row>
    <row r="4006" spans="1:6" hidden="1" x14ac:dyDescent="0.2">
      <c r="A4006">
        <f t="shared" si="316"/>
        <v>747</v>
      </c>
      <c r="B4006">
        <v>990</v>
      </c>
      <c r="C4006">
        <f t="shared" si="318"/>
        <v>739530</v>
      </c>
      <c r="D4006" t="str">
        <f t="shared" si="317"/>
        <v>739</v>
      </c>
      <c r="E4006" t="str">
        <f t="shared" si="320"/>
        <v>035</v>
      </c>
      <c r="F4006" t="b">
        <f t="shared" si="319"/>
        <v>0</v>
      </c>
    </row>
    <row r="4007" spans="1:6" hidden="1" x14ac:dyDescent="0.2">
      <c r="A4007">
        <f t="shared" si="316"/>
        <v>746</v>
      </c>
      <c r="B4007">
        <v>990</v>
      </c>
      <c r="C4007">
        <f t="shared" si="318"/>
        <v>738540</v>
      </c>
      <c r="D4007" t="str">
        <f t="shared" si="317"/>
        <v>738</v>
      </c>
      <c r="E4007" t="str">
        <f t="shared" si="320"/>
        <v>045</v>
      </c>
      <c r="F4007" t="b">
        <f t="shared" si="319"/>
        <v>0</v>
      </c>
    </row>
    <row r="4008" spans="1:6" hidden="1" x14ac:dyDescent="0.2">
      <c r="A4008">
        <f t="shared" si="316"/>
        <v>745</v>
      </c>
      <c r="B4008">
        <v>990</v>
      </c>
      <c r="C4008">
        <f t="shared" si="318"/>
        <v>737550</v>
      </c>
      <c r="D4008" t="str">
        <f t="shared" si="317"/>
        <v>737</v>
      </c>
      <c r="E4008" t="str">
        <f t="shared" si="320"/>
        <v>055</v>
      </c>
      <c r="F4008" t="b">
        <f t="shared" si="319"/>
        <v>0</v>
      </c>
    </row>
    <row r="4009" spans="1:6" hidden="1" x14ac:dyDescent="0.2">
      <c r="A4009">
        <f t="shared" si="316"/>
        <v>744</v>
      </c>
      <c r="B4009">
        <v>990</v>
      </c>
      <c r="C4009">
        <f t="shared" si="318"/>
        <v>736560</v>
      </c>
      <c r="D4009" t="str">
        <f t="shared" si="317"/>
        <v>736</v>
      </c>
      <c r="E4009" t="str">
        <f t="shared" si="320"/>
        <v>065</v>
      </c>
      <c r="F4009" t="b">
        <f t="shared" si="319"/>
        <v>0</v>
      </c>
    </row>
    <row r="4010" spans="1:6" hidden="1" x14ac:dyDescent="0.2">
      <c r="A4010">
        <f t="shared" si="316"/>
        <v>743</v>
      </c>
      <c r="B4010">
        <v>990</v>
      </c>
      <c r="C4010">
        <f t="shared" si="318"/>
        <v>735570</v>
      </c>
      <c r="D4010" t="str">
        <f t="shared" si="317"/>
        <v>735</v>
      </c>
      <c r="E4010" t="str">
        <f t="shared" si="320"/>
        <v>075</v>
      </c>
      <c r="F4010" t="b">
        <f t="shared" si="319"/>
        <v>0</v>
      </c>
    </row>
    <row r="4011" spans="1:6" hidden="1" x14ac:dyDescent="0.2">
      <c r="A4011">
        <f t="shared" si="316"/>
        <v>742</v>
      </c>
      <c r="B4011">
        <v>990</v>
      </c>
      <c r="C4011">
        <f t="shared" si="318"/>
        <v>734580</v>
      </c>
      <c r="D4011" t="str">
        <f t="shared" si="317"/>
        <v>734</v>
      </c>
      <c r="E4011" t="str">
        <f t="shared" si="320"/>
        <v>085</v>
      </c>
      <c r="F4011" t="b">
        <f t="shared" si="319"/>
        <v>0</v>
      </c>
    </row>
    <row r="4012" spans="1:6" hidden="1" x14ac:dyDescent="0.2">
      <c r="A4012">
        <f t="shared" ref="A4012:A4075" si="321">A4011-1</f>
        <v>741</v>
      </c>
      <c r="B4012">
        <v>990</v>
      </c>
      <c r="C4012">
        <f t="shared" si="318"/>
        <v>733590</v>
      </c>
      <c r="D4012" t="str">
        <f t="shared" si="317"/>
        <v>733</v>
      </c>
      <c r="E4012" t="str">
        <f t="shared" si="320"/>
        <v>095</v>
      </c>
      <c r="F4012" t="b">
        <f t="shared" si="319"/>
        <v>0</v>
      </c>
    </row>
    <row r="4013" spans="1:6" hidden="1" x14ac:dyDescent="0.2">
      <c r="A4013">
        <f t="shared" si="321"/>
        <v>740</v>
      </c>
      <c r="B4013">
        <v>990</v>
      </c>
      <c r="C4013">
        <f t="shared" si="318"/>
        <v>732600</v>
      </c>
      <c r="D4013" t="str">
        <f t="shared" si="317"/>
        <v>732</v>
      </c>
      <c r="E4013" t="str">
        <f t="shared" si="320"/>
        <v>006</v>
      </c>
      <c r="F4013" t="b">
        <f t="shared" si="319"/>
        <v>0</v>
      </c>
    </row>
    <row r="4014" spans="1:6" hidden="1" x14ac:dyDescent="0.2">
      <c r="A4014">
        <f t="shared" si="321"/>
        <v>739</v>
      </c>
      <c r="B4014">
        <v>990</v>
      </c>
      <c r="C4014">
        <f t="shared" si="318"/>
        <v>731610</v>
      </c>
      <c r="D4014" t="str">
        <f t="shared" si="317"/>
        <v>731</v>
      </c>
      <c r="E4014" t="str">
        <f t="shared" si="320"/>
        <v>016</v>
      </c>
      <c r="F4014" t="b">
        <f t="shared" si="319"/>
        <v>0</v>
      </c>
    </row>
    <row r="4015" spans="1:6" hidden="1" x14ac:dyDescent="0.2">
      <c r="A4015">
        <f t="shared" si="321"/>
        <v>738</v>
      </c>
      <c r="B4015">
        <v>990</v>
      </c>
      <c r="C4015">
        <f t="shared" si="318"/>
        <v>730620</v>
      </c>
      <c r="D4015" t="str">
        <f t="shared" si="317"/>
        <v>730</v>
      </c>
      <c r="E4015" t="str">
        <f t="shared" si="320"/>
        <v>026</v>
      </c>
      <c r="F4015" t="b">
        <f t="shared" si="319"/>
        <v>0</v>
      </c>
    </row>
    <row r="4016" spans="1:6" hidden="1" x14ac:dyDescent="0.2">
      <c r="A4016">
        <f t="shared" si="321"/>
        <v>737</v>
      </c>
      <c r="B4016">
        <v>990</v>
      </c>
      <c r="C4016">
        <f t="shared" si="318"/>
        <v>729630</v>
      </c>
      <c r="D4016" t="str">
        <f t="shared" si="317"/>
        <v>729</v>
      </c>
      <c r="E4016" t="str">
        <f t="shared" si="320"/>
        <v>036</v>
      </c>
      <c r="F4016" t="b">
        <f t="shared" si="319"/>
        <v>0</v>
      </c>
    </row>
    <row r="4017" spans="1:6" hidden="1" x14ac:dyDescent="0.2">
      <c r="A4017">
        <f t="shared" si="321"/>
        <v>736</v>
      </c>
      <c r="B4017">
        <v>990</v>
      </c>
      <c r="C4017">
        <f t="shared" si="318"/>
        <v>728640</v>
      </c>
      <c r="D4017" t="str">
        <f t="shared" si="317"/>
        <v>728</v>
      </c>
      <c r="E4017" t="str">
        <f t="shared" si="320"/>
        <v>046</v>
      </c>
      <c r="F4017" t="b">
        <f t="shared" si="319"/>
        <v>0</v>
      </c>
    </row>
    <row r="4018" spans="1:6" hidden="1" x14ac:dyDescent="0.2">
      <c r="A4018">
        <f t="shared" si="321"/>
        <v>735</v>
      </c>
      <c r="B4018">
        <v>990</v>
      </c>
      <c r="C4018">
        <f t="shared" si="318"/>
        <v>727650</v>
      </c>
      <c r="D4018" t="str">
        <f t="shared" si="317"/>
        <v>727</v>
      </c>
      <c r="E4018" t="str">
        <f t="shared" si="320"/>
        <v>056</v>
      </c>
      <c r="F4018" t="b">
        <f t="shared" si="319"/>
        <v>0</v>
      </c>
    </row>
    <row r="4019" spans="1:6" hidden="1" x14ac:dyDescent="0.2">
      <c r="A4019">
        <f t="shared" si="321"/>
        <v>734</v>
      </c>
      <c r="B4019">
        <v>990</v>
      </c>
      <c r="C4019">
        <f t="shared" si="318"/>
        <v>726660</v>
      </c>
      <c r="D4019" t="str">
        <f t="shared" si="317"/>
        <v>726</v>
      </c>
      <c r="E4019" t="str">
        <f t="shared" si="320"/>
        <v>066</v>
      </c>
      <c r="F4019" t="b">
        <f t="shared" si="319"/>
        <v>0</v>
      </c>
    </row>
    <row r="4020" spans="1:6" hidden="1" x14ac:dyDescent="0.2">
      <c r="A4020">
        <f t="shared" si="321"/>
        <v>733</v>
      </c>
      <c r="B4020">
        <v>990</v>
      </c>
      <c r="C4020">
        <f t="shared" si="318"/>
        <v>725670</v>
      </c>
      <c r="D4020" t="str">
        <f t="shared" si="317"/>
        <v>725</v>
      </c>
      <c r="E4020" t="str">
        <f t="shared" si="320"/>
        <v>076</v>
      </c>
      <c r="F4020" t="b">
        <f t="shared" si="319"/>
        <v>0</v>
      </c>
    </row>
    <row r="4021" spans="1:6" hidden="1" x14ac:dyDescent="0.2">
      <c r="A4021">
        <f t="shared" si="321"/>
        <v>732</v>
      </c>
      <c r="B4021">
        <v>990</v>
      </c>
      <c r="C4021">
        <f t="shared" si="318"/>
        <v>724680</v>
      </c>
      <c r="D4021" t="str">
        <f t="shared" si="317"/>
        <v>724</v>
      </c>
      <c r="E4021" t="str">
        <f t="shared" si="320"/>
        <v>086</v>
      </c>
      <c r="F4021" t="b">
        <f t="shared" si="319"/>
        <v>0</v>
      </c>
    </row>
    <row r="4022" spans="1:6" hidden="1" x14ac:dyDescent="0.2">
      <c r="A4022">
        <f t="shared" si="321"/>
        <v>731</v>
      </c>
      <c r="B4022">
        <v>990</v>
      </c>
      <c r="C4022">
        <f t="shared" si="318"/>
        <v>723690</v>
      </c>
      <c r="D4022" t="str">
        <f t="shared" si="317"/>
        <v>723</v>
      </c>
      <c r="E4022" t="str">
        <f t="shared" si="320"/>
        <v>096</v>
      </c>
      <c r="F4022" t="b">
        <f t="shared" si="319"/>
        <v>0</v>
      </c>
    </row>
    <row r="4023" spans="1:6" hidden="1" x14ac:dyDescent="0.2">
      <c r="A4023">
        <f t="shared" si="321"/>
        <v>730</v>
      </c>
      <c r="B4023">
        <v>990</v>
      </c>
      <c r="C4023">
        <f t="shared" si="318"/>
        <v>722700</v>
      </c>
      <c r="D4023" t="str">
        <f t="shared" si="317"/>
        <v>722</v>
      </c>
      <c r="E4023" t="str">
        <f t="shared" si="320"/>
        <v>007</v>
      </c>
      <c r="F4023" t="b">
        <f t="shared" si="319"/>
        <v>0</v>
      </c>
    </row>
    <row r="4024" spans="1:6" hidden="1" x14ac:dyDescent="0.2">
      <c r="A4024">
        <f t="shared" si="321"/>
        <v>729</v>
      </c>
      <c r="B4024">
        <v>990</v>
      </c>
      <c r="C4024">
        <f t="shared" si="318"/>
        <v>721710</v>
      </c>
      <c r="D4024" t="str">
        <f t="shared" si="317"/>
        <v>721</v>
      </c>
      <c r="E4024" t="str">
        <f t="shared" si="320"/>
        <v>017</v>
      </c>
      <c r="F4024" t="b">
        <f t="shared" si="319"/>
        <v>0</v>
      </c>
    </row>
    <row r="4025" spans="1:6" hidden="1" x14ac:dyDescent="0.2">
      <c r="A4025">
        <f t="shared" si="321"/>
        <v>728</v>
      </c>
      <c r="B4025">
        <v>990</v>
      </c>
      <c r="C4025">
        <f t="shared" si="318"/>
        <v>720720</v>
      </c>
      <c r="D4025" t="str">
        <f t="shared" si="317"/>
        <v>720</v>
      </c>
      <c r="E4025" t="str">
        <f t="shared" si="320"/>
        <v>027</v>
      </c>
      <c r="F4025" t="b">
        <f t="shared" si="319"/>
        <v>0</v>
      </c>
    </row>
    <row r="4026" spans="1:6" hidden="1" x14ac:dyDescent="0.2">
      <c r="A4026">
        <f t="shared" si="321"/>
        <v>727</v>
      </c>
      <c r="B4026">
        <v>990</v>
      </c>
      <c r="C4026">
        <f t="shared" si="318"/>
        <v>719730</v>
      </c>
      <c r="D4026" t="str">
        <f t="shared" si="317"/>
        <v>719</v>
      </c>
      <c r="E4026" t="str">
        <f t="shared" si="320"/>
        <v>037</v>
      </c>
      <c r="F4026" t="b">
        <f t="shared" si="319"/>
        <v>0</v>
      </c>
    </row>
    <row r="4027" spans="1:6" hidden="1" x14ac:dyDescent="0.2">
      <c r="A4027">
        <f t="shared" si="321"/>
        <v>726</v>
      </c>
      <c r="B4027">
        <v>990</v>
      </c>
      <c r="C4027">
        <f t="shared" si="318"/>
        <v>718740</v>
      </c>
      <c r="D4027" t="str">
        <f t="shared" si="317"/>
        <v>718</v>
      </c>
      <c r="E4027" t="str">
        <f t="shared" si="320"/>
        <v>047</v>
      </c>
      <c r="F4027" t="b">
        <f t="shared" si="319"/>
        <v>0</v>
      </c>
    </row>
    <row r="4028" spans="1:6" hidden="1" x14ac:dyDescent="0.2">
      <c r="A4028">
        <f t="shared" si="321"/>
        <v>725</v>
      </c>
      <c r="B4028">
        <v>990</v>
      </c>
      <c r="C4028">
        <f t="shared" si="318"/>
        <v>717750</v>
      </c>
      <c r="D4028" t="str">
        <f t="shared" si="317"/>
        <v>717</v>
      </c>
      <c r="E4028" t="str">
        <f t="shared" si="320"/>
        <v>057</v>
      </c>
      <c r="F4028" t="b">
        <f t="shared" si="319"/>
        <v>0</v>
      </c>
    </row>
    <row r="4029" spans="1:6" hidden="1" x14ac:dyDescent="0.2">
      <c r="A4029">
        <f t="shared" si="321"/>
        <v>724</v>
      </c>
      <c r="B4029">
        <v>990</v>
      </c>
      <c r="C4029">
        <f t="shared" si="318"/>
        <v>716760</v>
      </c>
      <c r="D4029" t="str">
        <f t="shared" si="317"/>
        <v>716</v>
      </c>
      <c r="E4029" t="str">
        <f t="shared" si="320"/>
        <v>067</v>
      </c>
      <c r="F4029" t="b">
        <f t="shared" si="319"/>
        <v>0</v>
      </c>
    </row>
    <row r="4030" spans="1:6" hidden="1" x14ac:dyDescent="0.2">
      <c r="A4030">
        <f t="shared" si="321"/>
        <v>723</v>
      </c>
      <c r="B4030">
        <v>990</v>
      </c>
      <c r="C4030">
        <f t="shared" si="318"/>
        <v>715770</v>
      </c>
      <c r="D4030" t="str">
        <f t="shared" si="317"/>
        <v>715</v>
      </c>
      <c r="E4030" t="str">
        <f t="shared" si="320"/>
        <v>077</v>
      </c>
      <c r="F4030" t="b">
        <f t="shared" si="319"/>
        <v>0</v>
      </c>
    </row>
    <row r="4031" spans="1:6" hidden="1" x14ac:dyDescent="0.2">
      <c r="A4031">
        <f t="shared" si="321"/>
        <v>722</v>
      </c>
      <c r="B4031">
        <v>990</v>
      </c>
      <c r="C4031">
        <f t="shared" si="318"/>
        <v>714780</v>
      </c>
      <c r="D4031" t="str">
        <f t="shared" si="317"/>
        <v>714</v>
      </c>
      <c r="E4031" t="str">
        <f t="shared" si="320"/>
        <v>087</v>
      </c>
      <c r="F4031" t="b">
        <f t="shared" si="319"/>
        <v>0</v>
      </c>
    </row>
    <row r="4032" spans="1:6" hidden="1" x14ac:dyDescent="0.2">
      <c r="A4032">
        <f t="shared" si="321"/>
        <v>721</v>
      </c>
      <c r="B4032">
        <v>990</v>
      </c>
      <c r="C4032">
        <f t="shared" si="318"/>
        <v>713790</v>
      </c>
      <c r="D4032" t="str">
        <f t="shared" si="317"/>
        <v>713</v>
      </c>
      <c r="E4032" t="str">
        <f t="shared" si="320"/>
        <v>097</v>
      </c>
      <c r="F4032" t="b">
        <f t="shared" si="319"/>
        <v>0</v>
      </c>
    </row>
    <row r="4033" spans="1:6" hidden="1" x14ac:dyDescent="0.2">
      <c r="A4033">
        <f t="shared" si="321"/>
        <v>720</v>
      </c>
      <c r="B4033">
        <v>990</v>
      </c>
      <c r="C4033">
        <f t="shared" si="318"/>
        <v>712800</v>
      </c>
      <c r="D4033" t="str">
        <f t="shared" ref="D4033:D4096" si="322">LEFT(TEXT(C:C,"@"),3)</f>
        <v>712</v>
      </c>
      <c r="E4033" t="str">
        <f t="shared" si="320"/>
        <v>008</v>
      </c>
      <c r="F4033" t="b">
        <f t="shared" si="319"/>
        <v>0</v>
      </c>
    </row>
    <row r="4034" spans="1:6" hidden="1" x14ac:dyDescent="0.2">
      <c r="A4034">
        <f t="shared" si="321"/>
        <v>719</v>
      </c>
      <c r="B4034">
        <v>990</v>
      </c>
      <c r="C4034">
        <f t="shared" ref="C4034:C4097" si="323">A:A*B:B</f>
        <v>711810</v>
      </c>
      <c r="D4034" t="str">
        <f t="shared" si="322"/>
        <v>711</v>
      </c>
      <c r="E4034" t="str">
        <f t="shared" si="320"/>
        <v>018</v>
      </c>
      <c r="F4034" t="b">
        <f t="shared" ref="F4034:F4097" si="324">D:D=E:E</f>
        <v>0</v>
      </c>
    </row>
    <row r="4035" spans="1:6" hidden="1" x14ac:dyDescent="0.2">
      <c r="A4035">
        <f t="shared" si="321"/>
        <v>718</v>
      </c>
      <c r="B4035">
        <v>990</v>
      </c>
      <c r="C4035">
        <f t="shared" si="323"/>
        <v>710820</v>
      </c>
      <c r="D4035" t="str">
        <f t="shared" si="322"/>
        <v>710</v>
      </c>
      <c r="E4035" t="str">
        <f t="shared" si="320"/>
        <v>028</v>
      </c>
      <c r="F4035" t="b">
        <f t="shared" si="324"/>
        <v>0</v>
      </c>
    </row>
    <row r="4036" spans="1:6" hidden="1" x14ac:dyDescent="0.2">
      <c r="A4036">
        <f t="shared" si="321"/>
        <v>717</v>
      </c>
      <c r="B4036">
        <v>990</v>
      </c>
      <c r="C4036">
        <f t="shared" si="323"/>
        <v>709830</v>
      </c>
      <c r="D4036" t="str">
        <f t="shared" si="322"/>
        <v>709</v>
      </c>
      <c r="E4036" t="str">
        <f t="shared" si="320"/>
        <v>038</v>
      </c>
      <c r="F4036" t="b">
        <f t="shared" si="324"/>
        <v>0</v>
      </c>
    </row>
    <row r="4037" spans="1:6" hidden="1" x14ac:dyDescent="0.2">
      <c r="A4037">
        <f t="shared" si="321"/>
        <v>716</v>
      </c>
      <c r="B4037">
        <v>990</v>
      </c>
      <c r="C4037">
        <f t="shared" si="323"/>
        <v>708840</v>
      </c>
      <c r="D4037" t="str">
        <f t="shared" si="322"/>
        <v>708</v>
      </c>
      <c r="E4037" t="str">
        <f t="shared" si="320"/>
        <v>048</v>
      </c>
      <c r="F4037" t="b">
        <f t="shared" si="324"/>
        <v>0</v>
      </c>
    </row>
    <row r="4038" spans="1:6" hidden="1" x14ac:dyDescent="0.2">
      <c r="A4038">
        <f t="shared" si="321"/>
        <v>715</v>
      </c>
      <c r="B4038">
        <v>990</v>
      </c>
      <c r="C4038">
        <f t="shared" si="323"/>
        <v>707850</v>
      </c>
      <c r="D4038" t="str">
        <f t="shared" si="322"/>
        <v>707</v>
      </c>
      <c r="E4038" t="str">
        <f t="shared" si="320"/>
        <v>058</v>
      </c>
      <c r="F4038" t="b">
        <f t="shared" si="324"/>
        <v>0</v>
      </c>
    </row>
    <row r="4039" spans="1:6" hidden="1" x14ac:dyDescent="0.2">
      <c r="A4039">
        <f t="shared" si="321"/>
        <v>714</v>
      </c>
      <c r="B4039">
        <v>990</v>
      </c>
      <c r="C4039">
        <f t="shared" si="323"/>
        <v>706860</v>
      </c>
      <c r="D4039" t="str">
        <f t="shared" si="322"/>
        <v>706</v>
      </c>
      <c r="E4039" t="str">
        <f t="shared" si="320"/>
        <v>068</v>
      </c>
      <c r="F4039" t="b">
        <f t="shared" si="324"/>
        <v>0</v>
      </c>
    </row>
    <row r="4040" spans="1:6" hidden="1" x14ac:dyDescent="0.2">
      <c r="A4040">
        <f t="shared" si="321"/>
        <v>713</v>
      </c>
      <c r="B4040">
        <v>990</v>
      </c>
      <c r="C4040">
        <f t="shared" si="323"/>
        <v>705870</v>
      </c>
      <c r="D4040" t="str">
        <f t="shared" si="322"/>
        <v>705</v>
      </c>
      <c r="E4040" t="str">
        <f t="shared" si="320"/>
        <v>078</v>
      </c>
      <c r="F4040" t="b">
        <f t="shared" si="324"/>
        <v>0</v>
      </c>
    </row>
    <row r="4041" spans="1:6" hidden="1" x14ac:dyDescent="0.2">
      <c r="A4041">
        <f t="shared" si="321"/>
        <v>712</v>
      </c>
      <c r="B4041">
        <v>990</v>
      </c>
      <c r="C4041">
        <f t="shared" si="323"/>
        <v>704880</v>
      </c>
      <c r="D4041" t="str">
        <f t="shared" si="322"/>
        <v>704</v>
      </c>
      <c r="E4041" t="str">
        <f t="shared" si="320"/>
        <v>088</v>
      </c>
      <c r="F4041" t="b">
        <f t="shared" si="324"/>
        <v>0</v>
      </c>
    </row>
    <row r="4042" spans="1:6" hidden="1" x14ac:dyDescent="0.2">
      <c r="A4042">
        <f t="shared" si="321"/>
        <v>711</v>
      </c>
      <c r="B4042">
        <v>990</v>
      </c>
      <c r="C4042">
        <f t="shared" si="323"/>
        <v>703890</v>
      </c>
      <c r="D4042" t="str">
        <f t="shared" si="322"/>
        <v>703</v>
      </c>
      <c r="E4042" t="str">
        <f t="shared" si="320"/>
        <v>098</v>
      </c>
      <c r="F4042" t="b">
        <f t="shared" si="324"/>
        <v>0</v>
      </c>
    </row>
    <row r="4043" spans="1:6" hidden="1" x14ac:dyDescent="0.2">
      <c r="A4043">
        <f t="shared" si="321"/>
        <v>710</v>
      </c>
      <c r="B4043">
        <v>990</v>
      </c>
      <c r="C4043">
        <f t="shared" si="323"/>
        <v>702900</v>
      </c>
      <c r="D4043" t="str">
        <f t="shared" si="322"/>
        <v>702</v>
      </c>
      <c r="E4043" t="str">
        <f t="shared" si="320"/>
        <v>009</v>
      </c>
      <c r="F4043" t="b">
        <f t="shared" si="324"/>
        <v>0</v>
      </c>
    </row>
    <row r="4044" spans="1:6" hidden="1" x14ac:dyDescent="0.2">
      <c r="A4044">
        <f t="shared" si="321"/>
        <v>709</v>
      </c>
      <c r="B4044">
        <v>990</v>
      </c>
      <c r="C4044">
        <f t="shared" si="323"/>
        <v>701910</v>
      </c>
      <c r="D4044" t="str">
        <f t="shared" si="322"/>
        <v>701</v>
      </c>
      <c r="E4044" t="str">
        <f t="shared" ref="E4044:E4107" si="325">RIGHT(TEXT(C:C,"0"),1)&amp;LEFT(RIGHT(TEXT(C:C,"00"),2),1)&amp;LEFT(RIGHT(TEXT(C:C,"000"),3),1)</f>
        <v>019</v>
      </c>
      <c r="F4044" t="b">
        <f t="shared" si="324"/>
        <v>0</v>
      </c>
    </row>
    <row r="4045" spans="1:6" hidden="1" x14ac:dyDescent="0.2">
      <c r="A4045">
        <f t="shared" si="321"/>
        <v>708</v>
      </c>
      <c r="B4045">
        <v>990</v>
      </c>
      <c r="C4045">
        <f t="shared" si="323"/>
        <v>700920</v>
      </c>
      <c r="D4045" t="str">
        <f t="shared" si="322"/>
        <v>700</v>
      </c>
      <c r="E4045" t="str">
        <f t="shared" si="325"/>
        <v>029</v>
      </c>
      <c r="F4045" t="b">
        <f t="shared" si="324"/>
        <v>0</v>
      </c>
    </row>
    <row r="4046" spans="1:6" hidden="1" x14ac:dyDescent="0.2">
      <c r="A4046">
        <f t="shared" si="321"/>
        <v>707</v>
      </c>
      <c r="B4046">
        <v>990</v>
      </c>
      <c r="C4046">
        <f t="shared" si="323"/>
        <v>699930</v>
      </c>
      <c r="D4046" t="str">
        <f t="shared" si="322"/>
        <v>699</v>
      </c>
      <c r="E4046" t="str">
        <f t="shared" si="325"/>
        <v>039</v>
      </c>
      <c r="F4046" t="b">
        <f t="shared" si="324"/>
        <v>0</v>
      </c>
    </row>
    <row r="4047" spans="1:6" hidden="1" x14ac:dyDescent="0.2">
      <c r="A4047">
        <f t="shared" si="321"/>
        <v>706</v>
      </c>
      <c r="B4047">
        <v>990</v>
      </c>
      <c r="C4047">
        <f t="shared" si="323"/>
        <v>698940</v>
      </c>
      <c r="D4047" t="str">
        <f t="shared" si="322"/>
        <v>698</v>
      </c>
      <c r="E4047" t="str">
        <f t="shared" si="325"/>
        <v>049</v>
      </c>
      <c r="F4047" t="b">
        <f t="shared" si="324"/>
        <v>0</v>
      </c>
    </row>
    <row r="4048" spans="1:6" hidden="1" x14ac:dyDescent="0.2">
      <c r="A4048">
        <f t="shared" si="321"/>
        <v>705</v>
      </c>
      <c r="B4048">
        <v>990</v>
      </c>
      <c r="C4048">
        <f t="shared" si="323"/>
        <v>697950</v>
      </c>
      <c r="D4048" t="str">
        <f t="shared" si="322"/>
        <v>697</v>
      </c>
      <c r="E4048" t="str">
        <f t="shared" si="325"/>
        <v>059</v>
      </c>
      <c r="F4048" t="b">
        <f t="shared" si="324"/>
        <v>0</v>
      </c>
    </row>
    <row r="4049" spans="1:6" hidden="1" x14ac:dyDescent="0.2">
      <c r="A4049">
        <f t="shared" si="321"/>
        <v>704</v>
      </c>
      <c r="B4049">
        <v>990</v>
      </c>
      <c r="C4049">
        <f t="shared" si="323"/>
        <v>696960</v>
      </c>
      <c r="D4049" t="str">
        <f t="shared" si="322"/>
        <v>696</v>
      </c>
      <c r="E4049" t="str">
        <f t="shared" si="325"/>
        <v>069</v>
      </c>
      <c r="F4049" t="b">
        <f t="shared" si="324"/>
        <v>0</v>
      </c>
    </row>
    <row r="4050" spans="1:6" hidden="1" x14ac:dyDescent="0.2">
      <c r="A4050">
        <f t="shared" si="321"/>
        <v>703</v>
      </c>
      <c r="B4050">
        <v>990</v>
      </c>
      <c r="C4050">
        <f t="shared" si="323"/>
        <v>695970</v>
      </c>
      <c r="D4050" t="str">
        <f t="shared" si="322"/>
        <v>695</v>
      </c>
      <c r="E4050" t="str">
        <f t="shared" si="325"/>
        <v>079</v>
      </c>
      <c r="F4050" t="b">
        <f t="shared" si="324"/>
        <v>0</v>
      </c>
    </row>
    <row r="4051" spans="1:6" hidden="1" x14ac:dyDescent="0.2">
      <c r="A4051">
        <f t="shared" si="321"/>
        <v>702</v>
      </c>
      <c r="B4051">
        <v>990</v>
      </c>
      <c r="C4051">
        <f t="shared" si="323"/>
        <v>694980</v>
      </c>
      <c r="D4051" t="str">
        <f t="shared" si="322"/>
        <v>694</v>
      </c>
      <c r="E4051" t="str">
        <f t="shared" si="325"/>
        <v>089</v>
      </c>
      <c r="F4051" t="b">
        <f t="shared" si="324"/>
        <v>0</v>
      </c>
    </row>
    <row r="4052" spans="1:6" hidden="1" x14ac:dyDescent="0.2">
      <c r="A4052">
        <f t="shared" si="321"/>
        <v>701</v>
      </c>
      <c r="B4052">
        <v>990</v>
      </c>
      <c r="C4052">
        <f t="shared" si="323"/>
        <v>693990</v>
      </c>
      <c r="D4052" t="str">
        <f t="shared" si="322"/>
        <v>693</v>
      </c>
      <c r="E4052" t="str">
        <f t="shared" si="325"/>
        <v>099</v>
      </c>
      <c r="F4052" t="b">
        <f t="shared" si="324"/>
        <v>0</v>
      </c>
    </row>
    <row r="4053" spans="1:6" hidden="1" x14ac:dyDescent="0.2">
      <c r="A4053">
        <f t="shared" si="321"/>
        <v>700</v>
      </c>
      <c r="B4053">
        <v>990</v>
      </c>
      <c r="C4053">
        <f t="shared" si="323"/>
        <v>693000</v>
      </c>
      <c r="D4053" t="str">
        <f t="shared" si="322"/>
        <v>693</v>
      </c>
      <c r="E4053" t="str">
        <f t="shared" si="325"/>
        <v>000</v>
      </c>
      <c r="F4053" t="b">
        <f t="shared" si="324"/>
        <v>0</v>
      </c>
    </row>
    <row r="4054" spans="1:6" hidden="1" x14ac:dyDescent="0.2">
      <c r="A4054">
        <f t="shared" si="321"/>
        <v>699</v>
      </c>
      <c r="B4054">
        <v>990</v>
      </c>
      <c r="C4054">
        <f t="shared" si="323"/>
        <v>692010</v>
      </c>
      <c r="D4054" t="str">
        <f t="shared" si="322"/>
        <v>692</v>
      </c>
      <c r="E4054" t="str">
        <f t="shared" si="325"/>
        <v>010</v>
      </c>
      <c r="F4054" t="b">
        <f t="shared" si="324"/>
        <v>0</v>
      </c>
    </row>
    <row r="4055" spans="1:6" hidden="1" x14ac:dyDescent="0.2">
      <c r="A4055">
        <f t="shared" si="321"/>
        <v>698</v>
      </c>
      <c r="B4055">
        <v>990</v>
      </c>
      <c r="C4055">
        <f t="shared" si="323"/>
        <v>691020</v>
      </c>
      <c r="D4055" t="str">
        <f t="shared" si="322"/>
        <v>691</v>
      </c>
      <c r="E4055" t="str">
        <f t="shared" si="325"/>
        <v>020</v>
      </c>
      <c r="F4055" t="b">
        <f t="shared" si="324"/>
        <v>0</v>
      </c>
    </row>
    <row r="4056" spans="1:6" hidden="1" x14ac:dyDescent="0.2">
      <c r="A4056">
        <f t="shared" si="321"/>
        <v>697</v>
      </c>
      <c r="B4056">
        <v>990</v>
      </c>
      <c r="C4056">
        <f t="shared" si="323"/>
        <v>690030</v>
      </c>
      <c r="D4056" t="str">
        <f t="shared" si="322"/>
        <v>690</v>
      </c>
      <c r="E4056" t="str">
        <f t="shared" si="325"/>
        <v>030</v>
      </c>
      <c r="F4056" t="b">
        <f t="shared" si="324"/>
        <v>0</v>
      </c>
    </row>
    <row r="4057" spans="1:6" hidden="1" x14ac:dyDescent="0.2">
      <c r="A4057">
        <f t="shared" si="321"/>
        <v>696</v>
      </c>
      <c r="B4057">
        <v>990</v>
      </c>
      <c r="C4057">
        <f t="shared" si="323"/>
        <v>689040</v>
      </c>
      <c r="D4057" t="str">
        <f t="shared" si="322"/>
        <v>689</v>
      </c>
      <c r="E4057" t="str">
        <f t="shared" si="325"/>
        <v>040</v>
      </c>
      <c r="F4057" t="b">
        <f t="shared" si="324"/>
        <v>0</v>
      </c>
    </row>
    <row r="4058" spans="1:6" hidden="1" x14ac:dyDescent="0.2">
      <c r="A4058">
        <f t="shared" si="321"/>
        <v>695</v>
      </c>
      <c r="B4058">
        <v>990</v>
      </c>
      <c r="C4058">
        <f t="shared" si="323"/>
        <v>688050</v>
      </c>
      <c r="D4058" t="str">
        <f t="shared" si="322"/>
        <v>688</v>
      </c>
      <c r="E4058" t="str">
        <f t="shared" si="325"/>
        <v>050</v>
      </c>
      <c r="F4058" t="b">
        <f t="shared" si="324"/>
        <v>0</v>
      </c>
    </row>
    <row r="4059" spans="1:6" hidden="1" x14ac:dyDescent="0.2">
      <c r="A4059">
        <f t="shared" si="321"/>
        <v>694</v>
      </c>
      <c r="B4059">
        <v>990</v>
      </c>
      <c r="C4059">
        <f t="shared" si="323"/>
        <v>687060</v>
      </c>
      <c r="D4059" t="str">
        <f t="shared" si="322"/>
        <v>687</v>
      </c>
      <c r="E4059" t="str">
        <f t="shared" si="325"/>
        <v>060</v>
      </c>
      <c r="F4059" t="b">
        <f t="shared" si="324"/>
        <v>0</v>
      </c>
    </row>
    <row r="4060" spans="1:6" hidden="1" x14ac:dyDescent="0.2">
      <c r="A4060">
        <f t="shared" si="321"/>
        <v>693</v>
      </c>
      <c r="B4060">
        <v>990</v>
      </c>
      <c r="C4060">
        <f t="shared" si="323"/>
        <v>686070</v>
      </c>
      <c r="D4060" t="str">
        <f t="shared" si="322"/>
        <v>686</v>
      </c>
      <c r="E4060" t="str">
        <f t="shared" si="325"/>
        <v>070</v>
      </c>
      <c r="F4060" t="b">
        <f t="shared" si="324"/>
        <v>0</v>
      </c>
    </row>
    <row r="4061" spans="1:6" hidden="1" x14ac:dyDescent="0.2">
      <c r="A4061">
        <f t="shared" si="321"/>
        <v>692</v>
      </c>
      <c r="B4061">
        <v>990</v>
      </c>
      <c r="C4061">
        <f t="shared" si="323"/>
        <v>685080</v>
      </c>
      <c r="D4061" t="str">
        <f t="shared" si="322"/>
        <v>685</v>
      </c>
      <c r="E4061" t="str">
        <f t="shared" si="325"/>
        <v>080</v>
      </c>
      <c r="F4061" t="b">
        <f t="shared" si="324"/>
        <v>0</v>
      </c>
    </row>
    <row r="4062" spans="1:6" hidden="1" x14ac:dyDescent="0.2">
      <c r="A4062">
        <f t="shared" si="321"/>
        <v>691</v>
      </c>
      <c r="B4062">
        <v>990</v>
      </c>
      <c r="C4062">
        <f t="shared" si="323"/>
        <v>684090</v>
      </c>
      <c r="D4062" t="str">
        <f t="shared" si="322"/>
        <v>684</v>
      </c>
      <c r="E4062" t="str">
        <f t="shared" si="325"/>
        <v>090</v>
      </c>
      <c r="F4062" t="b">
        <f t="shared" si="324"/>
        <v>0</v>
      </c>
    </row>
    <row r="4063" spans="1:6" hidden="1" x14ac:dyDescent="0.2">
      <c r="A4063">
        <f t="shared" si="321"/>
        <v>690</v>
      </c>
      <c r="B4063">
        <v>990</v>
      </c>
      <c r="C4063">
        <f t="shared" si="323"/>
        <v>683100</v>
      </c>
      <c r="D4063" t="str">
        <f t="shared" si="322"/>
        <v>683</v>
      </c>
      <c r="E4063" t="str">
        <f t="shared" si="325"/>
        <v>001</v>
      </c>
      <c r="F4063" t="b">
        <f t="shared" si="324"/>
        <v>0</v>
      </c>
    </row>
    <row r="4064" spans="1:6" hidden="1" x14ac:dyDescent="0.2">
      <c r="A4064">
        <f t="shared" si="321"/>
        <v>689</v>
      </c>
      <c r="B4064">
        <v>990</v>
      </c>
      <c r="C4064">
        <f t="shared" si="323"/>
        <v>682110</v>
      </c>
      <c r="D4064" t="str">
        <f t="shared" si="322"/>
        <v>682</v>
      </c>
      <c r="E4064" t="str">
        <f t="shared" si="325"/>
        <v>011</v>
      </c>
      <c r="F4064" t="b">
        <f t="shared" si="324"/>
        <v>0</v>
      </c>
    </row>
    <row r="4065" spans="1:6" hidden="1" x14ac:dyDescent="0.2">
      <c r="A4065">
        <f t="shared" si="321"/>
        <v>688</v>
      </c>
      <c r="B4065">
        <v>990</v>
      </c>
      <c r="C4065">
        <f t="shared" si="323"/>
        <v>681120</v>
      </c>
      <c r="D4065" t="str">
        <f t="shared" si="322"/>
        <v>681</v>
      </c>
      <c r="E4065" t="str">
        <f t="shared" si="325"/>
        <v>021</v>
      </c>
      <c r="F4065" t="b">
        <f t="shared" si="324"/>
        <v>0</v>
      </c>
    </row>
    <row r="4066" spans="1:6" hidden="1" x14ac:dyDescent="0.2">
      <c r="A4066">
        <f t="shared" si="321"/>
        <v>687</v>
      </c>
      <c r="B4066">
        <v>990</v>
      </c>
      <c r="C4066">
        <f t="shared" si="323"/>
        <v>680130</v>
      </c>
      <c r="D4066" t="str">
        <f t="shared" si="322"/>
        <v>680</v>
      </c>
      <c r="E4066" t="str">
        <f t="shared" si="325"/>
        <v>031</v>
      </c>
      <c r="F4066" t="b">
        <f t="shared" si="324"/>
        <v>0</v>
      </c>
    </row>
    <row r="4067" spans="1:6" hidden="1" x14ac:dyDescent="0.2">
      <c r="A4067">
        <f t="shared" si="321"/>
        <v>686</v>
      </c>
      <c r="B4067">
        <v>990</v>
      </c>
      <c r="C4067">
        <f t="shared" si="323"/>
        <v>679140</v>
      </c>
      <c r="D4067" t="str">
        <f t="shared" si="322"/>
        <v>679</v>
      </c>
      <c r="E4067" t="str">
        <f t="shared" si="325"/>
        <v>041</v>
      </c>
      <c r="F4067" t="b">
        <f t="shared" si="324"/>
        <v>0</v>
      </c>
    </row>
    <row r="4068" spans="1:6" hidden="1" x14ac:dyDescent="0.2">
      <c r="A4068">
        <f t="shared" si="321"/>
        <v>685</v>
      </c>
      <c r="B4068">
        <v>990</v>
      </c>
      <c r="C4068">
        <f t="shared" si="323"/>
        <v>678150</v>
      </c>
      <c r="D4068" t="str">
        <f t="shared" si="322"/>
        <v>678</v>
      </c>
      <c r="E4068" t="str">
        <f t="shared" si="325"/>
        <v>051</v>
      </c>
      <c r="F4068" t="b">
        <f t="shared" si="324"/>
        <v>0</v>
      </c>
    </row>
    <row r="4069" spans="1:6" hidden="1" x14ac:dyDescent="0.2">
      <c r="A4069">
        <f t="shared" si="321"/>
        <v>684</v>
      </c>
      <c r="B4069">
        <v>990</v>
      </c>
      <c r="C4069">
        <f t="shared" si="323"/>
        <v>677160</v>
      </c>
      <c r="D4069" t="str">
        <f t="shared" si="322"/>
        <v>677</v>
      </c>
      <c r="E4069" t="str">
        <f t="shared" si="325"/>
        <v>061</v>
      </c>
      <c r="F4069" t="b">
        <f t="shared" si="324"/>
        <v>0</v>
      </c>
    </row>
    <row r="4070" spans="1:6" hidden="1" x14ac:dyDescent="0.2">
      <c r="A4070">
        <f t="shared" si="321"/>
        <v>683</v>
      </c>
      <c r="B4070">
        <v>990</v>
      </c>
      <c r="C4070">
        <f t="shared" si="323"/>
        <v>676170</v>
      </c>
      <c r="D4070" t="str">
        <f t="shared" si="322"/>
        <v>676</v>
      </c>
      <c r="E4070" t="str">
        <f t="shared" si="325"/>
        <v>071</v>
      </c>
      <c r="F4070" t="b">
        <f t="shared" si="324"/>
        <v>0</v>
      </c>
    </row>
    <row r="4071" spans="1:6" hidden="1" x14ac:dyDescent="0.2">
      <c r="A4071">
        <f t="shared" si="321"/>
        <v>682</v>
      </c>
      <c r="B4071">
        <v>990</v>
      </c>
      <c r="C4071">
        <f t="shared" si="323"/>
        <v>675180</v>
      </c>
      <c r="D4071" t="str">
        <f t="shared" si="322"/>
        <v>675</v>
      </c>
      <c r="E4071" t="str">
        <f t="shared" si="325"/>
        <v>081</v>
      </c>
      <c r="F4071" t="b">
        <f t="shared" si="324"/>
        <v>0</v>
      </c>
    </row>
    <row r="4072" spans="1:6" hidden="1" x14ac:dyDescent="0.2">
      <c r="A4072">
        <f t="shared" si="321"/>
        <v>681</v>
      </c>
      <c r="B4072">
        <v>990</v>
      </c>
      <c r="C4072">
        <f t="shared" si="323"/>
        <v>674190</v>
      </c>
      <c r="D4072" t="str">
        <f t="shared" si="322"/>
        <v>674</v>
      </c>
      <c r="E4072" t="str">
        <f t="shared" si="325"/>
        <v>091</v>
      </c>
      <c r="F4072" t="b">
        <f t="shared" si="324"/>
        <v>0</v>
      </c>
    </row>
    <row r="4073" spans="1:6" hidden="1" x14ac:dyDescent="0.2">
      <c r="A4073">
        <f t="shared" si="321"/>
        <v>680</v>
      </c>
      <c r="B4073">
        <v>990</v>
      </c>
      <c r="C4073">
        <f t="shared" si="323"/>
        <v>673200</v>
      </c>
      <c r="D4073" t="str">
        <f t="shared" si="322"/>
        <v>673</v>
      </c>
      <c r="E4073" t="str">
        <f t="shared" si="325"/>
        <v>002</v>
      </c>
      <c r="F4073" t="b">
        <f t="shared" si="324"/>
        <v>0</v>
      </c>
    </row>
    <row r="4074" spans="1:6" hidden="1" x14ac:dyDescent="0.2">
      <c r="A4074">
        <f t="shared" si="321"/>
        <v>679</v>
      </c>
      <c r="B4074">
        <v>990</v>
      </c>
      <c r="C4074">
        <f t="shared" si="323"/>
        <v>672210</v>
      </c>
      <c r="D4074" t="str">
        <f t="shared" si="322"/>
        <v>672</v>
      </c>
      <c r="E4074" t="str">
        <f t="shared" si="325"/>
        <v>012</v>
      </c>
      <c r="F4074" t="b">
        <f t="shared" si="324"/>
        <v>0</v>
      </c>
    </row>
    <row r="4075" spans="1:6" hidden="1" x14ac:dyDescent="0.2">
      <c r="A4075">
        <f t="shared" si="321"/>
        <v>678</v>
      </c>
      <c r="B4075">
        <v>990</v>
      </c>
      <c r="C4075">
        <f t="shared" si="323"/>
        <v>671220</v>
      </c>
      <c r="D4075" t="str">
        <f t="shared" si="322"/>
        <v>671</v>
      </c>
      <c r="E4075" t="str">
        <f t="shared" si="325"/>
        <v>022</v>
      </c>
      <c r="F4075" t="b">
        <f t="shared" si="324"/>
        <v>0</v>
      </c>
    </row>
    <row r="4076" spans="1:6" hidden="1" x14ac:dyDescent="0.2">
      <c r="A4076">
        <f t="shared" ref="A4076:A4139" si="326">A4075-1</f>
        <v>677</v>
      </c>
      <c r="B4076">
        <v>990</v>
      </c>
      <c r="C4076">
        <f t="shared" si="323"/>
        <v>670230</v>
      </c>
      <c r="D4076" t="str">
        <f t="shared" si="322"/>
        <v>670</v>
      </c>
      <c r="E4076" t="str">
        <f t="shared" si="325"/>
        <v>032</v>
      </c>
      <c r="F4076" t="b">
        <f t="shared" si="324"/>
        <v>0</v>
      </c>
    </row>
    <row r="4077" spans="1:6" hidden="1" x14ac:dyDescent="0.2">
      <c r="A4077">
        <f t="shared" si="326"/>
        <v>676</v>
      </c>
      <c r="B4077">
        <v>990</v>
      </c>
      <c r="C4077">
        <f t="shared" si="323"/>
        <v>669240</v>
      </c>
      <c r="D4077" t="str">
        <f t="shared" si="322"/>
        <v>669</v>
      </c>
      <c r="E4077" t="str">
        <f t="shared" si="325"/>
        <v>042</v>
      </c>
      <c r="F4077" t="b">
        <f t="shared" si="324"/>
        <v>0</v>
      </c>
    </row>
    <row r="4078" spans="1:6" hidden="1" x14ac:dyDescent="0.2">
      <c r="A4078">
        <f t="shared" si="326"/>
        <v>675</v>
      </c>
      <c r="B4078">
        <v>990</v>
      </c>
      <c r="C4078">
        <f t="shared" si="323"/>
        <v>668250</v>
      </c>
      <c r="D4078" t="str">
        <f t="shared" si="322"/>
        <v>668</v>
      </c>
      <c r="E4078" t="str">
        <f t="shared" si="325"/>
        <v>052</v>
      </c>
      <c r="F4078" t="b">
        <f t="shared" si="324"/>
        <v>0</v>
      </c>
    </row>
    <row r="4079" spans="1:6" hidden="1" x14ac:dyDescent="0.2">
      <c r="A4079">
        <f t="shared" si="326"/>
        <v>674</v>
      </c>
      <c r="B4079">
        <v>990</v>
      </c>
      <c r="C4079">
        <f t="shared" si="323"/>
        <v>667260</v>
      </c>
      <c r="D4079" t="str">
        <f t="shared" si="322"/>
        <v>667</v>
      </c>
      <c r="E4079" t="str">
        <f t="shared" si="325"/>
        <v>062</v>
      </c>
      <c r="F4079" t="b">
        <f t="shared" si="324"/>
        <v>0</v>
      </c>
    </row>
    <row r="4080" spans="1:6" hidden="1" x14ac:dyDescent="0.2">
      <c r="A4080">
        <f t="shared" si="326"/>
        <v>673</v>
      </c>
      <c r="B4080">
        <v>990</v>
      </c>
      <c r="C4080">
        <f t="shared" si="323"/>
        <v>666270</v>
      </c>
      <c r="D4080" t="str">
        <f t="shared" si="322"/>
        <v>666</v>
      </c>
      <c r="E4080" t="str">
        <f t="shared" si="325"/>
        <v>072</v>
      </c>
      <c r="F4080" t="b">
        <f t="shared" si="324"/>
        <v>0</v>
      </c>
    </row>
    <row r="4081" spans="1:6" hidden="1" x14ac:dyDescent="0.2">
      <c r="A4081">
        <f t="shared" si="326"/>
        <v>672</v>
      </c>
      <c r="B4081">
        <v>990</v>
      </c>
      <c r="C4081">
        <f t="shared" si="323"/>
        <v>665280</v>
      </c>
      <c r="D4081" t="str">
        <f t="shared" si="322"/>
        <v>665</v>
      </c>
      <c r="E4081" t="str">
        <f t="shared" si="325"/>
        <v>082</v>
      </c>
      <c r="F4081" t="b">
        <f t="shared" si="324"/>
        <v>0</v>
      </c>
    </row>
    <row r="4082" spans="1:6" hidden="1" x14ac:dyDescent="0.2">
      <c r="A4082">
        <f t="shared" si="326"/>
        <v>671</v>
      </c>
      <c r="B4082">
        <v>990</v>
      </c>
      <c r="C4082">
        <f t="shared" si="323"/>
        <v>664290</v>
      </c>
      <c r="D4082" t="str">
        <f t="shared" si="322"/>
        <v>664</v>
      </c>
      <c r="E4082" t="str">
        <f t="shared" si="325"/>
        <v>092</v>
      </c>
      <c r="F4082" t="b">
        <f t="shared" si="324"/>
        <v>0</v>
      </c>
    </row>
    <row r="4083" spans="1:6" hidden="1" x14ac:dyDescent="0.2">
      <c r="A4083">
        <f t="shared" si="326"/>
        <v>670</v>
      </c>
      <c r="B4083">
        <v>990</v>
      </c>
      <c r="C4083">
        <f t="shared" si="323"/>
        <v>663300</v>
      </c>
      <c r="D4083" t="str">
        <f t="shared" si="322"/>
        <v>663</v>
      </c>
      <c r="E4083" t="str">
        <f t="shared" si="325"/>
        <v>003</v>
      </c>
      <c r="F4083" t="b">
        <f t="shared" si="324"/>
        <v>0</v>
      </c>
    </row>
    <row r="4084" spans="1:6" hidden="1" x14ac:dyDescent="0.2">
      <c r="A4084">
        <f t="shared" si="326"/>
        <v>669</v>
      </c>
      <c r="B4084">
        <v>990</v>
      </c>
      <c r="C4084">
        <f t="shared" si="323"/>
        <v>662310</v>
      </c>
      <c r="D4084" t="str">
        <f t="shared" si="322"/>
        <v>662</v>
      </c>
      <c r="E4084" t="str">
        <f t="shared" si="325"/>
        <v>013</v>
      </c>
      <c r="F4084" t="b">
        <f t="shared" si="324"/>
        <v>0</v>
      </c>
    </row>
    <row r="4085" spans="1:6" hidden="1" x14ac:dyDescent="0.2">
      <c r="A4085">
        <f t="shared" si="326"/>
        <v>668</v>
      </c>
      <c r="B4085">
        <v>990</v>
      </c>
      <c r="C4085">
        <f t="shared" si="323"/>
        <v>661320</v>
      </c>
      <c r="D4085" t="str">
        <f t="shared" si="322"/>
        <v>661</v>
      </c>
      <c r="E4085" t="str">
        <f t="shared" si="325"/>
        <v>023</v>
      </c>
      <c r="F4085" t="b">
        <f t="shared" si="324"/>
        <v>0</v>
      </c>
    </row>
    <row r="4086" spans="1:6" hidden="1" x14ac:dyDescent="0.2">
      <c r="A4086">
        <f t="shared" si="326"/>
        <v>667</v>
      </c>
      <c r="B4086">
        <v>990</v>
      </c>
      <c r="C4086">
        <f t="shared" si="323"/>
        <v>660330</v>
      </c>
      <c r="D4086" t="str">
        <f t="shared" si="322"/>
        <v>660</v>
      </c>
      <c r="E4086" t="str">
        <f t="shared" si="325"/>
        <v>033</v>
      </c>
      <c r="F4086" t="b">
        <f t="shared" si="324"/>
        <v>0</v>
      </c>
    </row>
    <row r="4087" spans="1:6" hidden="1" x14ac:dyDescent="0.2">
      <c r="A4087">
        <f t="shared" si="326"/>
        <v>666</v>
      </c>
      <c r="B4087">
        <v>990</v>
      </c>
      <c r="C4087">
        <f t="shared" si="323"/>
        <v>659340</v>
      </c>
      <c r="D4087" t="str">
        <f t="shared" si="322"/>
        <v>659</v>
      </c>
      <c r="E4087" t="str">
        <f t="shared" si="325"/>
        <v>043</v>
      </c>
      <c r="F4087" t="b">
        <f t="shared" si="324"/>
        <v>0</v>
      </c>
    </row>
    <row r="4088" spans="1:6" hidden="1" x14ac:dyDescent="0.2">
      <c r="A4088">
        <f t="shared" si="326"/>
        <v>665</v>
      </c>
      <c r="B4088">
        <v>990</v>
      </c>
      <c r="C4088">
        <f t="shared" si="323"/>
        <v>658350</v>
      </c>
      <c r="D4088" t="str">
        <f t="shared" si="322"/>
        <v>658</v>
      </c>
      <c r="E4088" t="str">
        <f t="shared" si="325"/>
        <v>053</v>
      </c>
      <c r="F4088" t="b">
        <f t="shared" si="324"/>
        <v>0</v>
      </c>
    </row>
    <row r="4089" spans="1:6" hidden="1" x14ac:dyDescent="0.2">
      <c r="A4089">
        <f t="shared" si="326"/>
        <v>664</v>
      </c>
      <c r="B4089">
        <v>990</v>
      </c>
      <c r="C4089">
        <f t="shared" si="323"/>
        <v>657360</v>
      </c>
      <c r="D4089" t="str">
        <f t="shared" si="322"/>
        <v>657</v>
      </c>
      <c r="E4089" t="str">
        <f t="shared" si="325"/>
        <v>063</v>
      </c>
      <c r="F4089" t="b">
        <f t="shared" si="324"/>
        <v>0</v>
      </c>
    </row>
    <row r="4090" spans="1:6" hidden="1" x14ac:dyDescent="0.2">
      <c r="A4090">
        <f t="shared" si="326"/>
        <v>663</v>
      </c>
      <c r="B4090">
        <v>990</v>
      </c>
      <c r="C4090">
        <f t="shared" si="323"/>
        <v>656370</v>
      </c>
      <c r="D4090" t="str">
        <f t="shared" si="322"/>
        <v>656</v>
      </c>
      <c r="E4090" t="str">
        <f t="shared" si="325"/>
        <v>073</v>
      </c>
      <c r="F4090" t="b">
        <f t="shared" si="324"/>
        <v>0</v>
      </c>
    </row>
    <row r="4091" spans="1:6" hidden="1" x14ac:dyDescent="0.2">
      <c r="A4091">
        <f t="shared" si="326"/>
        <v>662</v>
      </c>
      <c r="B4091">
        <v>990</v>
      </c>
      <c r="C4091">
        <f t="shared" si="323"/>
        <v>655380</v>
      </c>
      <c r="D4091" t="str">
        <f t="shared" si="322"/>
        <v>655</v>
      </c>
      <c r="E4091" t="str">
        <f t="shared" si="325"/>
        <v>083</v>
      </c>
      <c r="F4091" t="b">
        <f t="shared" si="324"/>
        <v>0</v>
      </c>
    </row>
    <row r="4092" spans="1:6" hidden="1" x14ac:dyDescent="0.2">
      <c r="A4092">
        <f t="shared" si="326"/>
        <v>661</v>
      </c>
      <c r="B4092">
        <v>990</v>
      </c>
      <c r="C4092">
        <f t="shared" si="323"/>
        <v>654390</v>
      </c>
      <c r="D4092" t="str">
        <f t="shared" si="322"/>
        <v>654</v>
      </c>
      <c r="E4092" t="str">
        <f t="shared" si="325"/>
        <v>093</v>
      </c>
      <c r="F4092" t="b">
        <f t="shared" si="324"/>
        <v>0</v>
      </c>
    </row>
    <row r="4093" spans="1:6" hidden="1" x14ac:dyDescent="0.2">
      <c r="A4093">
        <f t="shared" si="326"/>
        <v>660</v>
      </c>
      <c r="B4093">
        <v>990</v>
      </c>
      <c r="C4093">
        <f t="shared" si="323"/>
        <v>653400</v>
      </c>
      <c r="D4093" t="str">
        <f t="shared" si="322"/>
        <v>653</v>
      </c>
      <c r="E4093" t="str">
        <f t="shared" si="325"/>
        <v>004</v>
      </c>
      <c r="F4093" t="b">
        <f t="shared" si="324"/>
        <v>0</v>
      </c>
    </row>
    <row r="4094" spans="1:6" hidden="1" x14ac:dyDescent="0.2">
      <c r="A4094">
        <f t="shared" si="326"/>
        <v>659</v>
      </c>
      <c r="B4094">
        <v>990</v>
      </c>
      <c r="C4094">
        <f t="shared" si="323"/>
        <v>652410</v>
      </c>
      <c r="D4094" t="str">
        <f t="shared" si="322"/>
        <v>652</v>
      </c>
      <c r="E4094" t="str">
        <f t="shared" si="325"/>
        <v>014</v>
      </c>
      <c r="F4094" t="b">
        <f t="shared" si="324"/>
        <v>0</v>
      </c>
    </row>
    <row r="4095" spans="1:6" hidden="1" x14ac:dyDescent="0.2">
      <c r="A4095">
        <f t="shared" si="326"/>
        <v>658</v>
      </c>
      <c r="B4095">
        <v>990</v>
      </c>
      <c r="C4095">
        <f t="shared" si="323"/>
        <v>651420</v>
      </c>
      <c r="D4095" t="str">
        <f t="shared" si="322"/>
        <v>651</v>
      </c>
      <c r="E4095" t="str">
        <f t="shared" si="325"/>
        <v>024</v>
      </c>
      <c r="F4095" t="b">
        <f t="shared" si="324"/>
        <v>0</v>
      </c>
    </row>
    <row r="4096" spans="1:6" hidden="1" x14ac:dyDescent="0.2">
      <c r="A4096">
        <f t="shared" si="326"/>
        <v>657</v>
      </c>
      <c r="B4096">
        <v>990</v>
      </c>
      <c r="C4096">
        <f t="shared" si="323"/>
        <v>650430</v>
      </c>
      <c r="D4096" t="str">
        <f t="shared" si="322"/>
        <v>650</v>
      </c>
      <c r="E4096" t="str">
        <f t="shared" si="325"/>
        <v>034</v>
      </c>
      <c r="F4096" t="b">
        <f t="shared" si="324"/>
        <v>0</v>
      </c>
    </row>
    <row r="4097" spans="1:6" hidden="1" x14ac:dyDescent="0.2">
      <c r="A4097">
        <f t="shared" si="326"/>
        <v>656</v>
      </c>
      <c r="B4097">
        <v>990</v>
      </c>
      <c r="C4097">
        <f t="shared" si="323"/>
        <v>649440</v>
      </c>
      <c r="D4097" t="str">
        <f t="shared" ref="D4097:D4160" si="327">LEFT(TEXT(C:C,"@"),3)</f>
        <v>649</v>
      </c>
      <c r="E4097" t="str">
        <f t="shared" si="325"/>
        <v>044</v>
      </c>
      <c r="F4097" t="b">
        <f t="shared" si="324"/>
        <v>0</v>
      </c>
    </row>
    <row r="4098" spans="1:6" hidden="1" x14ac:dyDescent="0.2">
      <c r="A4098">
        <f t="shared" si="326"/>
        <v>655</v>
      </c>
      <c r="B4098">
        <v>990</v>
      </c>
      <c r="C4098">
        <f t="shared" ref="C4098:C4161" si="328">A:A*B:B</f>
        <v>648450</v>
      </c>
      <c r="D4098" t="str">
        <f t="shared" si="327"/>
        <v>648</v>
      </c>
      <c r="E4098" t="str">
        <f t="shared" si="325"/>
        <v>054</v>
      </c>
      <c r="F4098" t="b">
        <f t="shared" ref="F4098:F4161" si="329">D:D=E:E</f>
        <v>0</v>
      </c>
    </row>
    <row r="4099" spans="1:6" hidden="1" x14ac:dyDescent="0.2">
      <c r="A4099">
        <f t="shared" si="326"/>
        <v>654</v>
      </c>
      <c r="B4099">
        <v>990</v>
      </c>
      <c r="C4099">
        <f t="shared" si="328"/>
        <v>647460</v>
      </c>
      <c r="D4099" t="str">
        <f t="shared" si="327"/>
        <v>647</v>
      </c>
      <c r="E4099" t="str">
        <f t="shared" si="325"/>
        <v>064</v>
      </c>
      <c r="F4099" t="b">
        <f t="shared" si="329"/>
        <v>0</v>
      </c>
    </row>
    <row r="4100" spans="1:6" hidden="1" x14ac:dyDescent="0.2">
      <c r="A4100">
        <f t="shared" si="326"/>
        <v>653</v>
      </c>
      <c r="B4100">
        <v>990</v>
      </c>
      <c r="C4100">
        <f t="shared" si="328"/>
        <v>646470</v>
      </c>
      <c r="D4100" t="str">
        <f t="shared" si="327"/>
        <v>646</v>
      </c>
      <c r="E4100" t="str">
        <f t="shared" si="325"/>
        <v>074</v>
      </c>
      <c r="F4100" t="b">
        <f t="shared" si="329"/>
        <v>0</v>
      </c>
    </row>
    <row r="4101" spans="1:6" hidden="1" x14ac:dyDescent="0.2">
      <c r="A4101">
        <f t="shared" si="326"/>
        <v>652</v>
      </c>
      <c r="B4101">
        <v>990</v>
      </c>
      <c r="C4101">
        <f t="shared" si="328"/>
        <v>645480</v>
      </c>
      <c r="D4101" t="str">
        <f t="shared" si="327"/>
        <v>645</v>
      </c>
      <c r="E4101" t="str">
        <f t="shared" si="325"/>
        <v>084</v>
      </c>
      <c r="F4101" t="b">
        <f t="shared" si="329"/>
        <v>0</v>
      </c>
    </row>
    <row r="4102" spans="1:6" hidden="1" x14ac:dyDescent="0.2">
      <c r="A4102">
        <f t="shared" si="326"/>
        <v>651</v>
      </c>
      <c r="B4102">
        <v>990</v>
      </c>
      <c r="C4102">
        <f t="shared" si="328"/>
        <v>644490</v>
      </c>
      <c r="D4102" t="str">
        <f t="shared" si="327"/>
        <v>644</v>
      </c>
      <c r="E4102" t="str">
        <f t="shared" si="325"/>
        <v>094</v>
      </c>
      <c r="F4102" t="b">
        <f t="shared" si="329"/>
        <v>0</v>
      </c>
    </row>
    <row r="4103" spans="1:6" hidden="1" x14ac:dyDescent="0.2">
      <c r="A4103">
        <f t="shared" si="326"/>
        <v>650</v>
      </c>
      <c r="B4103">
        <v>990</v>
      </c>
      <c r="C4103">
        <f t="shared" si="328"/>
        <v>643500</v>
      </c>
      <c r="D4103" t="str">
        <f t="shared" si="327"/>
        <v>643</v>
      </c>
      <c r="E4103" t="str">
        <f t="shared" si="325"/>
        <v>005</v>
      </c>
      <c r="F4103" t="b">
        <f t="shared" si="329"/>
        <v>0</v>
      </c>
    </row>
    <row r="4104" spans="1:6" hidden="1" x14ac:dyDescent="0.2">
      <c r="A4104">
        <f t="shared" si="326"/>
        <v>649</v>
      </c>
      <c r="B4104">
        <v>990</v>
      </c>
      <c r="C4104">
        <f t="shared" si="328"/>
        <v>642510</v>
      </c>
      <c r="D4104" t="str">
        <f t="shared" si="327"/>
        <v>642</v>
      </c>
      <c r="E4104" t="str">
        <f t="shared" si="325"/>
        <v>015</v>
      </c>
      <c r="F4104" t="b">
        <f t="shared" si="329"/>
        <v>0</v>
      </c>
    </row>
    <row r="4105" spans="1:6" hidden="1" x14ac:dyDescent="0.2">
      <c r="A4105">
        <f t="shared" si="326"/>
        <v>648</v>
      </c>
      <c r="B4105">
        <v>990</v>
      </c>
      <c r="C4105">
        <f t="shared" si="328"/>
        <v>641520</v>
      </c>
      <c r="D4105" t="str">
        <f t="shared" si="327"/>
        <v>641</v>
      </c>
      <c r="E4105" t="str">
        <f t="shared" si="325"/>
        <v>025</v>
      </c>
      <c r="F4105" t="b">
        <f t="shared" si="329"/>
        <v>0</v>
      </c>
    </row>
    <row r="4106" spans="1:6" hidden="1" x14ac:dyDescent="0.2">
      <c r="A4106">
        <f t="shared" si="326"/>
        <v>647</v>
      </c>
      <c r="B4106">
        <v>990</v>
      </c>
      <c r="C4106">
        <f t="shared" si="328"/>
        <v>640530</v>
      </c>
      <c r="D4106" t="str">
        <f t="shared" si="327"/>
        <v>640</v>
      </c>
      <c r="E4106" t="str">
        <f t="shared" si="325"/>
        <v>035</v>
      </c>
      <c r="F4106" t="b">
        <f t="shared" si="329"/>
        <v>0</v>
      </c>
    </row>
    <row r="4107" spans="1:6" hidden="1" x14ac:dyDescent="0.2">
      <c r="A4107">
        <f t="shared" si="326"/>
        <v>646</v>
      </c>
      <c r="B4107">
        <v>990</v>
      </c>
      <c r="C4107">
        <f t="shared" si="328"/>
        <v>639540</v>
      </c>
      <c r="D4107" t="str">
        <f t="shared" si="327"/>
        <v>639</v>
      </c>
      <c r="E4107" t="str">
        <f t="shared" si="325"/>
        <v>045</v>
      </c>
      <c r="F4107" t="b">
        <f t="shared" si="329"/>
        <v>0</v>
      </c>
    </row>
    <row r="4108" spans="1:6" hidden="1" x14ac:dyDescent="0.2">
      <c r="A4108">
        <f t="shared" si="326"/>
        <v>645</v>
      </c>
      <c r="B4108">
        <v>990</v>
      </c>
      <c r="C4108">
        <f t="shared" si="328"/>
        <v>638550</v>
      </c>
      <c r="D4108" t="str">
        <f t="shared" si="327"/>
        <v>638</v>
      </c>
      <c r="E4108" t="str">
        <f t="shared" ref="E4108:E4171" si="330">RIGHT(TEXT(C:C,"0"),1)&amp;LEFT(RIGHT(TEXT(C:C,"00"),2),1)&amp;LEFT(RIGHT(TEXT(C:C,"000"),3),1)</f>
        <v>055</v>
      </c>
      <c r="F4108" t="b">
        <f t="shared" si="329"/>
        <v>0</v>
      </c>
    </row>
    <row r="4109" spans="1:6" hidden="1" x14ac:dyDescent="0.2">
      <c r="A4109">
        <f t="shared" si="326"/>
        <v>644</v>
      </c>
      <c r="B4109">
        <v>990</v>
      </c>
      <c r="C4109">
        <f t="shared" si="328"/>
        <v>637560</v>
      </c>
      <c r="D4109" t="str">
        <f t="shared" si="327"/>
        <v>637</v>
      </c>
      <c r="E4109" t="str">
        <f t="shared" si="330"/>
        <v>065</v>
      </c>
      <c r="F4109" t="b">
        <f t="shared" si="329"/>
        <v>0</v>
      </c>
    </row>
    <row r="4110" spans="1:6" hidden="1" x14ac:dyDescent="0.2">
      <c r="A4110">
        <f t="shared" si="326"/>
        <v>643</v>
      </c>
      <c r="B4110">
        <v>990</v>
      </c>
      <c r="C4110">
        <f t="shared" si="328"/>
        <v>636570</v>
      </c>
      <c r="D4110" t="str">
        <f t="shared" si="327"/>
        <v>636</v>
      </c>
      <c r="E4110" t="str">
        <f t="shared" si="330"/>
        <v>075</v>
      </c>
      <c r="F4110" t="b">
        <f t="shared" si="329"/>
        <v>0</v>
      </c>
    </row>
    <row r="4111" spans="1:6" hidden="1" x14ac:dyDescent="0.2">
      <c r="A4111">
        <f t="shared" si="326"/>
        <v>642</v>
      </c>
      <c r="B4111">
        <v>990</v>
      </c>
      <c r="C4111">
        <f t="shared" si="328"/>
        <v>635580</v>
      </c>
      <c r="D4111" t="str">
        <f t="shared" si="327"/>
        <v>635</v>
      </c>
      <c r="E4111" t="str">
        <f t="shared" si="330"/>
        <v>085</v>
      </c>
      <c r="F4111" t="b">
        <f t="shared" si="329"/>
        <v>0</v>
      </c>
    </row>
    <row r="4112" spans="1:6" hidden="1" x14ac:dyDescent="0.2">
      <c r="A4112">
        <f t="shared" si="326"/>
        <v>641</v>
      </c>
      <c r="B4112">
        <v>990</v>
      </c>
      <c r="C4112">
        <f t="shared" si="328"/>
        <v>634590</v>
      </c>
      <c r="D4112" t="str">
        <f t="shared" si="327"/>
        <v>634</v>
      </c>
      <c r="E4112" t="str">
        <f t="shared" si="330"/>
        <v>095</v>
      </c>
      <c r="F4112" t="b">
        <f t="shared" si="329"/>
        <v>0</v>
      </c>
    </row>
    <row r="4113" spans="1:6" hidden="1" x14ac:dyDescent="0.2">
      <c r="A4113">
        <f t="shared" si="326"/>
        <v>640</v>
      </c>
      <c r="B4113">
        <v>990</v>
      </c>
      <c r="C4113">
        <f t="shared" si="328"/>
        <v>633600</v>
      </c>
      <c r="D4113" t="str">
        <f t="shared" si="327"/>
        <v>633</v>
      </c>
      <c r="E4113" t="str">
        <f t="shared" si="330"/>
        <v>006</v>
      </c>
      <c r="F4113" t="b">
        <f t="shared" si="329"/>
        <v>0</v>
      </c>
    </row>
    <row r="4114" spans="1:6" hidden="1" x14ac:dyDescent="0.2">
      <c r="A4114">
        <f t="shared" si="326"/>
        <v>639</v>
      </c>
      <c r="B4114">
        <v>990</v>
      </c>
      <c r="C4114">
        <f t="shared" si="328"/>
        <v>632610</v>
      </c>
      <c r="D4114" t="str">
        <f t="shared" si="327"/>
        <v>632</v>
      </c>
      <c r="E4114" t="str">
        <f t="shared" si="330"/>
        <v>016</v>
      </c>
      <c r="F4114" t="b">
        <f t="shared" si="329"/>
        <v>0</v>
      </c>
    </row>
    <row r="4115" spans="1:6" hidden="1" x14ac:dyDescent="0.2">
      <c r="A4115">
        <f t="shared" si="326"/>
        <v>638</v>
      </c>
      <c r="B4115">
        <v>990</v>
      </c>
      <c r="C4115">
        <f t="shared" si="328"/>
        <v>631620</v>
      </c>
      <c r="D4115" t="str">
        <f t="shared" si="327"/>
        <v>631</v>
      </c>
      <c r="E4115" t="str">
        <f t="shared" si="330"/>
        <v>026</v>
      </c>
      <c r="F4115" t="b">
        <f t="shared" si="329"/>
        <v>0</v>
      </c>
    </row>
    <row r="4116" spans="1:6" hidden="1" x14ac:dyDescent="0.2">
      <c r="A4116">
        <f t="shared" si="326"/>
        <v>637</v>
      </c>
      <c r="B4116">
        <v>990</v>
      </c>
      <c r="C4116">
        <f t="shared" si="328"/>
        <v>630630</v>
      </c>
      <c r="D4116" t="str">
        <f t="shared" si="327"/>
        <v>630</v>
      </c>
      <c r="E4116" t="str">
        <f t="shared" si="330"/>
        <v>036</v>
      </c>
      <c r="F4116" t="b">
        <f t="shared" si="329"/>
        <v>0</v>
      </c>
    </row>
    <row r="4117" spans="1:6" hidden="1" x14ac:dyDescent="0.2">
      <c r="A4117">
        <f t="shared" si="326"/>
        <v>636</v>
      </c>
      <c r="B4117">
        <v>990</v>
      </c>
      <c r="C4117">
        <f t="shared" si="328"/>
        <v>629640</v>
      </c>
      <c r="D4117" t="str">
        <f t="shared" si="327"/>
        <v>629</v>
      </c>
      <c r="E4117" t="str">
        <f t="shared" si="330"/>
        <v>046</v>
      </c>
      <c r="F4117" t="b">
        <f t="shared" si="329"/>
        <v>0</v>
      </c>
    </row>
    <row r="4118" spans="1:6" hidden="1" x14ac:dyDescent="0.2">
      <c r="A4118">
        <f t="shared" si="326"/>
        <v>635</v>
      </c>
      <c r="B4118">
        <v>990</v>
      </c>
      <c r="C4118">
        <f t="shared" si="328"/>
        <v>628650</v>
      </c>
      <c r="D4118" t="str">
        <f t="shared" si="327"/>
        <v>628</v>
      </c>
      <c r="E4118" t="str">
        <f t="shared" si="330"/>
        <v>056</v>
      </c>
      <c r="F4118" t="b">
        <f t="shared" si="329"/>
        <v>0</v>
      </c>
    </row>
    <row r="4119" spans="1:6" hidden="1" x14ac:dyDescent="0.2">
      <c r="A4119">
        <f t="shared" si="326"/>
        <v>634</v>
      </c>
      <c r="B4119">
        <v>990</v>
      </c>
      <c r="C4119">
        <f t="shared" si="328"/>
        <v>627660</v>
      </c>
      <c r="D4119" t="str">
        <f t="shared" si="327"/>
        <v>627</v>
      </c>
      <c r="E4119" t="str">
        <f t="shared" si="330"/>
        <v>066</v>
      </c>
      <c r="F4119" t="b">
        <f t="shared" si="329"/>
        <v>0</v>
      </c>
    </row>
    <row r="4120" spans="1:6" hidden="1" x14ac:dyDescent="0.2">
      <c r="A4120">
        <f t="shared" si="326"/>
        <v>633</v>
      </c>
      <c r="B4120">
        <v>990</v>
      </c>
      <c r="C4120">
        <f t="shared" si="328"/>
        <v>626670</v>
      </c>
      <c r="D4120" t="str">
        <f t="shared" si="327"/>
        <v>626</v>
      </c>
      <c r="E4120" t="str">
        <f t="shared" si="330"/>
        <v>076</v>
      </c>
      <c r="F4120" t="b">
        <f t="shared" si="329"/>
        <v>0</v>
      </c>
    </row>
    <row r="4121" spans="1:6" hidden="1" x14ac:dyDescent="0.2">
      <c r="A4121">
        <f t="shared" si="326"/>
        <v>632</v>
      </c>
      <c r="B4121">
        <v>990</v>
      </c>
      <c r="C4121">
        <f t="shared" si="328"/>
        <v>625680</v>
      </c>
      <c r="D4121" t="str">
        <f t="shared" si="327"/>
        <v>625</v>
      </c>
      <c r="E4121" t="str">
        <f t="shared" si="330"/>
        <v>086</v>
      </c>
      <c r="F4121" t="b">
        <f t="shared" si="329"/>
        <v>0</v>
      </c>
    </row>
    <row r="4122" spans="1:6" hidden="1" x14ac:dyDescent="0.2">
      <c r="A4122">
        <f t="shared" si="326"/>
        <v>631</v>
      </c>
      <c r="B4122">
        <v>990</v>
      </c>
      <c r="C4122">
        <f t="shared" si="328"/>
        <v>624690</v>
      </c>
      <c r="D4122" t="str">
        <f t="shared" si="327"/>
        <v>624</v>
      </c>
      <c r="E4122" t="str">
        <f t="shared" si="330"/>
        <v>096</v>
      </c>
      <c r="F4122" t="b">
        <f t="shared" si="329"/>
        <v>0</v>
      </c>
    </row>
    <row r="4123" spans="1:6" hidden="1" x14ac:dyDescent="0.2">
      <c r="A4123">
        <f t="shared" si="326"/>
        <v>630</v>
      </c>
      <c r="B4123">
        <v>990</v>
      </c>
      <c r="C4123">
        <f t="shared" si="328"/>
        <v>623700</v>
      </c>
      <c r="D4123" t="str">
        <f t="shared" si="327"/>
        <v>623</v>
      </c>
      <c r="E4123" t="str">
        <f t="shared" si="330"/>
        <v>007</v>
      </c>
      <c r="F4123" t="b">
        <f t="shared" si="329"/>
        <v>0</v>
      </c>
    </row>
    <row r="4124" spans="1:6" hidden="1" x14ac:dyDescent="0.2">
      <c r="A4124">
        <f t="shared" si="326"/>
        <v>629</v>
      </c>
      <c r="B4124">
        <v>990</v>
      </c>
      <c r="C4124">
        <f t="shared" si="328"/>
        <v>622710</v>
      </c>
      <c r="D4124" t="str">
        <f t="shared" si="327"/>
        <v>622</v>
      </c>
      <c r="E4124" t="str">
        <f t="shared" si="330"/>
        <v>017</v>
      </c>
      <c r="F4124" t="b">
        <f t="shared" si="329"/>
        <v>0</v>
      </c>
    </row>
    <row r="4125" spans="1:6" hidden="1" x14ac:dyDescent="0.2">
      <c r="A4125">
        <f t="shared" si="326"/>
        <v>628</v>
      </c>
      <c r="B4125">
        <v>990</v>
      </c>
      <c r="C4125">
        <f t="shared" si="328"/>
        <v>621720</v>
      </c>
      <c r="D4125" t="str">
        <f t="shared" si="327"/>
        <v>621</v>
      </c>
      <c r="E4125" t="str">
        <f t="shared" si="330"/>
        <v>027</v>
      </c>
      <c r="F4125" t="b">
        <f t="shared" si="329"/>
        <v>0</v>
      </c>
    </row>
    <row r="4126" spans="1:6" hidden="1" x14ac:dyDescent="0.2">
      <c r="A4126">
        <f t="shared" si="326"/>
        <v>627</v>
      </c>
      <c r="B4126">
        <v>990</v>
      </c>
      <c r="C4126">
        <f t="shared" si="328"/>
        <v>620730</v>
      </c>
      <c r="D4126" t="str">
        <f t="shared" si="327"/>
        <v>620</v>
      </c>
      <c r="E4126" t="str">
        <f t="shared" si="330"/>
        <v>037</v>
      </c>
      <c r="F4126" t="b">
        <f t="shared" si="329"/>
        <v>0</v>
      </c>
    </row>
    <row r="4127" spans="1:6" hidden="1" x14ac:dyDescent="0.2">
      <c r="A4127">
        <f t="shared" si="326"/>
        <v>626</v>
      </c>
      <c r="B4127">
        <v>990</v>
      </c>
      <c r="C4127">
        <f t="shared" si="328"/>
        <v>619740</v>
      </c>
      <c r="D4127" t="str">
        <f t="shared" si="327"/>
        <v>619</v>
      </c>
      <c r="E4127" t="str">
        <f t="shared" si="330"/>
        <v>047</v>
      </c>
      <c r="F4127" t="b">
        <f t="shared" si="329"/>
        <v>0</v>
      </c>
    </row>
    <row r="4128" spans="1:6" hidden="1" x14ac:dyDescent="0.2">
      <c r="A4128">
        <f t="shared" si="326"/>
        <v>625</v>
      </c>
      <c r="B4128">
        <v>990</v>
      </c>
      <c r="C4128">
        <f t="shared" si="328"/>
        <v>618750</v>
      </c>
      <c r="D4128" t="str">
        <f t="shared" si="327"/>
        <v>618</v>
      </c>
      <c r="E4128" t="str">
        <f t="shared" si="330"/>
        <v>057</v>
      </c>
      <c r="F4128" t="b">
        <f t="shared" si="329"/>
        <v>0</v>
      </c>
    </row>
    <row r="4129" spans="1:6" hidden="1" x14ac:dyDescent="0.2">
      <c r="A4129">
        <f t="shared" si="326"/>
        <v>624</v>
      </c>
      <c r="B4129">
        <v>990</v>
      </c>
      <c r="C4129">
        <f t="shared" si="328"/>
        <v>617760</v>
      </c>
      <c r="D4129" t="str">
        <f t="shared" si="327"/>
        <v>617</v>
      </c>
      <c r="E4129" t="str">
        <f t="shared" si="330"/>
        <v>067</v>
      </c>
      <c r="F4129" t="b">
        <f t="shared" si="329"/>
        <v>0</v>
      </c>
    </row>
    <row r="4130" spans="1:6" hidden="1" x14ac:dyDescent="0.2">
      <c r="A4130">
        <f t="shared" si="326"/>
        <v>623</v>
      </c>
      <c r="B4130">
        <v>990</v>
      </c>
      <c r="C4130">
        <f t="shared" si="328"/>
        <v>616770</v>
      </c>
      <c r="D4130" t="str">
        <f t="shared" si="327"/>
        <v>616</v>
      </c>
      <c r="E4130" t="str">
        <f t="shared" si="330"/>
        <v>077</v>
      </c>
      <c r="F4130" t="b">
        <f t="shared" si="329"/>
        <v>0</v>
      </c>
    </row>
    <row r="4131" spans="1:6" hidden="1" x14ac:dyDescent="0.2">
      <c r="A4131">
        <f t="shared" si="326"/>
        <v>622</v>
      </c>
      <c r="B4131">
        <v>990</v>
      </c>
      <c r="C4131">
        <f t="shared" si="328"/>
        <v>615780</v>
      </c>
      <c r="D4131" t="str">
        <f t="shared" si="327"/>
        <v>615</v>
      </c>
      <c r="E4131" t="str">
        <f t="shared" si="330"/>
        <v>087</v>
      </c>
      <c r="F4131" t="b">
        <f t="shared" si="329"/>
        <v>0</v>
      </c>
    </row>
    <row r="4132" spans="1:6" hidden="1" x14ac:dyDescent="0.2">
      <c r="A4132">
        <f t="shared" si="326"/>
        <v>621</v>
      </c>
      <c r="B4132">
        <v>990</v>
      </c>
      <c r="C4132">
        <f t="shared" si="328"/>
        <v>614790</v>
      </c>
      <c r="D4132" t="str">
        <f t="shared" si="327"/>
        <v>614</v>
      </c>
      <c r="E4132" t="str">
        <f t="shared" si="330"/>
        <v>097</v>
      </c>
      <c r="F4132" t="b">
        <f t="shared" si="329"/>
        <v>0</v>
      </c>
    </row>
    <row r="4133" spans="1:6" hidden="1" x14ac:dyDescent="0.2">
      <c r="A4133">
        <f t="shared" si="326"/>
        <v>620</v>
      </c>
      <c r="B4133">
        <v>990</v>
      </c>
      <c r="C4133">
        <f t="shared" si="328"/>
        <v>613800</v>
      </c>
      <c r="D4133" t="str">
        <f t="shared" si="327"/>
        <v>613</v>
      </c>
      <c r="E4133" t="str">
        <f t="shared" si="330"/>
        <v>008</v>
      </c>
      <c r="F4133" t="b">
        <f t="shared" si="329"/>
        <v>0</v>
      </c>
    </row>
    <row r="4134" spans="1:6" hidden="1" x14ac:dyDescent="0.2">
      <c r="A4134">
        <f t="shared" si="326"/>
        <v>619</v>
      </c>
      <c r="B4134">
        <v>990</v>
      </c>
      <c r="C4134">
        <f t="shared" si="328"/>
        <v>612810</v>
      </c>
      <c r="D4134" t="str">
        <f t="shared" si="327"/>
        <v>612</v>
      </c>
      <c r="E4134" t="str">
        <f t="shared" si="330"/>
        <v>018</v>
      </c>
      <c r="F4134" t="b">
        <f t="shared" si="329"/>
        <v>0</v>
      </c>
    </row>
    <row r="4135" spans="1:6" hidden="1" x14ac:dyDescent="0.2">
      <c r="A4135">
        <f t="shared" si="326"/>
        <v>618</v>
      </c>
      <c r="B4135">
        <v>990</v>
      </c>
      <c r="C4135">
        <f t="shared" si="328"/>
        <v>611820</v>
      </c>
      <c r="D4135" t="str">
        <f t="shared" si="327"/>
        <v>611</v>
      </c>
      <c r="E4135" t="str">
        <f t="shared" si="330"/>
        <v>028</v>
      </c>
      <c r="F4135" t="b">
        <f t="shared" si="329"/>
        <v>0</v>
      </c>
    </row>
    <row r="4136" spans="1:6" hidden="1" x14ac:dyDescent="0.2">
      <c r="A4136">
        <f t="shared" si="326"/>
        <v>617</v>
      </c>
      <c r="B4136">
        <v>990</v>
      </c>
      <c r="C4136">
        <f t="shared" si="328"/>
        <v>610830</v>
      </c>
      <c r="D4136" t="str">
        <f t="shared" si="327"/>
        <v>610</v>
      </c>
      <c r="E4136" t="str">
        <f t="shared" si="330"/>
        <v>038</v>
      </c>
      <c r="F4136" t="b">
        <f t="shared" si="329"/>
        <v>0</v>
      </c>
    </row>
    <row r="4137" spans="1:6" hidden="1" x14ac:dyDescent="0.2">
      <c r="A4137">
        <f t="shared" si="326"/>
        <v>616</v>
      </c>
      <c r="B4137">
        <v>990</v>
      </c>
      <c r="C4137">
        <f t="shared" si="328"/>
        <v>609840</v>
      </c>
      <c r="D4137" t="str">
        <f t="shared" si="327"/>
        <v>609</v>
      </c>
      <c r="E4137" t="str">
        <f t="shared" si="330"/>
        <v>048</v>
      </c>
      <c r="F4137" t="b">
        <f t="shared" si="329"/>
        <v>0</v>
      </c>
    </row>
    <row r="4138" spans="1:6" hidden="1" x14ac:dyDescent="0.2">
      <c r="A4138">
        <f t="shared" si="326"/>
        <v>615</v>
      </c>
      <c r="B4138">
        <v>990</v>
      </c>
      <c r="C4138">
        <f t="shared" si="328"/>
        <v>608850</v>
      </c>
      <c r="D4138" t="str">
        <f t="shared" si="327"/>
        <v>608</v>
      </c>
      <c r="E4138" t="str">
        <f t="shared" si="330"/>
        <v>058</v>
      </c>
      <c r="F4138" t="b">
        <f t="shared" si="329"/>
        <v>0</v>
      </c>
    </row>
    <row r="4139" spans="1:6" hidden="1" x14ac:dyDescent="0.2">
      <c r="A4139">
        <f t="shared" si="326"/>
        <v>614</v>
      </c>
      <c r="B4139">
        <v>990</v>
      </c>
      <c r="C4139">
        <f t="shared" si="328"/>
        <v>607860</v>
      </c>
      <c r="D4139" t="str">
        <f t="shared" si="327"/>
        <v>607</v>
      </c>
      <c r="E4139" t="str">
        <f t="shared" si="330"/>
        <v>068</v>
      </c>
      <c r="F4139" t="b">
        <f t="shared" si="329"/>
        <v>0</v>
      </c>
    </row>
    <row r="4140" spans="1:6" hidden="1" x14ac:dyDescent="0.2">
      <c r="A4140">
        <f t="shared" ref="A4140:A4170" si="331">A4139-1</f>
        <v>613</v>
      </c>
      <c r="B4140">
        <v>990</v>
      </c>
      <c r="C4140">
        <f t="shared" si="328"/>
        <v>606870</v>
      </c>
      <c r="D4140" t="str">
        <f t="shared" si="327"/>
        <v>606</v>
      </c>
      <c r="E4140" t="str">
        <f t="shared" si="330"/>
        <v>078</v>
      </c>
      <c r="F4140" t="b">
        <f t="shared" si="329"/>
        <v>0</v>
      </c>
    </row>
    <row r="4141" spans="1:6" hidden="1" x14ac:dyDescent="0.2">
      <c r="A4141">
        <f t="shared" si="331"/>
        <v>612</v>
      </c>
      <c r="B4141">
        <v>990</v>
      </c>
      <c r="C4141">
        <f t="shared" si="328"/>
        <v>605880</v>
      </c>
      <c r="D4141" t="str">
        <f t="shared" si="327"/>
        <v>605</v>
      </c>
      <c r="E4141" t="str">
        <f t="shared" si="330"/>
        <v>088</v>
      </c>
      <c r="F4141" t="b">
        <f t="shared" si="329"/>
        <v>0</v>
      </c>
    </row>
    <row r="4142" spans="1:6" hidden="1" x14ac:dyDescent="0.2">
      <c r="A4142">
        <f t="shared" si="331"/>
        <v>611</v>
      </c>
      <c r="B4142">
        <v>990</v>
      </c>
      <c r="C4142">
        <f t="shared" si="328"/>
        <v>604890</v>
      </c>
      <c r="D4142" t="str">
        <f t="shared" si="327"/>
        <v>604</v>
      </c>
      <c r="E4142" t="str">
        <f t="shared" si="330"/>
        <v>098</v>
      </c>
      <c r="F4142" t="b">
        <f t="shared" si="329"/>
        <v>0</v>
      </c>
    </row>
    <row r="4143" spans="1:6" hidden="1" x14ac:dyDescent="0.2">
      <c r="A4143">
        <f t="shared" si="331"/>
        <v>610</v>
      </c>
      <c r="B4143">
        <v>990</v>
      </c>
      <c r="C4143">
        <f t="shared" si="328"/>
        <v>603900</v>
      </c>
      <c r="D4143" t="str">
        <f t="shared" si="327"/>
        <v>603</v>
      </c>
      <c r="E4143" t="str">
        <f t="shared" si="330"/>
        <v>009</v>
      </c>
      <c r="F4143" t="b">
        <f t="shared" si="329"/>
        <v>0</v>
      </c>
    </row>
    <row r="4144" spans="1:6" hidden="1" x14ac:dyDescent="0.2">
      <c r="A4144">
        <f t="shared" si="331"/>
        <v>609</v>
      </c>
      <c r="B4144">
        <v>990</v>
      </c>
      <c r="C4144">
        <f t="shared" si="328"/>
        <v>602910</v>
      </c>
      <c r="D4144" t="str">
        <f t="shared" si="327"/>
        <v>602</v>
      </c>
      <c r="E4144" t="str">
        <f t="shared" si="330"/>
        <v>019</v>
      </c>
      <c r="F4144" t="b">
        <f t="shared" si="329"/>
        <v>0</v>
      </c>
    </row>
    <row r="4145" spans="1:6" hidden="1" x14ac:dyDescent="0.2">
      <c r="A4145">
        <f t="shared" si="331"/>
        <v>608</v>
      </c>
      <c r="B4145">
        <v>990</v>
      </c>
      <c r="C4145">
        <f t="shared" si="328"/>
        <v>601920</v>
      </c>
      <c r="D4145" t="str">
        <f t="shared" si="327"/>
        <v>601</v>
      </c>
      <c r="E4145" t="str">
        <f t="shared" si="330"/>
        <v>029</v>
      </c>
      <c r="F4145" t="b">
        <f t="shared" si="329"/>
        <v>0</v>
      </c>
    </row>
    <row r="4146" spans="1:6" hidden="1" x14ac:dyDescent="0.2">
      <c r="A4146">
        <f t="shared" si="331"/>
        <v>607</v>
      </c>
      <c r="B4146">
        <v>990</v>
      </c>
      <c r="C4146">
        <f t="shared" si="328"/>
        <v>600930</v>
      </c>
      <c r="D4146" t="str">
        <f t="shared" si="327"/>
        <v>600</v>
      </c>
      <c r="E4146" t="str">
        <f t="shared" si="330"/>
        <v>039</v>
      </c>
      <c r="F4146" t="b">
        <f t="shared" si="329"/>
        <v>0</v>
      </c>
    </row>
    <row r="4147" spans="1:6" hidden="1" x14ac:dyDescent="0.2">
      <c r="A4147">
        <f t="shared" si="331"/>
        <v>606</v>
      </c>
      <c r="B4147">
        <v>990</v>
      </c>
      <c r="C4147">
        <f t="shared" si="328"/>
        <v>599940</v>
      </c>
      <c r="D4147" t="str">
        <f t="shared" si="327"/>
        <v>599</v>
      </c>
      <c r="E4147" t="str">
        <f t="shared" si="330"/>
        <v>049</v>
      </c>
      <c r="F4147" t="b">
        <f t="shared" si="329"/>
        <v>0</v>
      </c>
    </row>
    <row r="4148" spans="1:6" hidden="1" x14ac:dyDescent="0.2">
      <c r="A4148">
        <f t="shared" si="331"/>
        <v>605</v>
      </c>
      <c r="B4148">
        <v>990</v>
      </c>
      <c r="C4148">
        <f t="shared" si="328"/>
        <v>598950</v>
      </c>
      <c r="D4148" t="str">
        <f t="shared" si="327"/>
        <v>598</v>
      </c>
      <c r="E4148" t="str">
        <f t="shared" si="330"/>
        <v>059</v>
      </c>
      <c r="F4148" t="b">
        <f t="shared" si="329"/>
        <v>0</v>
      </c>
    </row>
    <row r="4149" spans="1:6" hidden="1" x14ac:dyDescent="0.2">
      <c r="A4149">
        <f t="shared" si="331"/>
        <v>604</v>
      </c>
      <c r="B4149">
        <v>990</v>
      </c>
      <c r="C4149">
        <f t="shared" si="328"/>
        <v>597960</v>
      </c>
      <c r="D4149" t="str">
        <f t="shared" si="327"/>
        <v>597</v>
      </c>
      <c r="E4149" t="str">
        <f t="shared" si="330"/>
        <v>069</v>
      </c>
      <c r="F4149" t="b">
        <f t="shared" si="329"/>
        <v>0</v>
      </c>
    </row>
    <row r="4150" spans="1:6" hidden="1" x14ac:dyDescent="0.2">
      <c r="A4150">
        <f t="shared" si="331"/>
        <v>603</v>
      </c>
      <c r="B4150">
        <v>990</v>
      </c>
      <c r="C4150">
        <f t="shared" si="328"/>
        <v>596970</v>
      </c>
      <c r="D4150" t="str">
        <f t="shared" si="327"/>
        <v>596</v>
      </c>
      <c r="E4150" t="str">
        <f t="shared" si="330"/>
        <v>079</v>
      </c>
      <c r="F4150" t="b">
        <f t="shared" si="329"/>
        <v>0</v>
      </c>
    </row>
    <row r="4151" spans="1:6" hidden="1" x14ac:dyDescent="0.2">
      <c r="A4151">
        <f t="shared" si="331"/>
        <v>602</v>
      </c>
      <c r="B4151">
        <v>990</v>
      </c>
      <c r="C4151">
        <f t="shared" si="328"/>
        <v>595980</v>
      </c>
      <c r="D4151" t="str">
        <f t="shared" si="327"/>
        <v>595</v>
      </c>
      <c r="E4151" t="str">
        <f t="shared" si="330"/>
        <v>089</v>
      </c>
      <c r="F4151" t="b">
        <f t="shared" si="329"/>
        <v>0</v>
      </c>
    </row>
    <row r="4152" spans="1:6" hidden="1" x14ac:dyDescent="0.2">
      <c r="A4152">
        <f t="shared" si="331"/>
        <v>601</v>
      </c>
      <c r="B4152">
        <v>990</v>
      </c>
      <c r="C4152">
        <f t="shared" si="328"/>
        <v>594990</v>
      </c>
      <c r="D4152" t="str">
        <f t="shared" si="327"/>
        <v>594</v>
      </c>
      <c r="E4152" t="str">
        <f t="shared" si="330"/>
        <v>099</v>
      </c>
      <c r="F4152" t="b">
        <f t="shared" si="329"/>
        <v>0</v>
      </c>
    </row>
    <row r="4153" spans="1:6" hidden="1" x14ac:dyDescent="0.2">
      <c r="A4153">
        <f t="shared" si="331"/>
        <v>600</v>
      </c>
      <c r="B4153">
        <v>990</v>
      </c>
      <c r="C4153">
        <f t="shared" si="328"/>
        <v>594000</v>
      </c>
      <c r="D4153" t="str">
        <f t="shared" si="327"/>
        <v>594</v>
      </c>
      <c r="E4153" t="str">
        <f t="shared" si="330"/>
        <v>000</v>
      </c>
      <c r="F4153" t="b">
        <f t="shared" si="329"/>
        <v>0</v>
      </c>
    </row>
    <row r="4154" spans="1:6" hidden="1" x14ac:dyDescent="0.2">
      <c r="A4154">
        <f t="shared" si="331"/>
        <v>599</v>
      </c>
      <c r="B4154">
        <v>990</v>
      </c>
      <c r="C4154">
        <f t="shared" si="328"/>
        <v>593010</v>
      </c>
      <c r="D4154" t="str">
        <f t="shared" si="327"/>
        <v>593</v>
      </c>
      <c r="E4154" t="str">
        <f t="shared" si="330"/>
        <v>010</v>
      </c>
      <c r="F4154" t="b">
        <f t="shared" si="329"/>
        <v>0</v>
      </c>
    </row>
    <row r="4155" spans="1:6" hidden="1" x14ac:dyDescent="0.2">
      <c r="A4155">
        <f t="shared" si="331"/>
        <v>598</v>
      </c>
      <c r="B4155">
        <v>990</v>
      </c>
      <c r="C4155">
        <f t="shared" si="328"/>
        <v>592020</v>
      </c>
      <c r="D4155" t="str">
        <f t="shared" si="327"/>
        <v>592</v>
      </c>
      <c r="E4155" t="str">
        <f t="shared" si="330"/>
        <v>020</v>
      </c>
      <c r="F4155" t="b">
        <f t="shared" si="329"/>
        <v>0</v>
      </c>
    </row>
    <row r="4156" spans="1:6" hidden="1" x14ac:dyDescent="0.2">
      <c r="A4156">
        <f t="shared" si="331"/>
        <v>597</v>
      </c>
      <c r="B4156">
        <v>990</v>
      </c>
      <c r="C4156">
        <f t="shared" si="328"/>
        <v>591030</v>
      </c>
      <c r="D4156" t="str">
        <f t="shared" si="327"/>
        <v>591</v>
      </c>
      <c r="E4156" t="str">
        <f t="shared" si="330"/>
        <v>030</v>
      </c>
      <c r="F4156" t="b">
        <f t="shared" si="329"/>
        <v>0</v>
      </c>
    </row>
    <row r="4157" spans="1:6" hidden="1" x14ac:dyDescent="0.2">
      <c r="A4157">
        <f t="shared" si="331"/>
        <v>596</v>
      </c>
      <c r="B4157">
        <v>990</v>
      </c>
      <c r="C4157">
        <f t="shared" si="328"/>
        <v>590040</v>
      </c>
      <c r="D4157" t="str">
        <f t="shared" si="327"/>
        <v>590</v>
      </c>
      <c r="E4157" t="str">
        <f t="shared" si="330"/>
        <v>040</v>
      </c>
      <c r="F4157" t="b">
        <f t="shared" si="329"/>
        <v>0</v>
      </c>
    </row>
    <row r="4158" spans="1:6" hidden="1" x14ac:dyDescent="0.2">
      <c r="A4158">
        <f t="shared" si="331"/>
        <v>595</v>
      </c>
      <c r="B4158">
        <v>990</v>
      </c>
      <c r="C4158">
        <f t="shared" si="328"/>
        <v>589050</v>
      </c>
      <c r="D4158" t="str">
        <f t="shared" si="327"/>
        <v>589</v>
      </c>
      <c r="E4158" t="str">
        <f t="shared" si="330"/>
        <v>050</v>
      </c>
      <c r="F4158" t="b">
        <f t="shared" si="329"/>
        <v>0</v>
      </c>
    </row>
    <row r="4159" spans="1:6" hidden="1" x14ac:dyDescent="0.2">
      <c r="A4159">
        <f t="shared" si="331"/>
        <v>594</v>
      </c>
      <c r="B4159">
        <v>990</v>
      </c>
      <c r="C4159">
        <f t="shared" si="328"/>
        <v>588060</v>
      </c>
      <c r="D4159" t="str">
        <f t="shared" si="327"/>
        <v>588</v>
      </c>
      <c r="E4159" t="str">
        <f t="shared" si="330"/>
        <v>060</v>
      </c>
      <c r="F4159" t="b">
        <f t="shared" si="329"/>
        <v>0</v>
      </c>
    </row>
    <row r="4160" spans="1:6" hidden="1" x14ac:dyDescent="0.2">
      <c r="A4160">
        <f t="shared" si="331"/>
        <v>593</v>
      </c>
      <c r="B4160">
        <v>990</v>
      </c>
      <c r="C4160">
        <f t="shared" si="328"/>
        <v>587070</v>
      </c>
      <c r="D4160" t="str">
        <f t="shared" si="327"/>
        <v>587</v>
      </c>
      <c r="E4160" t="str">
        <f t="shared" si="330"/>
        <v>070</v>
      </c>
      <c r="F4160" t="b">
        <f t="shared" si="329"/>
        <v>0</v>
      </c>
    </row>
    <row r="4161" spans="1:6" hidden="1" x14ac:dyDescent="0.2">
      <c r="A4161">
        <f t="shared" si="331"/>
        <v>592</v>
      </c>
      <c r="B4161">
        <v>990</v>
      </c>
      <c r="C4161">
        <f t="shared" si="328"/>
        <v>586080</v>
      </c>
      <c r="D4161" t="str">
        <f t="shared" ref="D4161:D4224" si="332">LEFT(TEXT(C:C,"@"),3)</f>
        <v>586</v>
      </c>
      <c r="E4161" t="str">
        <f t="shared" si="330"/>
        <v>080</v>
      </c>
      <c r="F4161" t="b">
        <f t="shared" si="329"/>
        <v>0</v>
      </c>
    </row>
    <row r="4162" spans="1:6" hidden="1" x14ac:dyDescent="0.2">
      <c r="A4162">
        <f t="shared" si="331"/>
        <v>591</v>
      </c>
      <c r="B4162">
        <v>990</v>
      </c>
      <c r="C4162">
        <f t="shared" ref="C4162:C4225" si="333">A:A*B:B</f>
        <v>585090</v>
      </c>
      <c r="D4162" t="str">
        <f t="shared" si="332"/>
        <v>585</v>
      </c>
      <c r="E4162" t="str">
        <f t="shared" si="330"/>
        <v>090</v>
      </c>
      <c r="F4162" t="b">
        <f t="shared" ref="F4162:F4225" si="334">D:D=E:E</f>
        <v>0</v>
      </c>
    </row>
    <row r="4163" spans="1:6" hidden="1" x14ac:dyDescent="0.2">
      <c r="A4163">
        <f t="shared" si="331"/>
        <v>590</v>
      </c>
      <c r="B4163">
        <v>990</v>
      </c>
      <c r="C4163">
        <f t="shared" si="333"/>
        <v>584100</v>
      </c>
      <c r="D4163" t="str">
        <f t="shared" si="332"/>
        <v>584</v>
      </c>
      <c r="E4163" t="str">
        <f t="shared" si="330"/>
        <v>001</v>
      </c>
      <c r="F4163" t="b">
        <f t="shared" si="334"/>
        <v>0</v>
      </c>
    </row>
    <row r="4164" spans="1:6" hidden="1" x14ac:dyDescent="0.2">
      <c r="A4164">
        <f t="shared" si="331"/>
        <v>589</v>
      </c>
      <c r="B4164">
        <v>990</v>
      </c>
      <c r="C4164">
        <f t="shared" si="333"/>
        <v>583110</v>
      </c>
      <c r="D4164" t="str">
        <f t="shared" si="332"/>
        <v>583</v>
      </c>
      <c r="E4164" t="str">
        <f t="shared" si="330"/>
        <v>011</v>
      </c>
      <c r="F4164" t="b">
        <f t="shared" si="334"/>
        <v>0</v>
      </c>
    </row>
    <row r="4165" spans="1:6" hidden="1" x14ac:dyDescent="0.2">
      <c r="A4165">
        <f t="shared" si="331"/>
        <v>588</v>
      </c>
      <c r="B4165">
        <v>990</v>
      </c>
      <c r="C4165">
        <f t="shared" si="333"/>
        <v>582120</v>
      </c>
      <c r="D4165" t="str">
        <f t="shared" si="332"/>
        <v>582</v>
      </c>
      <c r="E4165" t="str">
        <f t="shared" si="330"/>
        <v>021</v>
      </c>
      <c r="F4165" t="b">
        <f t="shared" si="334"/>
        <v>0</v>
      </c>
    </row>
    <row r="4166" spans="1:6" hidden="1" x14ac:dyDescent="0.2">
      <c r="A4166">
        <f t="shared" si="331"/>
        <v>587</v>
      </c>
      <c r="B4166">
        <v>990</v>
      </c>
      <c r="C4166">
        <f t="shared" si="333"/>
        <v>581130</v>
      </c>
      <c r="D4166" t="str">
        <f t="shared" si="332"/>
        <v>581</v>
      </c>
      <c r="E4166" t="str">
        <f t="shared" si="330"/>
        <v>031</v>
      </c>
      <c r="F4166" t="b">
        <f t="shared" si="334"/>
        <v>0</v>
      </c>
    </row>
    <row r="4167" spans="1:6" hidden="1" x14ac:dyDescent="0.2">
      <c r="A4167">
        <f t="shared" si="331"/>
        <v>586</v>
      </c>
      <c r="B4167">
        <v>990</v>
      </c>
      <c r="C4167">
        <f t="shared" si="333"/>
        <v>580140</v>
      </c>
      <c r="D4167" t="str">
        <f t="shared" si="332"/>
        <v>580</v>
      </c>
      <c r="E4167" t="str">
        <f t="shared" si="330"/>
        <v>041</v>
      </c>
      <c r="F4167" t="b">
        <f t="shared" si="334"/>
        <v>0</v>
      </c>
    </row>
    <row r="4168" spans="1:6" hidden="1" x14ac:dyDescent="0.2">
      <c r="A4168">
        <f t="shared" si="331"/>
        <v>585</v>
      </c>
      <c r="B4168">
        <v>990</v>
      </c>
      <c r="C4168">
        <f t="shared" si="333"/>
        <v>579150</v>
      </c>
      <c r="D4168" t="str">
        <f t="shared" si="332"/>
        <v>579</v>
      </c>
      <c r="E4168" t="str">
        <f t="shared" si="330"/>
        <v>051</v>
      </c>
      <c r="F4168" t="b">
        <f t="shared" si="334"/>
        <v>0</v>
      </c>
    </row>
    <row r="4169" spans="1:6" hidden="1" x14ac:dyDescent="0.2">
      <c r="A4169">
        <f t="shared" si="331"/>
        <v>584</v>
      </c>
      <c r="B4169">
        <v>990</v>
      </c>
      <c r="C4169">
        <f t="shared" si="333"/>
        <v>578160</v>
      </c>
      <c r="D4169" t="str">
        <f t="shared" si="332"/>
        <v>578</v>
      </c>
      <c r="E4169" t="str">
        <f t="shared" si="330"/>
        <v>061</v>
      </c>
      <c r="F4169" t="b">
        <f t="shared" si="334"/>
        <v>0</v>
      </c>
    </row>
    <row r="4170" spans="1:6" hidden="1" x14ac:dyDescent="0.2">
      <c r="A4170">
        <f t="shared" si="331"/>
        <v>583</v>
      </c>
      <c r="B4170">
        <v>990</v>
      </c>
      <c r="C4170">
        <f t="shared" si="333"/>
        <v>577170</v>
      </c>
      <c r="D4170" t="str">
        <f t="shared" si="332"/>
        <v>577</v>
      </c>
      <c r="E4170" t="str">
        <f t="shared" si="330"/>
        <v>071</v>
      </c>
      <c r="F4170" t="b">
        <f t="shared" si="334"/>
        <v>0</v>
      </c>
    </row>
    <row r="4171" spans="1:6" hidden="1" x14ac:dyDescent="0.2">
      <c r="A4171">
        <v>999</v>
      </c>
      <c r="B4171">
        <f t="array" ref="B4171:B4587">B3754:B4170-1</f>
        <v>989</v>
      </c>
      <c r="C4171">
        <f t="shared" si="333"/>
        <v>988011</v>
      </c>
      <c r="D4171" t="str">
        <f t="shared" si="332"/>
        <v>988</v>
      </c>
      <c r="E4171" t="str">
        <f t="shared" si="330"/>
        <v>110</v>
      </c>
      <c r="F4171" t="b">
        <f t="shared" si="334"/>
        <v>0</v>
      </c>
    </row>
    <row r="4172" spans="1:6" hidden="1" x14ac:dyDescent="0.2">
      <c r="A4172">
        <f>A4171-1</f>
        <v>998</v>
      </c>
      <c r="B4172">
        <v>989</v>
      </c>
      <c r="C4172">
        <f t="shared" si="333"/>
        <v>987022</v>
      </c>
      <c r="D4172" t="str">
        <f t="shared" si="332"/>
        <v>987</v>
      </c>
      <c r="E4172" t="str">
        <f t="shared" ref="E4172:E4235" si="335">RIGHT(TEXT(C:C,"0"),1)&amp;LEFT(RIGHT(TEXT(C:C,"00"),2),1)&amp;LEFT(RIGHT(TEXT(C:C,"000"),3),1)</f>
        <v>220</v>
      </c>
      <c r="F4172" t="b">
        <f t="shared" si="334"/>
        <v>0</v>
      </c>
    </row>
    <row r="4173" spans="1:6" hidden="1" x14ac:dyDescent="0.2">
      <c r="A4173">
        <f t="shared" ref="A4173:A4236" si="336">A4172-1</f>
        <v>997</v>
      </c>
      <c r="B4173">
        <v>989</v>
      </c>
      <c r="C4173">
        <f t="shared" si="333"/>
        <v>986033</v>
      </c>
      <c r="D4173" t="str">
        <f t="shared" si="332"/>
        <v>986</v>
      </c>
      <c r="E4173" t="str">
        <f t="shared" si="335"/>
        <v>330</v>
      </c>
      <c r="F4173" t="b">
        <f t="shared" si="334"/>
        <v>0</v>
      </c>
    </row>
    <row r="4174" spans="1:6" hidden="1" x14ac:dyDescent="0.2">
      <c r="A4174">
        <f t="shared" si="336"/>
        <v>996</v>
      </c>
      <c r="B4174">
        <v>989</v>
      </c>
      <c r="C4174">
        <f t="shared" si="333"/>
        <v>985044</v>
      </c>
      <c r="D4174" t="str">
        <f t="shared" si="332"/>
        <v>985</v>
      </c>
      <c r="E4174" t="str">
        <f t="shared" si="335"/>
        <v>440</v>
      </c>
      <c r="F4174" t="b">
        <f t="shared" si="334"/>
        <v>0</v>
      </c>
    </row>
    <row r="4175" spans="1:6" hidden="1" x14ac:dyDescent="0.2">
      <c r="A4175">
        <f t="shared" si="336"/>
        <v>995</v>
      </c>
      <c r="B4175">
        <v>989</v>
      </c>
      <c r="C4175">
        <f t="shared" si="333"/>
        <v>984055</v>
      </c>
      <c r="D4175" t="str">
        <f t="shared" si="332"/>
        <v>984</v>
      </c>
      <c r="E4175" t="str">
        <f t="shared" si="335"/>
        <v>550</v>
      </c>
      <c r="F4175" t="b">
        <f t="shared" si="334"/>
        <v>0</v>
      </c>
    </row>
    <row r="4176" spans="1:6" hidden="1" x14ac:dyDescent="0.2">
      <c r="A4176">
        <f t="shared" si="336"/>
        <v>994</v>
      </c>
      <c r="B4176">
        <v>989</v>
      </c>
      <c r="C4176">
        <f t="shared" si="333"/>
        <v>983066</v>
      </c>
      <c r="D4176" t="str">
        <f t="shared" si="332"/>
        <v>983</v>
      </c>
      <c r="E4176" t="str">
        <f t="shared" si="335"/>
        <v>660</v>
      </c>
      <c r="F4176" t="b">
        <f t="shared" si="334"/>
        <v>0</v>
      </c>
    </row>
    <row r="4177" spans="1:6" hidden="1" x14ac:dyDescent="0.2">
      <c r="A4177">
        <f t="shared" si="336"/>
        <v>993</v>
      </c>
      <c r="B4177">
        <v>989</v>
      </c>
      <c r="C4177">
        <f t="shared" si="333"/>
        <v>982077</v>
      </c>
      <c r="D4177" t="str">
        <f t="shared" si="332"/>
        <v>982</v>
      </c>
      <c r="E4177" t="str">
        <f t="shared" si="335"/>
        <v>770</v>
      </c>
      <c r="F4177" t="b">
        <f t="shared" si="334"/>
        <v>0</v>
      </c>
    </row>
    <row r="4178" spans="1:6" hidden="1" x14ac:dyDescent="0.2">
      <c r="A4178">
        <f t="shared" si="336"/>
        <v>992</v>
      </c>
      <c r="B4178">
        <v>989</v>
      </c>
      <c r="C4178">
        <f t="shared" si="333"/>
        <v>981088</v>
      </c>
      <c r="D4178" t="str">
        <f t="shared" si="332"/>
        <v>981</v>
      </c>
      <c r="E4178" t="str">
        <f t="shared" si="335"/>
        <v>880</v>
      </c>
      <c r="F4178" t="b">
        <f t="shared" si="334"/>
        <v>0</v>
      </c>
    </row>
    <row r="4179" spans="1:6" hidden="1" x14ac:dyDescent="0.2">
      <c r="A4179">
        <f t="shared" si="336"/>
        <v>991</v>
      </c>
      <c r="B4179">
        <v>989</v>
      </c>
      <c r="C4179">
        <f t="shared" si="333"/>
        <v>980099</v>
      </c>
      <c r="D4179" t="str">
        <f t="shared" si="332"/>
        <v>980</v>
      </c>
      <c r="E4179" t="str">
        <f t="shared" si="335"/>
        <v>990</v>
      </c>
      <c r="F4179" t="b">
        <f t="shared" si="334"/>
        <v>0</v>
      </c>
    </row>
    <row r="4180" spans="1:6" hidden="1" x14ac:dyDescent="0.2">
      <c r="A4180">
        <f t="shared" si="336"/>
        <v>990</v>
      </c>
      <c r="B4180">
        <v>989</v>
      </c>
      <c r="C4180">
        <f t="shared" si="333"/>
        <v>979110</v>
      </c>
      <c r="D4180" t="str">
        <f t="shared" si="332"/>
        <v>979</v>
      </c>
      <c r="E4180" t="str">
        <f t="shared" si="335"/>
        <v>011</v>
      </c>
      <c r="F4180" t="b">
        <f t="shared" si="334"/>
        <v>0</v>
      </c>
    </row>
    <row r="4181" spans="1:6" hidden="1" x14ac:dyDescent="0.2">
      <c r="A4181">
        <f t="shared" si="336"/>
        <v>989</v>
      </c>
      <c r="B4181">
        <v>989</v>
      </c>
      <c r="C4181">
        <f t="shared" si="333"/>
        <v>978121</v>
      </c>
      <c r="D4181" t="str">
        <f t="shared" si="332"/>
        <v>978</v>
      </c>
      <c r="E4181" t="str">
        <f t="shared" si="335"/>
        <v>121</v>
      </c>
      <c r="F4181" t="b">
        <f t="shared" si="334"/>
        <v>0</v>
      </c>
    </row>
    <row r="4182" spans="1:6" hidden="1" x14ac:dyDescent="0.2">
      <c r="A4182">
        <f t="shared" si="336"/>
        <v>988</v>
      </c>
      <c r="B4182">
        <v>989</v>
      </c>
      <c r="C4182">
        <f t="shared" si="333"/>
        <v>977132</v>
      </c>
      <c r="D4182" t="str">
        <f t="shared" si="332"/>
        <v>977</v>
      </c>
      <c r="E4182" t="str">
        <f t="shared" si="335"/>
        <v>231</v>
      </c>
      <c r="F4182" t="b">
        <f t="shared" si="334"/>
        <v>0</v>
      </c>
    </row>
    <row r="4183" spans="1:6" hidden="1" x14ac:dyDescent="0.2">
      <c r="A4183">
        <f t="shared" si="336"/>
        <v>987</v>
      </c>
      <c r="B4183">
        <v>989</v>
      </c>
      <c r="C4183">
        <f t="shared" si="333"/>
        <v>976143</v>
      </c>
      <c r="D4183" t="str">
        <f t="shared" si="332"/>
        <v>976</v>
      </c>
      <c r="E4183" t="str">
        <f t="shared" si="335"/>
        <v>341</v>
      </c>
      <c r="F4183" t="b">
        <f t="shared" si="334"/>
        <v>0</v>
      </c>
    </row>
    <row r="4184" spans="1:6" hidden="1" x14ac:dyDescent="0.2">
      <c r="A4184">
        <f t="shared" si="336"/>
        <v>986</v>
      </c>
      <c r="B4184">
        <v>989</v>
      </c>
      <c r="C4184">
        <f t="shared" si="333"/>
        <v>975154</v>
      </c>
      <c r="D4184" t="str">
        <f t="shared" si="332"/>
        <v>975</v>
      </c>
      <c r="E4184" t="str">
        <f t="shared" si="335"/>
        <v>451</v>
      </c>
      <c r="F4184" t="b">
        <f t="shared" si="334"/>
        <v>0</v>
      </c>
    </row>
    <row r="4185" spans="1:6" hidden="1" x14ac:dyDescent="0.2">
      <c r="A4185">
        <f t="shared" si="336"/>
        <v>985</v>
      </c>
      <c r="B4185">
        <v>989</v>
      </c>
      <c r="C4185">
        <f t="shared" si="333"/>
        <v>974165</v>
      </c>
      <c r="D4185" t="str">
        <f t="shared" si="332"/>
        <v>974</v>
      </c>
      <c r="E4185" t="str">
        <f t="shared" si="335"/>
        <v>561</v>
      </c>
      <c r="F4185" t="b">
        <f t="shared" si="334"/>
        <v>0</v>
      </c>
    </row>
    <row r="4186" spans="1:6" hidden="1" x14ac:dyDescent="0.2">
      <c r="A4186">
        <f t="shared" si="336"/>
        <v>984</v>
      </c>
      <c r="B4186">
        <v>989</v>
      </c>
      <c r="C4186">
        <f t="shared" si="333"/>
        <v>973176</v>
      </c>
      <c r="D4186" t="str">
        <f t="shared" si="332"/>
        <v>973</v>
      </c>
      <c r="E4186" t="str">
        <f t="shared" si="335"/>
        <v>671</v>
      </c>
      <c r="F4186" t="b">
        <f t="shared" si="334"/>
        <v>0</v>
      </c>
    </row>
    <row r="4187" spans="1:6" hidden="1" x14ac:dyDescent="0.2">
      <c r="A4187">
        <f t="shared" si="336"/>
        <v>983</v>
      </c>
      <c r="B4187">
        <v>989</v>
      </c>
      <c r="C4187">
        <f t="shared" si="333"/>
        <v>972187</v>
      </c>
      <c r="D4187" t="str">
        <f t="shared" si="332"/>
        <v>972</v>
      </c>
      <c r="E4187" t="str">
        <f t="shared" si="335"/>
        <v>781</v>
      </c>
      <c r="F4187" t="b">
        <f t="shared" si="334"/>
        <v>0</v>
      </c>
    </row>
    <row r="4188" spans="1:6" hidden="1" x14ac:dyDescent="0.2">
      <c r="A4188">
        <f t="shared" si="336"/>
        <v>982</v>
      </c>
      <c r="B4188">
        <v>989</v>
      </c>
      <c r="C4188">
        <f t="shared" si="333"/>
        <v>971198</v>
      </c>
      <c r="D4188" t="str">
        <f t="shared" si="332"/>
        <v>971</v>
      </c>
      <c r="E4188" t="str">
        <f t="shared" si="335"/>
        <v>891</v>
      </c>
      <c r="F4188" t="b">
        <f t="shared" si="334"/>
        <v>0</v>
      </c>
    </row>
    <row r="4189" spans="1:6" hidden="1" x14ac:dyDescent="0.2">
      <c r="A4189">
        <f t="shared" si="336"/>
        <v>981</v>
      </c>
      <c r="B4189">
        <v>989</v>
      </c>
      <c r="C4189">
        <f t="shared" si="333"/>
        <v>970209</v>
      </c>
      <c r="D4189" t="str">
        <f t="shared" si="332"/>
        <v>970</v>
      </c>
      <c r="E4189" t="str">
        <f t="shared" si="335"/>
        <v>902</v>
      </c>
      <c r="F4189" t="b">
        <f t="shared" si="334"/>
        <v>0</v>
      </c>
    </row>
    <row r="4190" spans="1:6" hidden="1" x14ac:dyDescent="0.2">
      <c r="A4190">
        <f t="shared" si="336"/>
        <v>980</v>
      </c>
      <c r="B4190">
        <v>989</v>
      </c>
      <c r="C4190">
        <f t="shared" si="333"/>
        <v>969220</v>
      </c>
      <c r="D4190" t="str">
        <f t="shared" si="332"/>
        <v>969</v>
      </c>
      <c r="E4190" t="str">
        <f t="shared" si="335"/>
        <v>022</v>
      </c>
      <c r="F4190" t="b">
        <f t="shared" si="334"/>
        <v>0</v>
      </c>
    </row>
    <row r="4191" spans="1:6" hidden="1" x14ac:dyDescent="0.2">
      <c r="A4191">
        <f t="shared" si="336"/>
        <v>979</v>
      </c>
      <c r="B4191">
        <v>989</v>
      </c>
      <c r="C4191">
        <f t="shared" si="333"/>
        <v>968231</v>
      </c>
      <c r="D4191" t="str">
        <f t="shared" si="332"/>
        <v>968</v>
      </c>
      <c r="E4191" t="str">
        <f t="shared" si="335"/>
        <v>132</v>
      </c>
      <c r="F4191" t="b">
        <f t="shared" si="334"/>
        <v>0</v>
      </c>
    </row>
    <row r="4192" spans="1:6" hidden="1" x14ac:dyDescent="0.2">
      <c r="A4192">
        <f t="shared" si="336"/>
        <v>978</v>
      </c>
      <c r="B4192">
        <v>989</v>
      </c>
      <c r="C4192">
        <f t="shared" si="333"/>
        <v>967242</v>
      </c>
      <c r="D4192" t="str">
        <f t="shared" si="332"/>
        <v>967</v>
      </c>
      <c r="E4192" t="str">
        <f t="shared" si="335"/>
        <v>242</v>
      </c>
      <c r="F4192" t="b">
        <f t="shared" si="334"/>
        <v>0</v>
      </c>
    </row>
    <row r="4193" spans="1:6" hidden="1" x14ac:dyDescent="0.2">
      <c r="A4193">
        <f t="shared" si="336"/>
        <v>977</v>
      </c>
      <c r="B4193">
        <v>989</v>
      </c>
      <c r="C4193">
        <f t="shared" si="333"/>
        <v>966253</v>
      </c>
      <c r="D4193" t="str">
        <f t="shared" si="332"/>
        <v>966</v>
      </c>
      <c r="E4193" t="str">
        <f t="shared" si="335"/>
        <v>352</v>
      </c>
      <c r="F4193" t="b">
        <f t="shared" si="334"/>
        <v>0</v>
      </c>
    </row>
    <row r="4194" spans="1:6" hidden="1" x14ac:dyDescent="0.2">
      <c r="A4194">
        <f t="shared" si="336"/>
        <v>976</v>
      </c>
      <c r="B4194">
        <v>989</v>
      </c>
      <c r="C4194">
        <f t="shared" si="333"/>
        <v>965264</v>
      </c>
      <c r="D4194" t="str">
        <f t="shared" si="332"/>
        <v>965</v>
      </c>
      <c r="E4194" t="str">
        <f t="shared" si="335"/>
        <v>462</v>
      </c>
      <c r="F4194" t="b">
        <f t="shared" si="334"/>
        <v>0</v>
      </c>
    </row>
    <row r="4195" spans="1:6" hidden="1" x14ac:dyDescent="0.2">
      <c r="A4195">
        <f t="shared" si="336"/>
        <v>975</v>
      </c>
      <c r="B4195">
        <v>989</v>
      </c>
      <c r="C4195">
        <f t="shared" si="333"/>
        <v>964275</v>
      </c>
      <c r="D4195" t="str">
        <f t="shared" si="332"/>
        <v>964</v>
      </c>
      <c r="E4195" t="str">
        <f t="shared" si="335"/>
        <v>572</v>
      </c>
      <c r="F4195" t="b">
        <f t="shared" si="334"/>
        <v>0</v>
      </c>
    </row>
    <row r="4196" spans="1:6" hidden="1" x14ac:dyDescent="0.2">
      <c r="A4196">
        <f t="shared" si="336"/>
        <v>974</v>
      </c>
      <c r="B4196">
        <v>989</v>
      </c>
      <c r="C4196">
        <f t="shared" si="333"/>
        <v>963286</v>
      </c>
      <c r="D4196" t="str">
        <f t="shared" si="332"/>
        <v>963</v>
      </c>
      <c r="E4196" t="str">
        <f t="shared" si="335"/>
        <v>682</v>
      </c>
      <c r="F4196" t="b">
        <f t="shared" si="334"/>
        <v>0</v>
      </c>
    </row>
    <row r="4197" spans="1:6" hidden="1" x14ac:dyDescent="0.2">
      <c r="A4197">
        <f t="shared" si="336"/>
        <v>973</v>
      </c>
      <c r="B4197">
        <v>989</v>
      </c>
      <c r="C4197">
        <f t="shared" si="333"/>
        <v>962297</v>
      </c>
      <c r="D4197" t="str">
        <f t="shared" si="332"/>
        <v>962</v>
      </c>
      <c r="E4197" t="str">
        <f t="shared" si="335"/>
        <v>792</v>
      </c>
      <c r="F4197" t="b">
        <f t="shared" si="334"/>
        <v>0</v>
      </c>
    </row>
    <row r="4198" spans="1:6" hidden="1" x14ac:dyDescent="0.2">
      <c r="A4198">
        <f t="shared" si="336"/>
        <v>972</v>
      </c>
      <c r="B4198">
        <v>989</v>
      </c>
      <c r="C4198">
        <f t="shared" si="333"/>
        <v>961308</v>
      </c>
      <c r="D4198" t="str">
        <f t="shared" si="332"/>
        <v>961</v>
      </c>
      <c r="E4198" t="str">
        <f t="shared" si="335"/>
        <v>803</v>
      </c>
      <c r="F4198" t="b">
        <f t="shared" si="334"/>
        <v>0</v>
      </c>
    </row>
    <row r="4199" spans="1:6" hidden="1" x14ac:dyDescent="0.2">
      <c r="A4199">
        <f t="shared" si="336"/>
        <v>971</v>
      </c>
      <c r="B4199">
        <v>989</v>
      </c>
      <c r="C4199">
        <f t="shared" si="333"/>
        <v>960319</v>
      </c>
      <c r="D4199" t="str">
        <f t="shared" si="332"/>
        <v>960</v>
      </c>
      <c r="E4199" t="str">
        <f t="shared" si="335"/>
        <v>913</v>
      </c>
      <c r="F4199" t="b">
        <f t="shared" si="334"/>
        <v>0</v>
      </c>
    </row>
    <row r="4200" spans="1:6" hidden="1" x14ac:dyDescent="0.2">
      <c r="A4200">
        <f t="shared" si="336"/>
        <v>970</v>
      </c>
      <c r="B4200">
        <v>989</v>
      </c>
      <c r="C4200">
        <f t="shared" si="333"/>
        <v>959330</v>
      </c>
      <c r="D4200" t="str">
        <f t="shared" si="332"/>
        <v>959</v>
      </c>
      <c r="E4200" t="str">
        <f t="shared" si="335"/>
        <v>033</v>
      </c>
      <c r="F4200" t="b">
        <f t="shared" si="334"/>
        <v>0</v>
      </c>
    </row>
    <row r="4201" spans="1:6" hidden="1" x14ac:dyDescent="0.2">
      <c r="A4201">
        <f t="shared" si="336"/>
        <v>969</v>
      </c>
      <c r="B4201">
        <v>989</v>
      </c>
      <c r="C4201">
        <f t="shared" si="333"/>
        <v>958341</v>
      </c>
      <c r="D4201" t="str">
        <f t="shared" si="332"/>
        <v>958</v>
      </c>
      <c r="E4201" t="str">
        <f t="shared" si="335"/>
        <v>143</v>
      </c>
      <c r="F4201" t="b">
        <f t="shared" si="334"/>
        <v>0</v>
      </c>
    </row>
    <row r="4202" spans="1:6" hidden="1" x14ac:dyDescent="0.2">
      <c r="A4202">
        <f t="shared" si="336"/>
        <v>968</v>
      </c>
      <c r="B4202">
        <v>989</v>
      </c>
      <c r="C4202">
        <f t="shared" si="333"/>
        <v>957352</v>
      </c>
      <c r="D4202" t="str">
        <f t="shared" si="332"/>
        <v>957</v>
      </c>
      <c r="E4202" t="str">
        <f t="shared" si="335"/>
        <v>253</v>
      </c>
      <c r="F4202" t="b">
        <f t="shared" si="334"/>
        <v>0</v>
      </c>
    </row>
    <row r="4203" spans="1:6" hidden="1" x14ac:dyDescent="0.2">
      <c r="A4203">
        <f t="shared" si="336"/>
        <v>967</v>
      </c>
      <c r="B4203">
        <v>989</v>
      </c>
      <c r="C4203">
        <f t="shared" si="333"/>
        <v>956363</v>
      </c>
      <c r="D4203" t="str">
        <f t="shared" si="332"/>
        <v>956</v>
      </c>
      <c r="E4203" t="str">
        <f t="shared" si="335"/>
        <v>363</v>
      </c>
      <c r="F4203" t="b">
        <f t="shared" si="334"/>
        <v>0</v>
      </c>
    </row>
    <row r="4204" spans="1:6" hidden="1" x14ac:dyDescent="0.2">
      <c r="A4204">
        <f t="shared" si="336"/>
        <v>966</v>
      </c>
      <c r="B4204">
        <v>989</v>
      </c>
      <c r="C4204">
        <f t="shared" si="333"/>
        <v>955374</v>
      </c>
      <c r="D4204" t="str">
        <f t="shared" si="332"/>
        <v>955</v>
      </c>
      <c r="E4204" t="str">
        <f t="shared" si="335"/>
        <v>473</v>
      </c>
      <c r="F4204" t="b">
        <f t="shared" si="334"/>
        <v>0</v>
      </c>
    </row>
    <row r="4205" spans="1:6" hidden="1" x14ac:dyDescent="0.2">
      <c r="A4205">
        <f t="shared" si="336"/>
        <v>965</v>
      </c>
      <c r="B4205">
        <v>989</v>
      </c>
      <c r="C4205">
        <f t="shared" si="333"/>
        <v>954385</v>
      </c>
      <c r="D4205" t="str">
        <f t="shared" si="332"/>
        <v>954</v>
      </c>
      <c r="E4205" t="str">
        <f t="shared" si="335"/>
        <v>583</v>
      </c>
      <c r="F4205" t="b">
        <f t="shared" si="334"/>
        <v>0</v>
      </c>
    </row>
    <row r="4206" spans="1:6" hidden="1" x14ac:dyDescent="0.2">
      <c r="A4206">
        <f t="shared" si="336"/>
        <v>964</v>
      </c>
      <c r="B4206">
        <v>989</v>
      </c>
      <c r="C4206">
        <f t="shared" si="333"/>
        <v>953396</v>
      </c>
      <c r="D4206" t="str">
        <f t="shared" si="332"/>
        <v>953</v>
      </c>
      <c r="E4206" t="str">
        <f t="shared" si="335"/>
        <v>693</v>
      </c>
      <c r="F4206" t="b">
        <f t="shared" si="334"/>
        <v>0</v>
      </c>
    </row>
    <row r="4207" spans="1:6" hidden="1" x14ac:dyDescent="0.2">
      <c r="A4207">
        <f t="shared" si="336"/>
        <v>963</v>
      </c>
      <c r="B4207">
        <v>989</v>
      </c>
      <c r="C4207">
        <f t="shared" si="333"/>
        <v>952407</v>
      </c>
      <c r="D4207" t="str">
        <f t="shared" si="332"/>
        <v>952</v>
      </c>
      <c r="E4207" t="str">
        <f t="shared" si="335"/>
        <v>704</v>
      </c>
      <c r="F4207" t="b">
        <f t="shared" si="334"/>
        <v>0</v>
      </c>
    </row>
    <row r="4208" spans="1:6" hidden="1" x14ac:dyDescent="0.2">
      <c r="A4208">
        <f t="shared" si="336"/>
        <v>962</v>
      </c>
      <c r="B4208">
        <v>989</v>
      </c>
      <c r="C4208">
        <f t="shared" si="333"/>
        <v>951418</v>
      </c>
      <c r="D4208" t="str">
        <f t="shared" si="332"/>
        <v>951</v>
      </c>
      <c r="E4208" t="str">
        <f t="shared" si="335"/>
        <v>814</v>
      </c>
      <c r="F4208" t="b">
        <f t="shared" si="334"/>
        <v>0</v>
      </c>
    </row>
    <row r="4209" spans="1:6" hidden="1" x14ac:dyDescent="0.2">
      <c r="A4209">
        <f t="shared" si="336"/>
        <v>961</v>
      </c>
      <c r="B4209">
        <v>989</v>
      </c>
      <c r="C4209">
        <f t="shared" si="333"/>
        <v>950429</v>
      </c>
      <c r="D4209" t="str">
        <f t="shared" si="332"/>
        <v>950</v>
      </c>
      <c r="E4209" t="str">
        <f t="shared" si="335"/>
        <v>924</v>
      </c>
      <c r="F4209" t="b">
        <f t="shared" si="334"/>
        <v>0</v>
      </c>
    </row>
    <row r="4210" spans="1:6" hidden="1" x14ac:dyDescent="0.2">
      <c r="A4210">
        <f t="shared" si="336"/>
        <v>960</v>
      </c>
      <c r="B4210">
        <v>989</v>
      </c>
      <c r="C4210">
        <f t="shared" si="333"/>
        <v>949440</v>
      </c>
      <c r="D4210" t="str">
        <f t="shared" si="332"/>
        <v>949</v>
      </c>
      <c r="E4210" t="str">
        <f t="shared" si="335"/>
        <v>044</v>
      </c>
      <c r="F4210" t="b">
        <f t="shared" si="334"/>
        <v>0</v>
      </c>
    </row>
    <row r="4211" spans="1:6" hidden="1" x14ac:dyDescent="0.2">
      <c r="A4211">
        <f t="shared" si="336"/>
        <v>959</v>
      </c>
      <c r="B4211">
        <v>989</v>
      </c>
      <c r="C4211">
        <f t="shared" si="333"/>
        <v>948451</v>
      </c>
      <c r="D4211" t="str">
        <f t="shared" si="332"/>
        <v>948</v>
      </c>
      <c r="E4211" t="str">
        <f t="shared" si="335"/>
        <v>154</v>
      </c>
      <c r="F4211" t="b">
        <f t="shared" si="334"/>
        <v>0</v>
      </c>
    </row>
    <row r="4212" spans="1:6" hidden="1" x14ac:dyDescent="0.2">
      <c r="A4212">
        <f t="shared" si="336"/>
        <v>958</v>
      </c>
      <c r="B4212">
        <v>989</v>
      </c>
      <c r="C4212">
        <f t="shared" si="333"/>
        <v>947462</v>
      </c>
      <c r="D4212" t="str">
        <f t="shared" si="332"/>
        <v>947</v>
      </c>
      <c r="E4212" t="str">
        <f t="shared" si="335"/>
        <v>264</v>
      </c>
      <c r="F4212" t="b">
        <f t="shared" si="334"/>
        <v>0</v>
      </c>
    </row>
    <row r="4213" spans="1:6" hidden="1" x14ac:dyDescent="0.2">
      <c r="A4213">
        <f t="shared" si="336"/>
        <v>957</v>
      </c>
      <c r="B4213">
        <v>989</v>
      </c>
      <c r="C4213">
        <f t="shared" si="333"/>
        <v>946473</v>
      </c>
      <c r="D4213" t="str">
        <f t="shared" si="332"/>
        <v>946</v>
      </c>
      <c r="E4213" t="str">
        <f t="shared" si="335"/>
        <v>374</v>
      </c>
      <c r="F4213" t="b">
        <f t="shared" si="334"/>
        <v>0</v>
      </c>
    </row>
    <row r="4214" spans="1:6" hidden="1" x14ac:dyDescent="0.2">
      <c r="A4214">
        <f t="shared" si="336"/>
        <v>956</v>
      </c>
      <c r="B4214">
        <v>989</v>
      </c>
      <c r="C4214">
        <f t="shared" si="333"/>
        <v>945484</v>
      </c>
      <c r="D4214" t="str">
        <f t="shared" si="332"/>
        <v>945</v>
      </c>
      <c r="E4214" t="str">
        <f t="shared" si="335"/>
        <v>484</v>
      </c>
      <c r="F4214" t="b">
        <f t="shared" si="334"/>
        <v>0</v>
      </c>
    </row>
    <row r="4215" spans="1:6" hidden="1" x14ac:dyDescent="0.2">
      <c r="A4215">
        <f t="shared" si="336"/>
        <v>955</v>
      </c>
      <c r="B4215">
        <v>989</v>
      </c>
      <c r="C4215">
        <f t="shared" si="333"/>
        <v>944495</v>
      </c>
      <c r="D4215" t="str">
        <f t="shared" si="332"/>
        <v>944</v>
      </c>
      <c r="E4215" t="str">
        <f t="shared" si="335"/>
        <v>594</v>
      </c>
      <c r="F4215" t="b">
        <f t="shared" si="334"/>
        <v>0</v>
      </c>
    </row>
    <row r="4216" spans="1:6" hidden="1" x14ac:dyDescent="0.2">
      <c r="A4216">
        <f t="shared" si="336"/>
        <v>954</v>
      </c>
      <c r="B4216">
        <v>989</v>
      </c>
      <c r="C4216">
        <f t="shared" si="333"/>
        <v>943506</v>
      </c>
      <c r="D4216" t="str">
        <f t="shared" si="332"/>
        <v>943</v>
      </c>
      <c r="E4216" t="str">
        <f t="shared" si="335"/>
        <v>605</v>
      </c>
      <c r="F4216" t="b">
        <f t="shared" si="334"/>
        <v>0</v>
      </c>
    </row>
    <row r="4217" spans="1:6" hidden="1" x14ac:dyDescent="0.2">
      <c r="A4217">
        <f t="shared" si="336"/>
        <v>953</v>
      </c>
      <c r="B4217">
        <v>989</v>
      </c>
      <c r="C4217">
        <f t="shared" si="333"/>
        <v>942517</v>
      </c>
      <c r="D4217" t="str">
        <f t="shared" si="332"/>
        <v>942</v>
      </c>
      <c r="E4217" t="str">
        <f t="shared" si="335"/>
        <v>715</v>
      </c>
      <c r="F4217" t="b">
        <f t="shared" si="334"/>
        <v>0</v>
      </c>
    </row>
    <row r="4218" spans="1:6" hidden="1" x14ac:dyDescent="0.2">
      <c r="A4218">
        <f t="shared" si="336"/>
        <v>952</v>
      </c>
      <c r="B4218">
        <v>989</v>
      </c>
      <c r="C4218">
        <f t="shared" si="333"/>
        <v>941528</v>
      </c>
      <c r="D4218" t="str">
        <f t="shared" si="332"/>
        <v>941</v>
      </c>
      <c r="E4218" t="str">
        <f t="shared" si="335"/>
        <v>825</v>
      </c>
      <c r="F4218" t="b">
        <f t="shared" si="334"/>
        <v>0</v>
      </c>
    </row>
    <row r="4219" spans="1:6" hidden="1" x14ac:dyDescent="0.2">
      <c r="A4219">
        <f t="shared" si="336"/>
        <v>951</v>
      </c>
      <c r="B4219">
        <v>989</v>
      </c>
      <c r="C4219">
        <f t="shared" si="333"/>
        <v>940539</v>
      </c>
      <c r="D4219" t="str">
        <f t="shared" si="332"/>
        <v>940</v>
      </c>
      <c r="E4219" t="str">
        <f t="shared" si="335"/>
        <v>935</v>
      </c>
      <c r="F4219" t="b">
        <f t="shared" si="334"/>
        <v>0</v>
      </c>
    </row>
    <row r="4220" spans="1:6" hidden="1" x14ac:dyDescent="0.2">
      <c r="A4220">
        <f t="shared" si="336"/>
        <v>950</v>
      </c>
      <c r="B4220">
        <v>989</v>
      </c>
      <c r="C4220">
        <f t="shared" si="333"/>
        <v>939550</v>
      </c>
      <c r="D4220" t="str">
        <f t="shared" si="332"/>
        <v>939</v>
      </c>
      <c r="E4220" t="str">
        <f t="shared" si="335"/>
        <v>055</v>
      </c>
      <c r="F4220" t="b">
        <f t="shared" si="334"/>
        <v>0</v>
      </c>
    </row>
    <row r="4221" spans="1:6" hidden="1" x14ac:dyDescent="0.2">
      <c r="A4221">
        <f t="shared" si="336"/>
        <v>949</v>
      </c>
      <c r="B4221">
        <v>989</v>
      </c>
      <c r="C4221">
        <f t="shared" si="333"/>
        <v>938561</v>
      </c>
      <c r="D4221" t="str">
        <f t="shared" si="332"/>
        <v>938</v>
      </c>
      <c r="E4221" t="str">
        <f t="shared" si="335"/>
        <v>165</v>
      </c>
      <c r="F4221" t="b">
        <f t="shared" si="334"/>
        <v>0</v>
      </c>
    </row>
    <row r="4222" spans="1:6" hidden="1" x14ac:dyDescent="0.2">
      <c r="A4222">
        <f t="shared" si="336"/>
        <v>948</v>
      </c>
      <c r="B4222">
        <v>989</v>
      </c>
      <c r="C4222">
        <f t="shared" si="333"/>
        <v>937572</v>
      </c>
      <c r="D4222" t="str">
        <f t="shared" si="332"/>
        <v>937</v>
      </c>
      <c r="E4222" t="str">
        <f t="shared" si="335"/>
        <v>275</v>
      </c>
      <c r="F4222" t="b">
        <f t="shared" si="334"/>
        <v>0</v>
      </c>
    </row>
    <row r="4223" spans="1:6" hidden="1" x14ac:dyDescent="0.2">
      <c r="A4223">
        <f t="shared" si="336"/>
        <v>947</v>
      </c>
      <c r="B4223">
        <v>989</v>
      </c>
      <c r="C4223">
        <f t="shared" si="333"/>
        <v>936583</v>
      </c>
      <c r="D4223" t="str">
        <f t="shared" si="332"/>
        <v>936</v>
      </c>
      <c r="E4223" t="str">
        <f t="shared" si="335"/>
        <v>385</v>
      </c>
      <c r="F4223" t="b">
        <f t="shared" si="334"/>
        <v>0</v>
      </c>
    </row>
    <row r="4224" spans="1:6" hidden="1" x14ac:dyDescent="0.2">
      <c r="A4224">
        <f t="shared" si="336"/>
        <v>946</v>
      </c>
      <c r="B4224">
        <v>989</v>
      </c>
      <c r="C4224">
        <f t="shared" si="333"/>
        <v>935594</v>
      </c>
      <c r="D4224" t="str">
        <f t="shared" si="332"/>
        <v>935</v>
      </c>
      <c r="E4224" t="str">
        <f t="shared" si="335"/>
        <v>495</v>
      </c>
      <c r="F4224" t="b">
        <f t="shared" si="334"/>
        <v>0</v>
      </c>
    </row>
    <row r="4225" spans="1:6" hidden="1" x14ac:dyDescent="0.2">
      <c r="A4225">
        <f t="shared" si="336"/>
        <v>945</v>
      </c>
      <c r="B4225">
        <v>989</v>
      </c>
      <c r="C4225">
        <f t="shared" si="333"/>
        <v>934605</v>
      </c>
      <c r="D4225" t="str">
        <f t="shared" ref="D4225:D4288" si="337">LEFT(TEXT(C:C,"@"),3)</f>
        <v>934</v>
      </c>
      <c r="E4225" t="str">
        <f t="shared" si="335"/>
        <v>506</v>
      </c>
      <c r="F4225" t="b">
        <f t="shared" si="334"/>
        <v>0</v>
      </c>
    </row>
    <row r="4226" spans="1:6" hidden="1" x14ac:dyDescent="0.2">
      <c r="A4226">
        <f t="shared" si="336"/>
        <v>944</v>
      </c>
      <c r="B4226">
        <v>989</v>
      </c>
      <c r="C4226">
        <f t="shared" ref="C4226:C4289" si="338">A:A*B:B</f>
        <v>933616</v>
      </c>
      <c r="D4226" t="str">
        <f t="shared" si="337"/>
        <v>933</v>
      </c>
      <c r="E4226" t="str">
        <f t="shared" si="335"/>
        <v>616</v>
      </c>
      <c r="F4226" t="b">
        <f t="shared" ref="F4226:F4289" si="339">D:D=E:E</f>
        <v>0</v>
      </c>
    </row>
    <row r="4227" spans="1:6" hidden="1" x14ac:dyDescent="0.2">
      <c r="A4227">
        <f t="shared" si="336"/>
        <v>943</v>
      </c>
      <c r="B4227">
        <v>989</v>
      </c>
      <c r="C4227">
        <f t="shared" si="338"/>
        <v>932627</v>
      </c>
      <c r="D4227" t="str">
        <f t="shared" si="337"/>
        <v>932</v>
      </c>
      <c r="E4227" t="str">
        <f t="shared" si="335"/>
        <v>726</v>
      </c>
      <c r="F4227" t="b">
        <f t="shared" si="339"/>
        <v>0</v>
      </c>
    </row>
    <row r="4228" spans="1:6" hidden="1" x14ac:dyDescent="0.2">
      <c r="A4228">
        <f t="shared" si="336"/>
        <v>942</v>
      </c>
      <c r="B4228">
        <v>989</v>
      </c>
      <c r="C4228">
        <f t="shared" si="338"/>
        <v>931638</v>
      </c>
      <c r="D4228" t="str">
        <f t="shared" si="337"/>
        <v>931</v>
      </c>
      <c r="E4228" t="str">
        <f t="shared" si="335"/>
        <v>836</v>
      </c>
      <c r="F4228" t="b">
        <f t="shared" si="339"/>
        <v>0</v>
      </c>
    </row>
    <row r="4229" spans="1:6" hidden="1" x14ac:dyDescent="0.2">
      <c r="A4229">
        <f t="shared" si="336"/>
        <v>941</v>
      </c>
      <c r="B4229">
        <v>989</v>
      </c>
      <c r="C4229">
        <f t="shared" si="338"/>
        <v>930649</v>
      </c>
      <c r="D4229" t="str">
        <f t="shared" si="337"/>
        <v>930</v>
      </c>
      <c r="E4229" t="str">
        <f t="shared" si="335"/>
        <v>946</v>
      </c>
      <c r="F4229" t="b">
        <f t="shared" si="339"/>
        <v>0</v>
      </c>
    </row>
    <row r="4230" spans="1:6" hidden="1" x14ac:dyDescent="0.2">
      <c r="A4230">
        <f t="shared" si="336"/>
        <v>940</v>
      </c>
      <c r="B4230">
        <v>989</v>
      </c>
      <c r="C4230">
        <f t="shared" si="338"/>
        <v>929660</v>
      </c>
      <c r="D4230" t="str">
        <f t="shared" si="337"/>
        <v>929</v>
      </c>
      <c r="E4230" t="str">
        <f t="shared" si="335"/>
        <v>066</v>
      </c>
      <c r="F4230" t="b">
        <f t="shared" si="339"/>
        <v>0</v>
      </c>
    </row>
    <row r="4231" spans="1:6" hidden="1" x14ac:dyDescent="0.2">
      <c r="A4231">
        <f t="shared" si="336"/>
        <v>939</v>
      </c>
      <c r="B4231">
        <v>989</v>
      </c>
      <c r="C4231">
        <f t="shared" si="338"/>
        <v>928671</v>
      </c>
      <c r="D4231" t="str">
        <f t="shared" si="337"/>
        <v>928</v>
      </c>
      <c r="E4231" t="str">
        <f t="shared" si="335"/>
        <v>176</v>
      </c>
      <c r="F4231" t="b">
        <f t="shared" si="339"/>
        <v>0</v>
      </c>
    </row>
    <row r="4232" spans="1:6" hidden="1" x14ac:dyDescent="0.2">
      <c r="A4232">
        <f t="shared" si="336"/>
        <v>938</v>
      </c>
      <c r="B4232">
        <v>989</v>
      </c>
      <c r="C4232">
        <f t="shared" si="338"/>
        <v>927682</v>
      </c>
      <c r="D4232" t="str">
        <f t="shared" si="337"/>
        <v>927</v>
      </c>
      <c r="E4232" t="str">
        <f t="shared" si="335"/>
        <v>286</v>
      </c>
      <c r="F4232" t="b">
        <f t="shared" si="339"/>
        <v>0</v>
      </c>
    </row>
    <row r="4233" spans="1:6" hidden="1" x14ac:dyDescent="0.2">
      <c r="A4233">
        <f t="shared" si="336"/>
        <v>937</v>
      </c>
      <c r="B4233">
        <v>989</v>
      </c>
      <c r="C4233">
        <f t="shared" si="338"/>
        <v>926693</v>
      </c>
      <c r="D4233" t="str">
        <f t="shared" si="337"/>
        <v>926</v>
      </c>
      <c r="E4233" t="str">
        <f t="shared" si="335"/>
        <v>396</v>
      </c>
      <c r="F4233" t="b">
        <f t="shared" si="339"/>
        <v>0</v>
      </c>
    </row>
    <row r="4234" spans="1:6" hidden="1" x14ac:dyDescent="0.2">
      <c r="A4234">
        <f t="shared" si="336"/>
        <v>936</v>
      </c>
      <c r="B4234">
        <v>989</v>
      </c>
      <c r="C4234">
        <f t="shared" si="338"/>
        <v>925704</v>
      </c>
      <c r="D4234" t="str">
        <f t="shared" si="337"/>
        <v>925</v>
      </c>
      <c r="E4234" t="str">
        <f t="shared" si="335"/>
        <v>407</v>
      </c>
      <c r="F4234" t="b">
        <f t="shared" si="339"/>
        <v>0</v>
      </c>
    </row>
    <row r="4235" spans="1:6" hidden="1" x14ac:dyDescent="0.2">
      <c r="A4235">
        <f t="shared" si="336"/>
        <v>935</v>
      </c>
      <c r="B4235">
        <v>989</v>
      </c>
      <c r="C4235">
        <f t="shared" si="338"/>
        <v>924715</v>
      </c>
      <c r="D4235" t="str">
        <f t="shared" si="337"/>
        <v>924</v>
      </c>
      <c r="E4235" t="str">
        <f t="shared" si="335"/>
        <v>517</v>
      </c>
      <c r="F4235" t="b">
        <f t="shared" si="339"/>
        <v>0</v>
      </c>
    </row>
    <row r="4236" spans="1:6" hidden="1" x14ac:dyDescent="0.2">
      <c r="A4236">
        <f t="shared" si="336"/>
        <v>934</v>
      </c>
      <c r="B4236">
        <v>989</v>
      </c>
      <c r="C4236">
        <f t="shared" si="338"/>
        <v>923726</v>
      </c>
      <c r="D4236" t="str">
        <f t="shared" si="337"/>
        <v>923</v>
      </c>
      <c r="E4236" t="str">
        <f t="shared" ref="E4236:E4299" si="340">RIGHT(TEXT(C:C,"0"),1)&amp;LEFT(RIGHT(TEXT(C:C,"00"),2),1)&amp;LEFT(RIGHT(TEXT(C:C,"000"),3),1)</f>
        <v>627</v>
      </c>
      <c r="F4236" t="b">
        <f t="shared" si="339"/>
        <v>0</v>
      </c>
    </row>
    <row r="4237" spans="1:6" hidden="1" x14ac:dyDescent="0.2">
      <c r="A4237">
        <f t="shared" ref="A4237:A4300" si="341">A4236-1</f>
        <v>933</v>
      </c>
      <c r="B4237">
        <v>989</v>
      </c>
      <c r="C4237">
        <f t="shared" si="338"/>
        <v>922737</v>
      </c>
      <c r="D4237" t="str">
        <f t="shared" si="337"/>
        <v>922</v>
      </c>
      <c r="E4237" t="str">
        <f t="shared" si="340"/>
        <v>737</v>
      </c>
      <c r="F4237" t="b">
        <f t="shared" si="339"/>
        <v>0</v>
      </c>
    </row>
    <row r="4238" spans="1:6" hidden="1" x14ac:dyDescent="0.2">
      <c r="A4238">
        <f t="shared" si="341"/>
        <v>932</v>
      </c>
      <c r="B4238">
        <v>989</v>
      </c>
      <c r="C4238">
        <f t="shared" si="338"/>
        <v>921748</v>
      </c>
      <c r="D4238" t="str">
        <f t="shared" si="337"/>
        <v>921</v>
      </c>
      <c r="E4238" t="str">
        <f t="shared" si="340"/>
        <v>847</v>
      </c>
      <c r="F4238" t="b">
        <f t="shared" si="339"/>
        <v>0</v>
      </c>
    </row>
    <row r="4239" spans="1:6" hidden="1" x14ac:dyDescent="0.2">
      <c r="A4239">
        <f t="shared" si="341"/>
        <v>931</v>
      </c>
      <c r="B4239">
        <v>989</v>
      </c>
      <c r="C4239">
        <f t="shared" si="338"/>
        <v>920759</v>
      </c>
      <c r="D4239" t="str">
        <f t="shared" si="337"/>
        <v>920</v>
      </c>
      <c r="E4239" t="str">
        <f t="shared" si="340"/>
        <v>957</v>
      </c>
      <c r="F4239" t="b">
        <f t="shared" si="339"/>
        <v>0</v>
      </c>
    </row>
    <row r="4240" spans="1:6" hidden="1" x14ac:dyDescent="0.2">
      <c r="A4240">
        <f t="shared" si="341"/>
        <v>930</v>
      </c>
      <c r="B4240">
        <v>989</v>
      </c>
      <c r="C4240">
        <f t="shared" si="338"/>
        <v>919770</v>
      </c>
      <c r="D4240" t="str">
        <f t="shared" si="337"/>
        <v>919</v>
      </c>
      <c r="E4240" t="str">
        <f t="shared" si="340"/>
        <v>077</v>
      </c>
      <c r="F4240" t="b">
        <f t="shared" si="339"/>
        <v>0</v>
      </c>
    </row>
    <row r="4241" spans="1:6" hidden="1" x14ac:dyDescent="0.2">
      <c r="A4241">
        <f t="shared" si="341"/>
        <v>929</v>
      </c>
      <c r="B4241">
        <v>989</v>
      </c>
      <c r="C4241">
        <f t="shared" si="338"/>
        <v>918781</v>
      </c>
      <c r="D4241" t="str">
        <f t="shared" si="337"/>
        <v>918</v>
      </c>
      <c r="E4241" t="str">
        <f t="shared" si="340"/>
        <v>187</v>
      </c>
      <c r="F4241" t="b">
        <f t="shared" si="339"/>
        <v>0</v>
      </c>
    </row>
    <row r="4242" spans="1:6" hidden="1" x14ac:dyDescent="0.2">
      <c r="A4242">
        <f t="shared" si="341"/>
        <v>928</v>
      </c>
      <c r="B4242">
        <v>989</v>
      </c>
      <c r="C4242">
        <f t="shared" si="338"/>
        <v>917792</v>
      </c>
      <c r="D4242" t="str">
        <f t="shared" si="337"/>
        <v>917</v>
      </c>
      <c r="E4242" t="str">
        <f t="shared" si="340"/>
        <v>297</v>
      </c>
      <c r="F4242" t="b">
        <f t="shared" si="339"/>
        <v>0</v>
      </c>
    </row>
    <row r="4243" spans="1:6" hidden="1" x14ac:dyDescent="0.2">
      <c r="A4243">
        <f t="shared" si="341"/>
        <v>927</v>
      </c>
      <c r="B4243">
        <v>989</v>
      </c>
      <c r="C4243">
        <f t="shared" si="338"/>
        <v>916803</v>
      </c>
      <c r="D4243" t="str">
        <f t="shared" si="337"/>
        <v>916</v>
      </c>
      <c r="E4243" t="str">
        <f t="shared" si="340"/>
        <v>308</v>
      </c>
      <c r="F4243" t="b">
        <f t="shared" si="339"/>
        <v>0</v>
      </c>
    </row>
    <row r="4244" spans="1:6" hidden="1" x14ac:dyDescent="0.2">
      <c r="A4244">
        <f t="shared" si="341"/>
        <v>926</v>
      </c>
      <c r="B4244">
        <v>989</v>
      </c>
      <c r="C4244">
        <f t="shared" si="338"/>
        <v>915814</v>
      </c>
      <c r="D4244" t="str">
        <f t="shared" si="337"/>
        <v>915</v>
      </c>
      <c r="E4244" t="str">
        <f t="shared" si="340"/>
        <v>418</v>
      </c>
      <c r="F4244" t="b">
        <f t="shared" si="339"/>
        <v>0</v>
      </c>
    </row>
    <row r="4245" spans="1:6" hidden="1" x14ac:dyDescent="0.2">
      <c r="A4245">
        <f t="shared" si="341"/>
        <v>925</v>
      </c>
      <c r="B4245">
        <v>989</v>
      </c>
      <c r="C4245">
        <f t="shared" si="338"/>
        <v>914825</v>
      </c>
      <c r="D4245" t="str">
        <f t="shared" si="337"/>
        <v>914</v>
      </c>
      <c r="E4245" t="str">
        <f t="shared" si="340"/>
        <v>528</v>
      </c>
      <c r="F4245" t="b">
        <f t="shared" si="339"/>
        <v>0</v>
      </c>
    </row>
    <row r="4246" spans="1:6" hidden="1" x14ac:dyDescent="0.2">
      <c r="A4246">
        <f t="shared" si="341"/>
        <v>924</v>
      </c>
      <c r="B4246">
        <v>989</v>
      </c>
      <c r="C4246">
        <f t="shared" si="338"/>
        <v>913836</v>
      </c>
      <c r="D4246" t="str">
        <f t="shared" si="337"/>
        <v>913</v>
      </c>
      <c r="E4246" t="str">
        <f t="shared" si="340"/>
        <v>638</v>
      </c>
      <c r="F4246" t="b">
        <f t="shared" si="339"/>
        <v>0</v>
      </c>
    </row>
    <row r="4247" spans="1:6" hidden="1" x14ac:dyDescent="0.2">
      <c r="A4247">
        <f t="shared" si="341"/>
        <v>923</v>
      </c>
      <c r="B4247">
        <v>989</v>
      </c>
      <c r="C4247">
        <f t="shared" si="338"/>
        <v>912847</v>
      </c>
      <c r="D4247" t="str">
        <f t="shared" si="337"/>
        <v>912</v>
      </c>
      <c r="E4247" t="str">
        <f t="shared" si="340"/>
        <v>748</v>
      </c>
      <c r="F4247" t="b">
        <f t="shared" si="339"/>
        <v>0</v>
      </c>
    </row>
    <row r="4248" spans="1:6" hidden="1" x14ac:dyDescent="0.2">
      <c r="A4248">
        <f t="shared" si="341"/>
        <v>922</v>
      </c>
      <c r="B4248">
        <v>989</v>
      </c>
      <c r="C4248">
        <f t="shared" si="338"/>
        <v>911858</v>
      </c>
      <c r="D4248" t="str">
        <f t="shared" si="337"/>
        <v>911</v>
      </c>
      <c r="E4248" t="str">
        <f t="shared" si="340"/>
        <v>858</v>
      </c>
      <c r="F4248" t="b">
        <f t="shared" si="339"/>
        <v>0</v>
      </c>
    </row>
    <row r="4249" spans="1:6" hidden="1" x14ac:dyDescent="0.2">
      <c r="A4249">
        <f t="shared" si="341"/>
        <v>921</v>
      </c>
      <c r="B4249">
        <v>989</v>
      </c>
      <c r="C4249">
        <f t="shared" si="338"/>
        <v>910869</v>
      </c>
      <c r="D4249" t="str">
        <f t="shared" si="337"/>
        <v>910</v>
      </c>
      <c r="E4249" t="str">
        <f t="shared" si="340"/>
        <v>968</v>
      </c>
      <c r="F4249" t="b">
        <f t="shared" si="339"/>
        <v>0</v>
      </c>
    </row>
    <row r="4250" spans="1:6" hidden="1" x14ac:dyDescent="0.2">
      <c r="A4250">
        <f t="shared" si="341"/>
        <v>920</v>
      </c>
      <c r="B4250">
        <v>989</v>
      </c>
      <c r="C4250">
        <f t="shared" si="338"/>
        <v>909880</v>
      </c>
      <c r="D4250" t="str">
        <f t="shared" si="337"/>
        <v>909</v>
      </c>
      <c r="E4250" t="str">
        <f t="shared" si="340"/>
        <v>088</v>
      </c>
      <c r="F4250" t="b">
        <f t="shared" si="339"/>
        <v>0</v>
      </c>
    </row>
    <row r="4251" spans="1:6" hidden="1" x14ac:dyDescent="0.2">
      <c r="A4251">
        <f t="shared" si="341"/>
        <v>919</v>
      </c>
      <c r="B4251">
        <v>989</v>
      </c>
      <c r="C4251">
        <f t="shared" si="338"/>
        <v>908891</v>
      </c>
      <c r="D4251" t="str">
        <f t="shared" si="337"/>
        <v>908</v>
      </c>
      <c r="E4251" t="str">
        <f t="shared" si="340"/>
        <v>198</v>
      </c>
      <c r="F4251" t="b">
        <f t="shared" si="339"/>
        <v>0</v>
      </c>
    </row>
    <row r="4252" spans="1:6" hidden="1" x14ac:dyDescent="0.2">
      <c r="A4252">
        <f t="shared" si="341"/>
        <v>918</v>
      </c>
      <c r="B4252">
        <v>989</v>
      </c>
      <c r="C4252">
        <f t="shared" si="338"/>
        <v>907902</v>
      </c>
      <c r="D4252" t="str">
        <f t="shared" si="337"/>
        <v>907</v>
      </c>
      <c r="E4252" t="str">
        <f t="shared" si="340"/>
        <v>209</v>
      </c>
      <c r="F4252" t="b">
        <f t="shared" si="339"/>
        <v>0</v>
      </c>
    </row>
    <row r="4253" spans="1:6" hidden="1" x14ac:dyDescent="0.2">
      <c r="A4253">
        <f t="shared" si="341"/>
        <v>917</v>
      </c>
      <c r="B4253">
        <v>989</v>
      </c>
      <c r="C4253">
        <f t="shared" si="338"/>
        <v>906913</v>
      </c>
      <c r="D4253" t="str">
        <f t="shared" si="337"/>
        <v>906</v>
      </c>
      <c r="E4253" t="str">
        <f t="shared" si="340"/>
        <v>319</v>
      </c>
      <c r="F4253" t="b">
        <f t="shared" si="339"/>
        <v>0</v>
      </c>
    </row>
    <row r="4254" spans="1:6" hidden="1" x14ac:dyDescent="0.2">
      <c r="A4254">
        <f t="shared" si="341"/>
        <v>916</v>
      </c>
      <c r="B4254">
        <v>989</v>
      </c>
      <c r="C4254">
        <f t="shared" si="338"/>
        <v>905924</v>
      </c>
      <c r="D4254" t="str">
        <f t="shared" si="337"/>
        <v>905</v>
      </c>
      <c r="E4254" t="str">
        <f t="shared" si="340"/>
        <v>429</v>
      </c>
      <c r="F4254" t="b">
        <f t="shared" si="339"/>
        <v>0</v>
      </c>
    </row>
    <row r="4255" spans="1:6" hidden="1" x14ac:dyDescent="0.2">
      <c r="A4255">
        <f t="shared" si="341"/>
        <v>915</v>
      </c>
      <c r="B4255">
        <v>989</v>
      </c>
      <c r="C4255">
        <f t="shared" si="338"/>
        <v>904935</v>
      </c>
      <c r="D4255" t="str">
        <f t="shared" si="337"/>
        <v>904</v>
      </c>
      <c r="E4255" t="str">
        <f t="shared" si="340"/>
        <v>539</v>
      </c>
      <c r="F4255" t="b">
        <f t="shared" si="339"/>
        <v>0</v>
      </c>
    </row>
    <row r="4256" spans="1:6" hidden="1" x14ac:dyDescent="0.2">
      <c r="A4256">
        <f t="shared" si="341"/>
        <v>914</v>
      </c>
      <c r="B4256">
        <v>989</v>
      </c>
      <c r="C4256">
        <f t="shared" si="338"/>
        <v>903946</v>
      </c>
      <c r="D4256" t="str">
        <f t="shared" si="337"/>
        <v>903</v>
      </c>
      <c r="E4256" t="str">
        <f t="shared" si="340"/>
        <v>649</v>
      </c>
      <c r="F4256" t="b">
        <f t="shared" si="339"/>
        <v>0</v>
      </c>
    </row>
    <row r="4257" spans="1:6" hidden="1" x14ac:dyDescent="0.2">
      <c r="A4257">
        <f t="shared" si="341"/>
        <v>913</v>
      </c>
      <c r="B4257">
        <v>989</v>
      </c>
      <c r="C4257">
        <f t="shared" si="338"/>
        <v>902957</v>
      </c>
      <c r="D4257" t="str">
        <f t="shared" si="337"/>
        <v>902</v>
      </c>
      <c r="E4257" t="str">
        <f t="shared" si="340"/>
        <v>759</v>
      </c>
      <c r="F4257" t="b">
        <f t="shared" si="339"/>
        <v>0</v>
      </c>
    </row>
    <row r="4258" spans="1:6" hidden="1" x14ac:dyDescent="0.2">
      <c r="A4258">
        <f t="shared" si="341"/>
        <v>912</v>
      </c>
      <c r="B4258">
        <v>989</v>
      </c>
      <c r="C4258">
        <f t="shared" si="338"/>
        <v>901968</v>
      </c>
      <c r="D4258" t="str">
        <f t="shared" si="337"/>
        <v>901</v>
      </c>
      <c r="E4258" t="str">
        <f t="shared" si="340"/>
        <v>869</v>
      </c>
      <c r="F4258" t="b">
        <f t="shared" si="339"/>
        <v>0</v>
      </c>
    </row>
    <row r="4259" spans="1:6" hidden="1" x14ac:dyDescent="0.2">
      <c r="A4259">
        <f t="shared" si="341"/>
        <v>911</v>
      </c>
      <c r="B4259">
        <v>989</v>
      </c>
      <c r="C4259">
        <f t="shared" si="338"/>
        <v>900979</v>
      </c>
      <c r="D4259" t="str">
        <f t="shared" si="337"/>
        <v>900</v>
      </c>
      <c r="E4259" t="str">
        <f t="shared" si="340"/>
        <v>979</v>
      </c>
      <c r="F4259" t="b">
        <f t="shared" si="339"/>
        <v>0</v>
      </c>
    </row>
    <row r="4260" spans="1:6" hidden="1" x14ac:dyDescent="0.2">
      <c r="A4260">
        <f t="shared" si="341"/>
        <v>910</v>
      </c>
      <c r="B4260">
        <v>989</v>
      </c>
      <c r="C4260">
        <f t="shared" si="338"/>
        <v>899990</v>
      </c>
      <c r="D4260" t="str">
        <f t="shared" si="337"/>
        <v>899</v>
      </c>
      <c r="E4260" t="str">
        <f t="shared" si="340"/>
        <v>099</v>
      </c>
      <c r="F4260" t="b">
        <f t="shared" si="339"/>
        <v>0</v>
      </c>
    </row>
    <row r="4261" spans="1:6" hidden="1" x14ac:dyDescent="0.2">
      <c r="A4261">
        <f t="shared" si="341"/>
        <v>909</v>
      </c>
      <c r="B4261">
        <v>989</v>
      </c>
      <c r="C4261">
        <f t="shared" si="338"/>
        <v>899001</v>
      </c>
      <c r="D4261" t="str">
        <f t="shared" si="337"/>
        <v>899</v>
      </c>
      <c r="E4261" t="str">
        <f t="shared" si="340"/>
        <v>100</v>
      </c>
      <c r="F4261" t="b">
        <f t="shared" si="339"/>
        <v>0</v>
      </c>
    </row>
    <row r="4262" spans="1:6" hidden="1" x14ac:dyDescent="0.2">
      <c r="A4262">
        <f t="shared" si="341"/>
        <v>908</v>
      </c>
      <c r="B4262">
        <v>989</v>
      </c>
      <c r="C4262">
        <f t="shared" si="338"/>
        <v>898012</v>
      </c>
      <c r="D4262" t="str">
        <f t="shared" si="337"/>
        <v>898</v>
      </c>
      <c r="E4262" t="str">
        <f t="shared" si="340"/>
        <v>210</v>
      </c>
      <c r="F4262" t="b">
        <f t="shared" si="339"/>
        <v>0</v>
      </c>
    </row>
    <row r="4263" spans="1:6" hidden="1" x14ac:dyDescent="0.2">
      <c r="A4263">
        <f t="shared" si="341"/>
        <v>907</v>
      </c>
      <c r="B4263">
        <v>989</v>
      </c>
      <c r="C4263">
        <f t="shared" si="338"/>
        <v>897023</v>
      </c>
      <c r="D4263" t="str">
        <f t="shared" si="337"/>
        <v>897</v>
      </c>
      <c r="E4263" t="str">
        <f t="shared" si="340"/>
        <v>320</v>
      </c>
      <c r="F4263" t="b">
        <f t="shared" si="339"/>
        <v>0</v>
      </c>
    </row>
    <row r="4264" spans="1:6" hidden="1" x14ac:dyDescent="0.2">
      <c r="A4264">
        <f t="shared" si="341"/>
        <v>906</v>
      </c>
      <c r="B4264">
        <v>989</v>
      </c>
      <c r="C4264">
        <f t="shared" si="338"/>
        <v>896034</v>
      </c>
      <c r="D4264" t="str">
        <f t="shared" si="337"/>
        <v>896</v>
      </c>
      <c r="E4264" t="str">
        <f t="shared" si="340"/>
        <v>430</v>
      </c>
      <c r="F4264" t="b">
        <f t="shared" si="339"/>
        <v>0</v>
      </c>
    </row>
    <row r="4265" spans="1:6" hidden="1" x14ac:dyDescent="0.2">
      <c r="A4265">
        <f t="shared" si="341"/>
        <v>905</v>
      </c>
      <c r="B4265">
        <v>989</v>
      </c>
      <c r="C4265">
        <f t="shared" si="338"/>
        <v>895045</v>
      </c>
      <c r="D4265" t="str">
        <f t="shared" si="337"/>
        <v>895</v>
      </c>
      <c r="E4265" t="str">
        <f t="shared" si="340"/>
        <v>540</v>
      </c>
      <c r="F4265" t="b">
        <f t="shared" si="339"/>
        <v>0</v>
      </c>
    </row>
    <row r="4266" spans="1:6" hidden="1" x14ac:dyDescent="0.2">
      <c r="A4266">
        <f t="shared" si="341"/>
        <v>904</v>
      </c>
      <c r="B4266">
        <v>989</v>
      </c>
      <c r="C4266">
        <f t="shared" si="338"/>
        <v>894056</v>
      </c>
      <c r="D4266" t="str">
        <f t="shared" si="337"/>
        <v>894</v>
      </c>
      <c r="E4266" t="str">
        <f t="shared" si="340"/>
        <v>650</v>
      </c>
      <c r="F4266" t="b">
        <f t="shared" si="339"/>
        <v>0</v>
      </c>
    </row>
    <row r="4267" spans="1:6" hidden="1" x14ac:dyDescent="0.2">
      <c r="A4267">
        <f t="shared" si="341"/>
        <v>903</v>
      </c>
      <c r="B4267">
        <v>989</v>
      </c>
      <c r="C4267">
        <f t="shared" si="338"/>
        <v>893067</v>
      </c>
      <c r="D4267" t="str">
        <f t="shared" si="337"/>
        <v>893</v>
      </c>
      <c r="E4267" t="str">
        <f t="shared" si="340"/>
        <v>760</v>
      </c>
      <c r="F4267" t="b">
        <f t="shared" si="339"/>
        <v>0</v>
      </c>
    </row>
    <row r="4268" spans="1:6" hidden="1" x14ac:dyDescent="0.2">
      <c r="A4268">
        <f t="shared" si="341"/>
        <v>902</v>
      </c>
      <c r="B4268">
        <v>989</v>
      </c>
      <c r="C4268">
        <f t="shared" si="338"/>
        <v>892078</v>
      </c>
      <c r="D4268" t="str">
        <f t="shared" si="337"/>
        <v>892</v>
      </c>
      <c r="E4268" t="str">
        <f t="shared" si="340"/>
        <v>870</v>
      </c>
      <c r="F4268" t="b">
        <f t="shared" si="339"/>
        <v>0</v>
      </c>
    </row>
    <row r="4269" spans="1:6" hidden="1" x14ac:dyDescent="0.2">
      <c r="A4269">
        <f t="shared" si="341"/>
        <v>901</v>
      </c>
      <c r="B4269">
        <v>989</v>
      </c>
      <c r="C4269">
        <f t="shared" si="338"/>
        <v>891089</v>
      </c>
      <c r="D4269" t="str">
        <f t="shared" si="337"/>
        <v>891</v>
      </c>
      <c r="E4269" t="str">
        <f t="shared" si="340"/>
        <v>980</v>
      </c>
      <c r="F4269" t="b">
        <f t="shared" si="339"/>
        <v>0</v>
      </c>
    </row>
    <row r="4270" spans="1:6" hidden="1" x14ac:dyDescent="0.2">
      <c r="A4270">
        <f t="shared" si="341"/>
        <v>900</v>
      </c>
      <c r="B4270">
        <v>989</v>
      </c>
      <c r="C4270">
        <f t="shared" si="338"/>
        <v>890100</v>
      </c>
      <c r="D4270" t="str">
        <f t="shared" si="337"/>
        <v>890</v>
      </c>
      <c r="E4270" t="str">
        <f t="shared" si="340"/>
        <v>001</v>
      </c>
      <c r="F4270" t="b">
        <f t="shared" si="339"/>
        <v>0</v>
      </c>
    </row>
    <row r="4271" spans="1:6" hidden="1" x14ac:dyDescent="0.2">
      <c r="A4271">
        <f t="shared" si="341"/>
        <v>899</v>
      </c>
      <c r="B4271">
        <v>989</v>
      </c>
      <c r="C4271">
        <f t="shared" si="338"/>
        <v>889111</v>
      </c>
      <c r="D4271" t="str">
        <f t="shared" si="337"/>
        <v>889</v>
      </c>
      <c r="E4271" t="str">
        <f t="shared" si="340"/>
        <v>111</v>
      </c>
      <c r="F4271" t="b">
        <f t="shared" si="339"/>
        <v>0</v>
      </c>
    </row>
    <row r="4272" spans="1:6" hidden="1" x14ac:dyDescent="0.2">
      <c r="A4272">
        <f t="shared" si="341"/>
        <v>898</v>
      </c>
      <c r="B4272">
        <v>989</v>
      </c>
      <c r="C4272">
        <f t="shared" si="338"/>
        <v>888122</v>
      </c>
      <c r="D4272" t="str">
        <f t="shared" si="337"/>
        <v>888</v>
      </c>
      <c r="E4272" t="str">
        <f t="shared" si="340"/>
        <v>221</v>
      </c>
      <c r="F4272" t="b">
        <f t="shared" si="339"/>
        <v>0</v>
      </c>
    </row>
    <row r="4273" spans="1:6" hidden="1" x14ac:dyDescent="0.2">
      <c r="A4273">
        <f t="shared" si="341"/>
        <v>897</v>
      </c>
      <c r="B4273">
        <v>989</v>
      </c>
      <c r="C4273">
        <f t="shared" si="338"/>
        <v>887133</v>
      </c>
      <c r="D4273" t="str">
        <f t="shared" si="337"/>
        <v>887</v>
      </c>
      <c r="E4273" t="str">
        <f t="shared" si="340"/>
        <v>331</v>
      </c>
      <c r="F4273" t="b">
        <f t="shared" si="339"/>
        <v>0</v>
      </c>
    </row>
    <row r="4274" spans="1:6" hidden="1" x14ac:dyDescent="0.2">
      <c r="A4274">
        <f t="shared" si="341"/>
        <v>896</v>
      </c>
      <c r="B4274">
        <v>989</v>
      </c>
      <c r="C4274">
        <f t="shared" si="338"/>
        <v>886144</v>
      </c>
      <c r="D4274" t="str">
        <f t="shared" si="337"/>
        <v>886</v>
      </c>
      <c r="E4274" t="str">
        <f t="shared" si="340"/>
        <v>441</v>
      </c>
      <c r="F4274" t="b">
        <f t="shared" si="339"/>
        <v>0</v>
      </c>
    </row>
    <row r="4275" spans="1:6" hidden="1" x14ac:dyDescent="0.2">
      <c r="A4275">
        <f t="shared" si="341"/>
        <v>895</v>
      </c>
      <c r="B4275">
        <v>989</v>
      </c>
      <c r="C4275">
        <f t="shared" si="338"/>
        <v>885155</v>
      </c>
      <c r="D4275" t="str">
        <f t="shared" si="337"/>
        <v>885</v>
      </c>
      <c r="E4275" t="str">
        <f t="shared" si="340"/>
        <v>551</v>
      </c>
      <c r="F4275" t="b">
        <f t="shared" si="339"/>
        <v>0</v>
      </c>
    </row>
    <row r="4276" spans="1:6" hidden="1" x14ac:dyDescent="0.2">
      <c r="A4276">
        <f t="shared" si="341"/>
        <v>894</v>
      </c>
      <c r="B4276">
        <v>989</v>
      </c>
      <c r="C4276">
        <f t="shared" si="338"/>
        <v>884166</v>
      </c>
      <c r="D4276" t="str">
        <f t="shared" si="337"/>
        <v>884</v>
      </c>
      <c r="E4276" t="str">
        <f t="shared" si="340"/>
        <v>661</v>
      </c>
      <c r="F4276" t="b">
        <f t="shared" si="339"/>
        <v>0</v>
      </c>
    </row>
    <row r="4277" spans="1:6" hidden="1" x14ac:dyDescent="0.2">
      <c r="A4277">
        <f t="shared" si="341"/>
        <v>893</v>
      </c>
      <c r="B4277">
        <v>989</v>
      </c>
      <c r="C4277">
        <f t="shared" si="338"/>
        <v>883177</v>
      </c>
      <c r="D4277" t="str">
        <f t="shared" si="337"/>
        <v>883</v>
      </c>
      <c r="E4277" t="str">
        <f t="shared" si="340"/>
        <v>771</v>
      </c>
      <c r="F4277" t="b">
        <f t="shared" si="339"/>
        <v>0</v>
      </c>
    </row>
    <row r="4278" spans="1:6" hidden="1" x14ac:dyDescent="0.2">
      <c r="A4278">
        <f t="shared" si="341"/>
        <v>892</v>
      </c>
      <c r="B4278">
        <v>989</v>
      </c>
      <c r="C4278">
        <f t="shared" si="338"/>
        <v>882188</v>
      </c>
      <c r="D4278" t="str">
        <f t="shared" si="337"/>
        <v>882</v>
      </c>
      <c r="E4278" t="str">
        <f t="shared" si="340"/>
        <v>881</v>
      </c>
      <c r="F4278" t="b">
        <f t="shared" si="339"/>
        <v>0</v>
      </c>
    </row>
    <row r="4279" spans="1:6" hidden="1" x14ac:dyDescent="0.2">
      <c r="A4279">
        <f t="shared" si="341"/>
        <v>891</v>
      </c>
      <c r="B4279">
        <v>989</v>
      </c>
      <c r="C4279">
        <f t="shared" si="338"/>
        <v>881199</v>
      </c>
      <c r="D4279" t="str">
        <f t="shared" si="337"/>
        <v>881</v>
      </c>
      <c r="E4279" t="str">
        <f t="shared" si="340"/>
        <v>991</v>
      </c>
      <c r="F4279" t="b">
        <f t="shared" si="339"/>
        <v>0</v>
      </c>
    </row>
    <row r="4280" spans="1:6" hidden="1" x14ac:dyDescent="0.2">
      <c r="A4280">
        <f t="shared" si="341"/>
        <v>890</v>
      </c>
      <c r="B4280">
        <v>989</v>
      </c>
      <c r="C4280">
        <f t="shared" si="338"/>
        <v>880210</v>
      </c>
      <c r="D4280" t="str">
        <f t="shared" si="337"/>
        <v>880</v>
      </c>
      <c r="E4280" t="str">
        <f t="shared" si="340"/>
        <v>012</v>
      </c>
      <c r="F4280" t="b">
        <f t="shared" si="339"/>
        <v>0</v>
      </c>
    </row>
    <row r="4281" spans="1:6" hidden="1" x14ac:dyDescent="0.2">
      <c r="A4281">
        <f t="shared" si="341"/>
        <v>889</v>
      </c>
      <c r="B4281">
        <v>989</v>
      </c>
      <c r="C4281">
        <f t="shared" si="338"/>
        <v>879221</v>
      </c>
      <c r="D4281" t="str">
        <f t="shared" si="337"/>
        <v>879</v>
      </c>
      <c r="E4281" t="str">
        <f t="shared" si="340"/>
        <v>122</v>
      </c>
      <c r="F4281" t="b">
        <f t="shared" si="339"/>
        <v>0</v>
      </c>
    </row>
    <row r="4282" spans="1:6" hidden="1" x14ac:dyDescent="0.2">
      <c r="A4282">
        <f t="shared" si="341"/>
        <v>888</v>
      </c>
      <c r="B4282">
        <v>989</v>
      </c>
      <c r="C4282">
        <f t="shared" si="338"/>
        <v>878232</v>
      </c>
      <c r="D4282" t="str">
        <f t="shared" si="337"/>
        <v>878</v>
      </c>
      <c r="E4282" t="str">
        <f t="shared" si="340"/>
        <v>232</v>
      </c>
      <c r="F4282" t="b">
        <f t="shared" si="339"/>
        <v>0</v>
      </c>
    </row>
    <row r="4283" spans="1:6" hidden="1" x14ac:dyDescent="0.2">
      <c r="A4283">
        <f t="shared" si="341"/>
        <v>887</v>
      </c>
      <c r="B4283">
        <v>989</v>
      </c>
      <c r="C4283">
        <f t="shared" si="338"/>
        <v>877243</v>
      </c>
      <c r="D4283" t="str">
        <f t="shared" si="337"/>
        <v>877</v>
      </c>
      <c r="E4283" t="str">
        <f t="shared" si="340"/>
        <v>342</v>
      </c>
      <c r="F4283" t="b">
        <f t="shared" si="339"/>
        <v>0</v>
      </c>
    </row>
    <row r="4284" spans="1:6" hidden="1" x14ac:dyDescent="0.2">
      <c r="A4284">
        <f t="shared" si="341"/>
        <v>886</v>
      </c>
      <c r="B4284">
        <v>989</v>
      </c>
      <c r="C4284">
        <f t="shared" si="338"/>
        <v>876254</v>
      </c>
      <c r="D4284" t="str">
        <f t="shared" si="337"/>
        <v>876</v>
      </c>
      <c r="E4284" t="str">
        <f t="shared" si="340"/>
        <v>452</v>
      </c>
      <c r="F4284" t="b">
        <f t="shared" si="339"/>
        <v>0</v>
      </c>
    </row>
    <row r="4285" spans="1:6" hidden="1" x14ac:dyDescent="0.2">
      <c r="A4285">
        <f t="shared" si="341"/>
        <v>885</v>
      </c>
      <c r="B4285">
        <v>989</v>
      </c>
      <c r="C4285">
        <f t="shared" si="338"/>
        <v>875265</v>
      </c>
      <c r="D4285" t="str">
        <f t="shared" si="337"/>
        <v>875</v>
      </c>
      <c r="E4285" t="str">
        <f t="shared" si="340"/>
        <v>562</v>
      </c>
      <c r="F4285" t="b">
        <f t="shared" si="339"/>
        <v>0</v>
      </c>
    </row>
    <row r="4286" spans="1:6" hidden="1" x14ac:dyDescent="0.2">
      <c r="A4286">
        <f t="shared" si="341"/>
        <v>884</v>
      </c>
      <c r="B4286">
        <v>989</v>
      </c>
      <c r="C4286">
        <f t="shared" si="338"/>
        <v>874276</v>
      </c>
      <c r="D4286" t="str">
        <f t="shared" si="337"/>
        <v>874</v>
      </c>
      <c r="E4286" t="str">
        <f t="shared" si="340"/>
        <v>672</v>
      </c>
      <c r="F4286" t="b">
        <f t="shared" si="339"/>
        <v>0</v>
      </c>
    </row>
    <row r="4287" spans="1:6" hidden="1" x14ac:dyDescent="0.2">
      <c r="A4287">
        <f t="shared" si="341"/>
        <v>883</v>
      </c>
      <c r="B4287">
        <v>989</v>
      </c>
      <c r="C4287">
        <f t="shared" si="338"/>
        <v>873287</v>
      </c>
      <c r="D4287" t="str">
        <f t="shared" si="337"/>
        <v>873</v>
      </c>
      <c r="E4287" t="str">
        <f t="shared" si="340"/>
        <v>782</v>
      </c>
      <c r="F4287" t="b">
        <f t="shared" si="339"/>
        <v>0</v>
      </c>
    </row>
    <row r="4288" spans="1:6" hidden="1" x14ac:dyDescent="0.2">
      <c r="A4288">
        <f t="shared" si="341"/>
        <v>882</v>
      </c>
      <c r="B4288">
        <v>989</v>
      </c>
      <c r="C4288">
        <f t="shared" si="338"/>
        <v>872298</v>
      </c>
      <c r="D4288" t="str">
        <f t="shared" si="337"/>
        <v>872</v>
      </c>
      <c r="E4288" t="str">
        <f t="shared" si="340"/>
        <v>892</v>
      </c>
      <c r="F4288" t="b">
        <f t="shared" si="339"/>
        <v>0</v>
      </c>
    </row>
    <row r="4289" spans="1:6" hidden="1" x14ac:dyDescent="0.2">
      <c r="A4289">
        <f t="shared" si="341"/>
        <v>881</v>
      </c>
      <c r="B4289">
        <v>989</v>
      </c>
      <c r="C4289">
        <f t="shared" si="338"/>
        <v>871309</v>
      </c>
      <c r="D4289" t="str">
        <f t="shared" ref="D4289:D4352" si="342">LEFT(TEXT(C:C,"@"),3)</f>
        <v>871</v>
      </c>
      <c r="E4289" t="str">
        <f t="shared" si="340"/>
        <v>903</v>
      </c>
      <c r="F4289" t="b">
        <f t="shared" si="339"/>
        <v>0</v>
      </c>
    </row>
    <row r="4290" spans="1:6" hidden="1" x14ac:dyDescent="0.2">
      <c r="A4290">
        <f t="shared" si="341"/>
        <v>880</v>
      </c>
      <c r="B4290">
        <v>989</v>
      </c>
      <c r="C4290">
        <f t="shared" ref="C4290:C4353" si="343">A:A*B:B</f>
        <v>870320</v>
      </c>
      <c r="D4290" t="str">
        <f t="shared" si="342"/>
        <v>870</v>
      </c>
      <c r="E4290" t="str">
        <f t="shared" si="340"/>
        <v>023</v>
      </c>
      <c r="F4290" t="b">
        <f t="shared" ref="F4290:F4353" si="344">D:D=E:E</f>
        <v>0</v>
      </c>
    </row>
    <row r="4291" spans="1:6" hidden="1" x14ac:dyDescent="0.2">
      <c r="A4291">
        <f t="shared" si="341"/>
        <v>879</v>
      </c>
      <c r="B4291">
        <v>989</v>
      </c>
      <c r="C4291">
        <f t="shared" si="343"/>
        <v>869331</v>
      </c>
      <c r="D4291" t="str">
        <f t="shared" si="342"/>
        <v>869</v>
      </c>
      <c r="E4291" t="str">
        <f t="shared" si="340"/>
        <v>133</v>
      </c>
      <c r="F4291" t="b">
        <f t="shared" si="344"/>
        <v>0</v>
      </c>
    </row>
    <row r="4292" spans="1:6" hidden="1" x14ac:dyDescent="0.2">
      <c r="A4292">
        <f t="shared" si="341"/>
        <v>878</v>
      </c>
      <c r="B4292">
        <v>989</v>
      </c>
      <c r="C4292">
        <f t="shared" si="343"/>
        <v>868342</v>
      </c>
      <c r="D4292" t="str">
        <f t="shared" si="342"/>
        <v>868</v>
      </c>
      <c r="E4292" t="str">
        <f t="shared" si="340"/>
        <v>243</v>
      </c>
      <c r="F4292" t="b">
        <f t="shared" si="344"/>
        <v>0</v>
      </c>
    </row>
    <row r="4293" spans="1:6" hidden="1" x14ac:dyDescent="0.2">
      <c r="A4293">
        <f t="shared" si="341"/>
        <v>877</v>
      </c>
      <c r="B4293">
        <v>989</v>
      </c>
      <c r="C4293">
        <f t="shared" si="343"/>
        <v>867353</v>
      </c>
      <c r="D4293" t="str">
        <f t="shared" si="342"/>
        <v>867</v>
      </c>
      <c r="E4293" t="str">
        <f t="shared" si="340"/>
        <v>353</v>
      </c>
      <c r="F4293" t="b">
        <f t="shared" si="344"/>
        <v>0</v>
      </c>
    </row>
    <row r="4294" spans="1:6" hidden="1" x14ac:dyDescent="0.2">
      <c r="A4294">
        <f t="shared" si="341"/>
        <v>876</v>
      </c>
      <c r="B4294">
        <v>989</v>
      </c>
      <c r="C4294">
        <f t="shared" si="343"/>
        <v>866364</v>
      </c>
      <c r="D4294" t="str">
        <f t="shared" si="342"/>
        <v>866</v>
      </c>
      <c r="E4294" t="str">
        <f t="shared" si="340"/>
        <v>463</v>
      </c>
      <c r="F4294" t="b">
        <f t="shared" si="344"/>
        <v>0</v>
      </c>
    </row>
    <row r="4295" spans="1:6" hidden="1" x14ac:dyDescent="0.2">
      <c r="A4295">
        <f t="shared" si="341"/>
        <v>875</v>
      </c>
      <c r="B4295">
        <v>989</v>
      </c>
      <c r="C4295">
        <f t="shared" si="343"/>
        <v>865375</v>
      </c>
      <c r="D4295" t="str">
        <f t="shared" si="342"/>
        <v>865</v>
      </c>
      <c r="E4295" t="str">
        <f t="shared" si="340"/>
        <v>573</v>
      </c>
      <c r="F4295" t="b">
        <f t="shared" si="344"/>
        <v>0</v>
      </c>
    </row>
    <row r="4296" spans="1:6" hidden="1" x14ac:dyDescent="0.2">
      <c r="A4296">
        <f t="shared" si="341"/>
        <v>874</v>
      </c>
      <c r="B4296">
        <v>989</v>
      </c>
      <c r="C4296">
        <f t="shared" si="343"/>
        <v>864386</v>
      </c>
      <c r="D4296" t="str">
        <f t="shared" si="342"/>
        <v>864</v>
      </c>
      <c r="E4296" t="str">
        <f t="shared" si="340"/>
        <v>683</v>
      </c>
      <c r="F4296" t="b">
        <f t="shared" si="344"/>
        <v>0</v>
      </c>
    </row>
    <row r="4297" spans="1:6" hidden="1" x14ac:dyDescent="0.2">
      <c r="A4297">
        <f t="shared" si="341"/>
        <v>873</v>
      </c>
      <c r="B4297">
        <v>989</v>
      </c>
      <c r="C4297">
        <f t="shared" si="343"/>
        <v>863397</v>
      </c>
      <c r="D4297" t="str">
        <f t="shared" si="342"/>
        <v>863</v>
      </c>
      <c r="E4297" t="str">
        <f t="shared" si="340"/>
        <v>793</v>
      </c>
      <c r="F4297" t="b">
        <f t="shared" si="344"/>
        <v>0</v>
      </c>
    </row>
    <row r="4298" spans="1:6" hidden="1" x14ac:dyDescent="0.2">
      <c r="A4298">
        <f t="shared" si="341"/>
        <v>872</v>
      </c>
      <c r="B4298">
        <v>989</v>
      </c>
      <c r="C4298">
        <f t="shared" si="343"/>
        <v>862408</v>
      </c>
      <c r="D4298" t="str">
        <f t="shared" si="342"/>
        <v>862</v>
      </c>
      <c r="E4298" t="str">
        <f t="shared" si="340"/>
        <v>804</v>
      </c>
      <c r="F4298" t="b">
        <f t="shared" si="344"/>
        <v>0</v>
      </c>
    </row>
    <row r="4299" spans="1:6" hidden="1" x14ac:dyDescent="0.2">
      <c r="A4299">
        <f t="shared" si="341"/>
        <v>871</v>
      </c>
      <c r="B4299">
        <v>989</v>
      </c>
      <c r="C4299">
        <f t="shared" si="343"/>
        <v>861419</v>
      </c>
      <c r="D4299" t="str">
        <f t="shared" si="342"/>
        <v>861</v>
      </c>
      <c r="E4299" t="str">
        <f t="shared" si="340"/>
        <v>914</v>
      </c>
      <c r="F4299" t="b">
        <f t="shared" si="344"/>
        <v>0</v>
      </c>
    </row>
    <row r="4300" spans="1:6" hidden="1" x14ac:dyDescent="0.2">
      <c r="A4300">
        <f t="shared" si="341"/>
        <v>870</v>
      </c>
      <c r="B4300">
        <v>989</v>
      </c>
      <c r="C4300">
        <f t="shared" si="343"/>
        <v>860430</v>
      </c>
      <c r="D4300" t="str">
        <f t="shared" si="342"/>
        <v>860</v>
      </c>
      <c r="E4300" t="str">
        <f t="shared" ref="E4300:E4363" si="345">RIGHT(TEXT(C:C,"0"),1)&amp;LEFT(RIGHT(TEXT(C:C,"00"),2),1)&amp;LEFT(RIGHT(TEXT(C:C,"000"),3),1)</f>
        <v>034</v>
      </c>
      <c r="F4300" t="b">
        <f t="shared" si="344"/>
        <v>0</v>
      </c>
    </row>
    <row r="4301" spans="1:6" hidden="1" x14ac:dyDescent="0.2">
      <c r="A4301">
        <f t="shared" ref="A4301:A4364" si="346">A4300-1</f>
        <v>869</v>
      </c>
      <c r="B4301">
        <v>989</v>
      </c>
      <c r="C4301">
        <f t="shared" si="343"/>
        <v>859441</v>
      </c>
      <c r="D4301" t="str">
        <f t="shared" si="342"/>
        <v>859</v>
      </c>
      <c r="E4301" t="str">
        <f t="shared" si="345"/>
        <v>144</v>
      </c>
      <c r="F4301" t="b">
        <f t="shared" si="344"/>
        <v>0</v>
      </c>
    </row>
    <row r="4302" spans="1:6" hidden="1" x14ac:dyDescent="0.2">
      <c r="A4302">
        <f t="shared" si="346"/>
        <v>868</v>
      </c>
      <c r="B4302">
        <v>989</v>
      </c>
      <c r="C4302">
        <f t="shared" si="343"/>
        <v>858452</v>
      </c>
      <c r="D4302" t="str">
        <f t="shared" si="342"/>
        <v>858</v>
      </c>
      <c r="E4302" t="str">
        <f t="shared" si="345"/>
        <v>254</v>
      </c>
      <c r="F4302" t="b">
        <f t="shared" si="344"/>
        <v>0</v>
      </c>
    </row>
    <row r="4303" spans="1:6" hidden="1" x14ac:dyDescent="0.2">
      <c r="A4303">
        <f t="shared" si="346"/>
        <v>867</v>
      </c>
      <c r="B4303">
        <v>989</v>
      </c>
      <c r="C4303">
        <f t="shared" si="343"/>
        <v>857463</v>
      </c>
      <c r="D4303" t="str">
        <f t="shared" si="342"/>
        <v>857</v>
      </c>
      <c r="E4303" t="str">
        <f t="shared" si="345"/>
        <v>364</v>
      </c>
      <c r="F4303" t="b">
        <f t="shared" si="344"/>
        <v>0</v>
      </c>
    </row>
    <row r="4304" spans="1:6" hidden="1" x14ac:dyDescent="0.2">
      <c r="A4304">
        <f t="shared" si="346"/>
        <v>866</v>
      </c>
      <c r="B4304">
        <v>989</v>
      </c>
      <c r="C4304">
        <f t="shared" si="343"/>
        <v>856474</v>
      </c>
      <c r="D4304" t="str">
        <f t="shared" si="342"/>
        <v>856</v>
      </c>
      <c r="E4304" t="str">
        <f t="shared" si="345"/>
        <v>474</v>
      </c>
      <c r="F4304" t="b">
        <f t="shared" si="344"/>
        <v>0</v>
      </c>
    </row>
    <row r="4305" spans="1:6" hidden="1" x14ac:dyDescent="0.2">
      <c r="A4305">
        <f t="shared" si="346"/>
        <v>865</v>
      </c>
      <c r="B4305">
        <v>989</v>
      </c>
      <c r="C4305">
        <f t="shared" si="343"/>
        <v>855485</v>
      </c>
      <c r="D4305" t="str">
        <f t="shared" si="342"/>
        <v>855</v>
      </c>
      <c r="E4305" t="str">
        <f t="shared" si="345"/>
        <v>584</v>
      </c>
      <c r="F4305" t="b">
        <f t="shared" si="344"/>
        <v>0</v>
      </c>
    </row>
    <row r="4306" spans="1:6" hidden="1" x14ac:dyDescent="0.2">
      <c r="A4306">
        <f t="shared" si="346"/>
        <v>864</v>
      </c>
      <c r="B4306">
        <v>989</v>
      </c>
      <c r="C4306">
        <f t="shared" si="343"/>
        <v>854496</v>
      </c>
      <c r="D4306" t="str">
        <f t="shared" si="342"/>
        <v>854</v>
      </c>
      <c r="E4306" t="str">
        <f t="shared" si="345"/>
        <v>694</v>
      </c>
      <c r="F4306" t="b">
        <f t="shared" si="344"/>
        <v>0</v>
      </c>
    </row>
    <row r="4307" spans="1:6" hidden="1" x14ac:dyDescent="0.2">
      <c r="A4307">
        <f t="shared" si="346"/>
        <v>863</v>
      </c>
      <c r="B4307">
        <v>989</v>
      </c>
      <c r="C4307">
        <f t="shared" si="343"/>
        <v>853507</v>
      </c>
      <c r="D4307" t="str">
        <f t="shared" si="342"/>
        <v>853</v>
      </c>
      <c r="E4307" t="str">
        <f t="shared" si="345"/>
        <v>705</v>
      </c>
      <c r="F4307" t="b">
        <f t="shared" si="344"/>
        <v>0</v>
      </c>
    </row>
    <row r="4308" spans="1:6" hidden="1" x14ac:dyDescent="0.2">
      <c r="A4308">
        <f t="shared" si="346"/>
        <v>862</v>
      </c>
      <c r="B4308">
        <v>989</v>
      </c>
      <c r="C4308">
        <f t="shared" si="343"/>
        <v>852518</v>
      </c>
      <c r="D4308" t="str">
        <f t="shared" si="342"/>
        <v>852</v>
      </c>
      <c r="E4308" t="str">
        <f t="shared" si="345"/>
        <v>815</v>
      </c>
      <c r="F4308" t="b">
        <f t="shared" si="344"/>
        <v>0</v>
      </c>
    </row>
    <row r="4309" spans="1:6" hidden="1" x14ac:dyDescent="0.2">
      <c r="A4309">
        <f t="shared" si="346"/>
        <v>861</v>
      </c>
      <c r="B4309">
        <v>989</v>
      </c>
      <c r="C4309">
        <f t="shared" si="343"/>
        <v>851529</v>
      </c>
      <c r="D4309" t="str">
        <f t="shared" si="342"/>
        <v>851</v>
      </c>
      <c r="E4309" t="str">
        <f t="shared" si="345"/>
        <v>925</v>
      </c>
      <c r="F4309" t="b">
        <f t="shared" si="344"/>
        <v>0</v>
      </c>
    </row>
    <row r="4310" spans="1:6" hidden="1" x14ac:dyDescent="0.2">
      <c r="A4310">
        <f t="shared" si="346"/>
        <v>860</v>
      </c>
      <c r="B4310">
        <v>989</v>
      </c>
      <c r="C4310">
        <f t="shared" si="343"/>
        <v>850540</v>
      </c>
      <c r="D4310" t="str">
        <f t="shared" si="342"/>
        <v>850</v>
      </c>
      <c r="E4310" t="str">
        <f t="shared" si="345"/>
        <v>045</v>
      </c>
      <c r="F4310" t="b">
        <f t="shared" si="344"/>
        <v>0</v>
      </c>
    </row>
    <row r="4311" spans="1:6" hidden="1" x14ac:dyDescent="0.2">
      <c r="A4311">
        <f t="shared" si="346"/>
        <v>859</v>
      </c>
      <c r="B4311">
        <v>989</v>
      </c>
      <c r="C4311">
        <f t="shared" si="343"/>
        <v>849551</v>
      </c>
      <c r="D4311" t="str">
        <f t="shared" si="342"/>
        <v>849</v>
      </c>
      <c r="E4311" t="str">
        <f t="shared" si="345"/>
        <v>155</v>
      </c>
      <c r="F4311" t="b">
        <f t="shared" si="344"/>
        <v>0</v>
      </c>
    </row>
    <row r="4312" spans="1:6" hidden="1" x14ac:dyDescent="0.2">
      <c r="A4312">
        <f t="shared" si="346"/>
        <v>858</v>
      </c>
      <c r="B4312">
        <v>989</v>
      </c>
      <c r="C4312">
        <f t="shared" si="343"/>
        <v>848562</v>
      </c>
      <c r="D4312" t="str">
        <f t="shared" si="342"/>
        <v>848</v>
      </c>
      <c r="E4312" t="str">
        <f t="shared" si="345"/>
        <v>265</v>
      </c>
      <c r="F4312" t="b">
        <f t="shared" si="344"/>
        <v>0</v>
      </c>
    </row>
    <row r="4313" spans="1:6" hidden="1" x14ac:dyDescent="0.2">
      <c r="A4313">
        <f t="shared" si="346"/>
        <v>857</v>
      </c>
      <c r="B4313">
        <v>989</v>
      </c>
      <c r="C4313">
        <f t="shared" si="343"/>
        <v>847573</v>
      </c>
      <c r="D4313" t="str">
        <f t="shared" si="342"/>
        <v>847</v>
      </c>
      <c r="E4313" t="str">
        <f t="shared" si="345"/>
        <v>375</v>
      </c>
      <c r="F4313" t="b">
        <f t="shared" si="344"/>
        <v>0</v>
      </c>
    </row>
    <row r="4314" spans="1:6" hidden="1" x14ac:dyDescent="0.2">
      <c r="A4314">
        <f t="shared" si="346"/>
        <v>856</v>
      </c>
      <c r="B4314">
        <v>989</v>
      </c>
      <c r="C4314">
        <f t="shared" si="343"/>
        <v>846584</v>
      </c>
      <c r="D4314" t="str">
        <f t="shared" si="342"/>
        <v>846</v>
      </c>
      <c r="E4314" t="str">
        <f t="shared" si="345"/>
        <v>485</v>
      </c>
      <c r="F4314" t="b">
        <f t="shared" si="344"/>
        <v>0</v>
      </c>
    </row>
    <row r="4315" spans="1:6" hidden="1" x14ac:dyDescent="0.2">
      <c r="A4315">
        <f t="shared" si="346"/>
        <v>855</v>
      </c>
      <c r="B4315">
        <v>989</v>
      </c>
      <c r="C4315">
        <f t="shared" si="343"/>
        <v>845595</v>
      </c>
      <c r="D4315" t="str">
        <f t="shared" si="342"/>
        <v>845</v>
      </c>
      <c r="E4315" t="str">
        <f t="shared" si="345"/>
        <v>595</v>
      </c>
      <c r="F4315" t="b">
        <f t="shared" si="344"/>
        <v>0</v>
      </c>
    </row>
    <row r="4316" spans="1:6" hidden="1" x14ac:dyDescent="0.2">
      <c r="A4316">
        <f t="shared" si="346"/>
        <v>854</v>
      </c>
      <c r="B4316">
        <v>989</v>
      </c>
      <c r="C4316">
        <f t="shared" si="343"/>
        <v>844606</v>
      </c>
      <c r="D4316" t="str">
        <f t="shared" si="342"/>
        <v>844</v>
      </c>
      <c r="E4316" t="str">
        <f t="shared" si="345"/>
        <v>606</v>
      </c>
      <c r="F4316" t="b">
        <f t="shared" si="344"/>
        <v>0</v>
      </c>
    </row>
    <row r="4317" spans="1:6" hidden="1" x14ac:dyDescent="0.2">
      <c r="A4317">
        <f t="shared" si="346"/>
        <v>853</v>
      </c>
      <c r="B4317">
        <v>989</v>
      </c>
      <c r="C4317">
        <f t="shared" si="343"/>
        <v>843617</v>
      </c>
      <c r="D4317" t="str">
        <f t="shared" si="342"/>
        <v>843</v>
      </c>
      <c r="E4317" t="str">
        <f t="shared" si="345"/>
        <v>716</v>
      </c>
      <c r="F4317" t="b">
        <f t="shared" si="344"/>
        <v>0</v>
      </c>
    </row>
    <row r="4318" spans="1:6" hidden="1" x14ac:dyDescent="0.2">
      <c r="A4318">
        <f t="shared" si="346"/>
        <v>852</v>
      </c>
      <c r="B4318">
        <v>989</v>
      </c>
      <c r="C4318">
        <f t="shared" si="343"/>
        <v>842628</v>
      </c>
      <c r="D4318" t="str">
        <f t="shared" si="342"/>
        <v>842</v>
      </c>
      <c r="E4318" t="str">
        <f t="shared" si="345"/>
        <v>826</v>
      </c>
      <c r="F4318" t="b">
        <f t="shared" si="344"/>
        <v>0</v>
      </c>
    </row>
    <row r="4319" spans="1:6" hidden="1" x14ac:dyDescent="0.2">
      <c r="A4319">
        <f t="shared" si="346"/>
        <v>851</v>
      </c>
      <c r="B4319">
        <v>989</v>
      </c>
      <c r="C4319">
        <f t="shared" si="343"/>
        <v>841639</v>
      </c>
      <c r="D4319" t="str">
        <f t="shared" si="342"/>
        <v>841</v>
      </c>
      <c r="E4319" t="str">
        <f t="shared" si="345"/>
        <v>936</v>
      </c>
      <c r="F4319" t="b">
        <f t="shared" si="344"/>
        <v>0</v>
      </c>
    </row>
    <row r="4320" spans="1:6" hidden="1" x14ac:dyDescent="0.2">
      <c r="A4320">
        <f t="shared" si="346"/>
        <v>850</v>
      </c>
      <c r="B4320">
        <v>989</v>
      </c>
      <c r="C4320">
        <f t="shared" si="343"/>
        <v>840650</v>
      </c>
      <c r="D4320" t="str">
        <f t="shared" si="342"/>
        <v>840</v>
      </c>
      <c r="E4320" t="str">
        <f t="shared" si="345"/>
        <v>056</v>
      </c>
      <c r="F4320" t="b">
        <f t="shared" si="344"/>
        <v>0</v>
      </c>
    </row>
    <row r="4321" spans="1:6" hidden="1" x14ac:dyDescent="0.2">
      <c r="A4321">
        <f t="shared" si="346"/>
        <v>849</v>
      </c>
      <c r="B4321">
        <v>989</v>
      </c>
      <c r="C4321">
        <f t="shared" si="343"/>
        <v>839661</v>
      </c>
      <c r="D4321" t="str">
        <f t="shared" si="342"/>
        <v>839</v>
      </c>
      <c r="E4321" t="str">
        <f t="shared" si="345"/>
        <v>166</v>
      </c>
      <c r="F4321" t="b">
        <f t="shared" si="344"/>
        <v>0</v>
      </c>
    </row>
    <row r="4322" spans="1:6" hidden="1" x14ac:dyDescent="0.2">
      <c r="A4322">
        <f t="shared" si="346"/>
        <v>848</v>
      </c>
      <c r="B4322">
        <v>989</v>
      </c>
      <c r="C4322">
        <f t="shared" si="343"/>
        <v>838672</v>
      </c>
      <c r="D4322" t="str">
        <f t="shared" si="342"/>
        <v>838</v>
      </c>
      <c r="E4322" t="str">
        <f t="shared" si="345"/>
        <v>276</v>
      </c>
      <c r="F4322" t="b">
        <f t="shared" si="344"/>
        <v>0</v>
      </c>
    </row>
    <row r="4323" spans="1:6" hidden="1" x14ac:dyDescent="0.2">
      <c r="A4323">
        <f t="shared" si="346"/>
        <v>847</v>
      </c>
      <c r="B4323">
        <v>989</v>
      </c>
      <c r="C4323">
        <f t="shared" si="343"/>
        <v>837683</v>
      </c>
      <c r="D4323" t="str">
        <f t="shared" si="342"/>
        <v>837</v>
      </c>
      <c r="E4323" t="str">
        <f t="shared" si="345"/>
        <v>386</v>
      </c>
      <c r="F4323" t="b">
        <f t="shared" si="344"/>
        <v>0</v>
      </c>
    </row>
    <row r="4324" spans="1:6" hidden="1" x14ac:dyDescent="0.2">
      <c r="A4324">
        <f t="shared" si="346"/>
        <v>846</v>
      </c>
      <c r="B4324">
        <v>989</v>
      </c>
      <c r="C4324">
        <f t="shared" si="343"/>
        <v>836694</v>
      </c>
      <c r="D4324" t="str">
        <f t="shared" si="342"/>
        <v>836</v>
      </c>
      <c r="E4324" t="str">
        <f t="shared" si="345"/>
        <v>496</v>
      </c>
      <c r="F4324" t="b">
        <f t="shared" si="344"/>
        <v>0</v>
      </c>
    </row>
    <row r="4325" spans="1:6" hidden="1" x14ac:dyDescent="0.2">
      <c r="A4325">
        <f t="shared" si="346"/>
        <v>845</v>
      </c>
      <c r="B4325">
        <v>989</v>
      </c>
      <c r="C4325">
        <f t="shared" si="343"/>
        <v>835705</v>
      </c>
      <c r="D4325" t="str">
        <f t="shared" si="342"/>
        <v>835</v>
      </c>
      <c r="E4325" t="str">
        <f t="shared" si="345"/>
        <v>507</v>
      </c>
      <c r="F4325" t="b">
        <f t="shared" si="344"/>
        <v>0</v>
      </c>
    </row>
    <row r="4326" spans="1:6" hidden="1" x14ac:dyDescent="0.2">
      <c r="A4326">
        <f t="shared" si="346"/>
        <v>844</v>
      </c>
      <c r="B4326">
        <v>989</v>
      </c>
      <c r="C4326">
        <f t="shared" si="343"/>
        <v>834716</v>
      </c>
      <c r="D4326" t="str">
        <f t="shared" si="342"/>
        <v>834</v>
      </c>
      <c r="E4326" t="str">
        <f t="shared" si="345"/>
        <v>617</v>
      </c>
      <c r="F4326" t="b">
        <f t="shared" si="344"/>
        <v>0</v>
      </c>
    </row>
    <row r="4327" spans="1:6" hidden="1" x14ac:dyDescent="0.2">
      <c r="A4327">
        <f t="shared" si="346"/>
        <v>843</v>
      </c>
      <c r="B4327">
        <v>989</v>
      </c>
      <c r="C4327">
        <f t="shared" si="343"/>
        <v>833727</v>
      </c>
      <c r="D4327" t="str">
        <f t="shared" si="342"/>
        <v>833</v>
      </c>
      <c r="E4327" t="str">
        <f t="shared" si="345"/>
        <v>727</v>
      </c>
      <c r="F4327" t="b">
        <f t="shared" si="344"/>
        <v>0</v>
      </c>
    </row>
    <row r="4328" spans="1:6" hidden="1" x14ac:dyDescent="0.2">
      <c r="A4328">
        <f t="shared" si="346"/>
        <v>842</v>
      </c>
      <c r="B4328">
        <v>989</v>
      </c>
      <c r="C4328">
        <f t="shared" si="343"/>
        <v>832738</v>
      </c>
      <c r="D4328" t="str">
        <f t="shared" si="342"/>
        <v>832</v>
      </c>
      <c r="E4328" t="str">
        <f t="shared" si="345"/>
        <v>837</v>
      </c>
      <c r="F4328" t="b">
        <f t="shared" si="344"/>
        <v>0</v>
      </c>
    </row>
    <row r="4329" spans="1:6" hidden="1" x14ac:dyDescent="0.2">
      <c r="A4329">
        <f t="shared" si="346"/>
        <v>841</v>
      </c>
      <c r="B4329">
        <v>989</v>
      </c>
      <c r="C4329">
        <f t="shared" si="343"/>
        <v>831749</v>
      </c>
      <c r="D4329" t="str">
        <f t="shared" si="342"/>
        <v>831</v>
      </c>
      <c r="E4329" t="str">
        <f t="shared" si="345"/>
        <v>947</v>
      </c>
      <c r="F4329" t="b">
        <f t="shared" si="344"/>
        <v>0</v>
      </c>
    </row>
    <row r="4330" spans="1:6" hidden="1" x14ac:dyDescent="0.2">
      <c r="A4330">
        <f t="shared" si="346"/>
        <v>840</v>
      </c>
      <c r="B4330">
        <v>989</v>
      </c>
      <c r="C4330">
        <f t="shared" si="343"/>
        <v>830760</v>
      </c>
      <c r="D4330" t="str">
        <f t="shared" si="342"/>
        <v>830</v>
      </c>
      <c r="E4330" t="str">
        <f t="shared" si="345"/>
        <v>067</v>
      </c>
      <c r="F4330" t="b">
        <f t="shared" si="344"/>
        <v>0</v>
      </c>
    </row>
    <row r="4331" spans="1:6" hidden="1" x14ac:dyDescent="0.2">
      <c r="A4331">
        <f t="shared" si="346"/>
        <v>839</v>
      </c>
      <c r="B4331">
        <v>989</v>
      </c>
      <c r="C4331">
        <f t="shared" si="343"/>
        <v>829771</v>
      </c>
      <c r="D4331" t="str">
        <f t="shared" si="342"/>
        <v>829</v>
      </c>
      <c r="E4331" t="str">
        <f t="shared" si="345"/>
        <v>177</v>
      </c>
      <c r="F4331" t="b">
        <f t="shared" si="344"/>
        <v>0</v>
      </c>
    </row>
    <row r="4332" spans="1:6" hidden="1" x14ac:dyDescent="0.2">
      <c r="A4332">
        <f t="shared" si="346"/>
        <v>838</v>
      </c>
      <c r="B4332">
        <v>989</v>
      </c>
      <c r="C4332">
        <f t="shared" si="343"/>
        <v>828782</v>
      </c>
      <c r="D4332" t="str">
        <f t="shared" si="342"/>
        <v>828</v>
      </c>
      <c r="E4332" t="str">
        <f t="shared" si="345"/>
        <v>287</v>
      </c>
      <c r="F4332" t="b">
        <f t="shared" si="344"/>
        <v>0</v>
      </c>
    </row>
    <row r="4333" spans="1:6" hidden="1" x14ac:dyDescent="0.2">
      <c r="A4333">
        <f t="shared" si="346"/>
        <v>837</v>
      </c>
      <c r="B4333">
        <v>989</v>
      </c>
      <c r="C4333">
        <f t="shared" si="343"/>
        <v>827793</v>
      </c>
      <c r="D4333" t="str">
        <f t="shared" si="342"/>
        <v>827</v>
      </c>
      <c r="E4333" t="str">
        <f t="shared" si="345"/>
        <v>397</v>
      </c>
      <c r="F4333" t="b">
        <f t="shared" si="344"/>
        <v>0</v>
      </c>
    </row>
    <row r="4334" spans="1:6" hidden="1" x14ac:dyDescent="0.2">
      <c r="A4334">
        <f t="shared" si="346"/>
        <v>836</v>
      </c>
      <c r="B4334">
        <v>989</v>
      </c>
      <c r="C4334">
        <f t="shared" si="343"/>
        <v>826804</v>
      </c>
      <c r="D4334" t="str">
        <f t="shared" si="342"/>
        <v>826</v>
      </c>
      <c r="E4334" t="str">
        <f t="shared" si="345"/>
        <v>408</v>
      </c>
      <c r="F4334" t="b">
        <f t="shared" si="344"/>
        <v>0</v>
      </c>
    </row>
    <row r="4335" spans="1:6" hidden="1" x14ac:dyDescent="0.2">
      <c r="A4335">
        <f t="shared" si="346"/>
        <v>835</v>
      </c>
      <c r="B4335">
        <v>989</v>
      </c>
      <c r="C4335">
        <f t="shared" si="343"/>
        <v>825815</v>
      </c>
      <c r="D4335" t="str">
        <f t="shared" si="342"/>
        <v>825</v>
      </c>
      <c r="E4335" t="str">
        <f t="shared" si="345"/>
        <v>518</v>
      </c>
      <c r="F4335" t="b">
        <f t="shared" si="344"/>
        <v>0</v>
      </c>
    </row>
    <row r="4336" spans="1:6" hidden="1" x14ac:dyDescent="0.2">
      <c r="A4336">
        <f t="shared" si="346"/>
        <v>834</v>
      </c>
      <c r="B4336">
        <v>989</v>
      </c>
      <c r="C4336">
        <f t="shared" si="343"/>
        <v>824826</v>
      </c>
      <c r="D4336" t="str">
        <f t="shared" si="342"/>
        <v>824</v>
      </c>
      <c r="E4336" t="str">
        <f t="shared" si="345"/>
        <v>628</v>
      </c>
      <c r="F4336" t="b">
        <f t="shared" si="344"/>
        <v>0</v>
      </c>
    </row>
    <row r="4337" spans="1:6" hidden="1" x14ac:dyDescent="0.2">
      <c r="A4337">
        <f t="shared" si="346"/>
        <v>833</v>
      </c>
      <c r="B4337">
        <v>989</v>
      </c>
      <c r="C4337">
        <f t="shared" si="343"/>
        <v>823837</v>
      </c>
      <c r="D4337" t="str">
        <f t="shared" si="342"/>
        <v>823</v>
      </c>
      <c r="E4337" t="str">
        <f t="shared" si="345"/>
        <v>738</v>
      </c>
      <c r="F4337" t="b">
        <f t="shared" si="344"/>
        <v>0</v>
      </c>
    </row>
    <row r="4338" spans="1:6" hidden="1" x14ac:dyDescent="0.2">
      <c r="A4338">
        <f t="shared" si="346"/>
        <v>832</v>
      </c>
      <c r="B4338">
        <v>989</v>
      </c>
      <c r="C4338">
        <f t="shared" si="343"/>
        <v>822848</v>
      </c>
      <c r="D4338" t="str">
        <f t="shared" si="342"/>
        <v>822</v>
      </c>
      <c r="E4338" t="str">
        <f t="shared" si="345"/>
        <v>848</v>
      </c>
      <c r="F4338" t="b">
        <f t="shared" si="344"/>
        <v>0</v>
      </c>
    </row>
    <row r="4339" spans="1:6" hidden="1" x14ac:dyDescent="0.2">
      <c r="A4339">
        <f t="shared" si="346"/>
        <v>831</v>
      </c>
      <c r="B4339">
        <v>989</v>
      </c>
      <c r="C4339">
        <f t="shared" si="343"/>
        <v>821859</v>
      </c>
      <c r="D4339" t="str">
        <f t="shared" si="342"/>
        <v>821</v>
      </c>
      <c r="E4339" t="str">
        <f t="shared" si="345"/>
        <v>958</v>
      </c>
      <c r="F4339" t="b">
        <f t="shared" si="344"/>
        <v>0</v>
      </c>
    </row>
    <row r="4340" spans="1:6" hidden="1" x14ac:dyDescent="0.2">
      <c r="A4340">
        <f t="shared" si="346"/>
        <v>830</v>
      </c>
      <c r="B4340">
        <v>989</v>
      </c>
      <c r="C4340">
        <f t="shared" si="343"/>
        <v>820870</v>
      </c>
      <c r="D4340" t="str">
        <f t="shared" si="342"/>
        <v>820</v>
      </c>
      <c r="E4340" t="str">
        <f t="shared" si="345"/>
        <v>078</v>
      </c>
      <c r="F4340" t="b">
        <f t="shared" si="344"/>
        <v>0</v>
      </c>
    </row>
    <row r="4341" spans="1:6" hidden="1" x14ac:dyDescent="0.2">
      <c r="A4341">
        <f t="shared" si="346"/>
        <v>829</v>
      </c>
      <c r="B4341">
        <v>989</v>
      </c>
      <c r="C4341">
        <f t="shared" si="343"/>
        <v>819881</v>
      </c>
      <c r="D4341" t="str">
        <f t="shared" si="342"/>
        <v>819</v>
      </c>
      <c r="E4341" t="str">
        <f t="shared" si="345"/>
        <v>188</v>
      </c>
      <c r="F4341" t="b">
        <f t="shared" si="344"/>
        <v>0</v>
      </c>
    </row>
    <row r="4342" spans="1:6" hidden="1" x14ac:dyDescent="0.2">
      <c r="A4342">
        <f t="shared" si="346"/>
        <v>828</v>
      </c>
      <c r="B4342">
        <v>989</v>
      </c>
      <c r="C4342">
        <f t="shared" si="343"/>
        <v>818892</v>
      </c>
      <c r="D4342" t="str">
        <f t="shared" si="342"/>
        <v>818</v>
      </c>
      <c r="E4342" t="str">
        <f t="shared" si="345"/>
        <v>298</v>
      </c>
      <c r="F4342" t="b">
        <f t="shared" si="344"/>
        <v>0</v>
      </c>
    </row>
    <row r="4343" spans="1:6" hidden="1" x14ac:dyDescent="0.2">
      <c r="A4343">
        <f t="shared" si="346"/>
        <v>827</v>
      </c>
      <c r="B4343">
        <v>989</v>
      </c>
      <c r="C4343">
        <f t="shared" si="343"/>
        <v>817903</v>
      </c>
      <c r="D4343" t="str">
        <f t="shared" si="342"/>
        <v>817</v>
      </c>
      <c r="E4343" t="str">
        <f t="shared" si="345"/>
        <v>309</v>
      </c>
      <c r="F4343" t="b">
        <f t="shared" si="344"/>
        <v>0</v>
      </c>
    </row>
    <row r="4344" spans="1:6" hidden="1" x14ac:dyDescent="0.2">
      <c r="A4344">
        <f t="shared" si="346"/>
        <v>826</v>
      </c>
      <c r="B4344">
        <v>989</v>
      </c>
      <c r="C4344">
        <f t="shared" si="343"/>
        <v>816914</v>
      </c>
      <c r="D4344" t="str">
        <f t="shared" si="342"/>
        <v>816</v>
      </c>
      <c r="E4344" t="str">
        <f t="shared" si="345"/>
        <v>419</v>
      </c>
      <c r="F4344" t="b">
        <f t="shared" si="344"/>
        <v>0</v>
      </c>
    </row>
    <row r="4345" spans="1:6" hidden="1" x14ac:dyDescent="0.2">
      <c r="A4345">
        <f t="shared" si="346"/>
        <v>825</v>
      </c>
      <c r="B4345">
        <v>989</v>
      </c>
      <c r="C4345">
        <f t="shared" si="343"/>
        <v>815925</v>
      </c>
      <c r="D4345" t="str">
        <f t="shared" si="342"/>
        <v>815</v>
      </c>
      <c r="E4345" t="str">
        <f t="shared" si="345"/>
        <v>529</v>
      </c>
      <c r="F4345" t="b">
        <f t="shared" si="344"/>
        <v>0</v>
      </c>
    </row>
    <row r="4346" spans="1:6" hidden="1" x14ac:dyDescent="0.2">
      <c r="A4346">
        <f t="shared" si="346"/>
        <v>824</v>
      </c>
      <c r="B4346">
        <v>989</v>
      </c>
      <c r="C4346">
        <f t="shared" si="343"/>
        <v>814936</v>
      </c>
      <c r="D4346" t="str">
        <f t="shared" si="342"/>
        <v>814</v>
      </c>
      <c r="E4346" t="str">
        <f t="shared" si="345"/>
        <v>639</v>
      </c>
      <c r="F4346" t="b">
        <f t="shared" si="344"/>
        <v>0</v>
      </c>
    </row>
    <row r="4347" spans="1:6" hidden="1" x14ac:dyDescent="0.2">
      <c r="A4347">
        <f t="shared" si="346"/>
        <v>823</v>
      </c>
      <c r="B4347">
        <v>989</v>
      </c>
      <c r="C4347">
        <f t="shared" si="343"/>
        <v>813947</v>
      </c>
      <c r="D4347" t="str">
        <f t="shared" si="342"/>
        <v>813</v>
      </c>
      <c r="E4347" t="str">
        <f t="shared" si="345"/>
        <v>749</v>
      </c>
      <c r="F4347" t="b">
        <f t="shared" si="344"/>
        <v>0</v>
      </c>
    </row>
    <row r="4348" spans="1:6" hidden="1" x14ac:dyDescent="0.2">
      <c r="A4348">
        <f t="shared" si="346"/>
        <v>822</v>
      </c>
      <c r="B4348">
        <v>989</v>
      </c>
      <c r="C4348">
        <f t="shared" si="343"/>
        <v>812958</v>
      </c>
      <c r="D4348" t="str">
        <f t="shared" si="342"/>
        <v>812</v>
      </c>
      <c r="E4348" t="str">
        <f t="shared" si="345"/>
        <v>859</v>
      </c>
      <c r="F4348" t="b">
        <f t="shared" si="344"/>
        <v>0</v>
      </c>
    </row>
    <row r="4349" spans="1:6" hidden="1" x14ac:dyDescent="0.2">
      <c r="A4349">
        <f t="shared" si="346"/>
        <v>821</v>
      </c>
      <c r="B4349">
        <v>989</v>
      </c>
      <c r="C4349">
        <f t="shared" si="343"/>
        <v>811969</v>
      </c>
      <c r="D4349" t="str">
        <f t="shared" si="342"/>
        <v>811</v>
      </c>
      <c r="E4349" t="str">
        <f t="shared" si="345"/>
        <v>969</v>
      </c>
      <c r="F4349" t="b">
        <f t="shared" si="344"/>
        <v>0</v>
      </c>
    </row>
    <row r="4350" spans="1:6" hidden="1" x14ac:dyDescent="0.2">
      <c r="A4350">
        <f t="shared" si="346"/>
        <v>820</v>
      </c>
      <c r="B4350">
        <v>989</v>
      </c>
      <c r="C4350">
        <f t="shared" si="343"/>
        <v>810980</v>
      </c>
      <c r="D4350" t="str">
        <f t="shared" si="342"/>
        <v>810</v>
      </c>
      <c r="E4350" t="str">
        <f t="shared" si="345"/>
        <v>089</v>
      </c>
      <c r="F4350" t="b">
        <f t="shared" si="344"/>
        <v>0</v>
      </c>
    </row>
    <row r="4351" spans="1:6" hidden="1" x14ac:dyDescent="0.2">
      <c r="A4351">
        <f t="shared" si="346"/>
        <v>819</v>
      </c>
      <c r="B4351">
        <v>989</v>
      </c>
      <c r="C4351">
        <f t="shared" si="343"/>
        <v>809991</v>
      </c>
      <c r="D4351" t="str">
        <f t="shared" si="342"/>
        <v>809</v>
      </c>
      <c r="E4351" t="str">
        <f t="shared" si="345"/>
        <v>199</v>
      </c>
      <c r="F4351" t="b">
        <f t="shared" si="344"/>
        <v>0</v>
      </c>
    </row>
    <row r="4352" spans="1:6" hidden="1" x14ac:dyDescent="0.2">
      <c r="A4352">
        <f t="shared" si="346"/>
        <v>818</v>
      </c>
      <c r="B4352">
        <v>989</v>
      </c>
      <c r="C4352">
        <f t="shared" si="343"/>
        <v>809002</v>
      </c>
      <c r="D4352" t="str">
        <f t="shared" si="342"/>
        <v>809</v>
      </c>
      <c r="E4352" t="str">
        <f t="shared" si="345"/>
        <v>200</v>
      </c>
      <c r="F4352" t="b">
        <f t="shared" si="344"/>
        <v>0</v>
      </c>
    </row>
    <row r="4353" spans="1:6" hidden="1" x14ac:dyDescent="0.2">
      <c r="A4353">
        <f t="shared" si="346"/>
        <v>817</v>
      </c>
      <c r="B4353">
        <v>989</v>
      </c>
      <c r="C4353">
        <f t="shared" si="343"/>
        <v>808013</v>
      </c>
      <c r="D4353" t="str">
        <f t="shared" ref="D4353:D4416" si="347">LEFT(TEXT(C:C,"@"),3)</f>
        <v>808</v>
      </c>
      <c r="E4353" t="str">
        <f t="shared" si="345"/>
        <v>310</v>
      </c>
      <c r="F4353" t="b">
        <f t="shared" si="344"/>
        <v>0</v>
      </c>
    </row>
    <row r="4354" spans="1:6" hidden="1" x14ac:dyDescent="0.2">
      <c r="A4354">
        <f t="shared" si="346"/>
        <v>816</v>
      </c>
      <c r="B4354">
        <v>989</v>
      </c>
      <c r="C4354">
        <f t="shared" ref="C4354:C4417" si="348">A:A*B:B</f>
        <v>807024</v>
      </c>
      <c r="D4354" t="str">
        <f t="shared" si="347"/>
        <v>807</v>
      </c>
      <c r="E4354" t="str">
        <f t="shared" si="345"/>
        <v>420</v>
      </c>
      <c r="F4354" t="b">
        <f t="shared" ref="F4354:F4417" si="349">D:D=E:E</f>
        <v>0</v>
      </c>
    </row>
    <row r="4355" spans="1:6" hidden="1" x14ac:dyDescent="0.2">
      <c r="A4355">
        <f t="shared" si="346"/>
        <v>815</v>
      </c>
      <c r="B4355">
        <v>989</v>
      </c>
      <c r="C4355">
        <f t="shared" si="348"/>
        <v>806035</v>
      </c>
      <c r="D4355" t="str">
        <f t="shared" si="347"/>
        <v>806</v>
      </c>
      <c r="E4355" t="str">
        <f t="shared" si="345"/>
        <v>530</v>
      </c>
      <c r="F4355" t="b">
        <f t="shared" si="349"/>
        <v>0</v>
      </c>
    </row>
    <row r="4356" spans="1:6" hidden="1" x14ac:dyDescent="0.2">
      <c r="A4356">
        <f t="shared" si="346"/>
        <v>814</v>
      </c>
      <c r="B4356">
        <v>989</v>
      </c>
      <c r="C4356">
        <f t="shared" si="348"/>
        <v>805046</v>
      </c>
      <c r="D4356" t="str">
        <f t="shared" si="347"/>
        <v>805</v>
      </c>
      <c r="E4356" t="str">
        <f t="shared" si="345"/>
        <v>640</v>
      </c>
      <c r="F4356" t="b">
        <f t="shared" si="349"/>
        <v>0</v>
      </c>
    </row>
    <row r="4357" spans="1:6" hidden="1" x14ac:dyDescent="0.2">
      <c r="A4357">
        <f t="shared" si="346"/>
        <v>813</v>
      </c>
      <c r="B4357">
        <v>989</v>
      </c>
      <c r="C4357">
        <f t="shared" si="348"/>
        <v>804057</v>
      </c>
      <c r="D4357" t="str">
        <f t="shared" si="347"/>
        <v>804</v>
      </c>
      <c r="E4357" t="str">
        <f t="shared" si="345"/>
        <v>750</v>
      </c>
      <c r="F4357" t="b">
        <f t="shared" si="349"/>
        <v>0</v>
      </c>
    </row>
    <row r="4358" spans="1:6" hidden="1" x14ac:dyDescent="0.2">
      <c r="A4358">
        <f t="shared" si="346"/>
        <v>812</v>
      </c>
      <c r="B4358">
        <v>989</v>
      </c>
      <c r="C4358">
        <f t="shared" si="348"/>
        <v>803068</v>
      </c>
      <c r="D4358" t="str">
        <f t="shared" si="347"/>
        <v>803</v>
      </c>
      <c r="E4358" t="str">
        <f t="shared" si="345"/>
        <v>860</v>
      </c>
      <c r="F4358" t="b">
        <f t="shared" si="349"/>
        <v>0</v>
      </c>
    </row>
    <row r="4359" spans="1:6" hidden="1" x14ac:dyDescent="0.2">
      <c r="A4359">
        <f t="shared" si="346"/>
        <v>811</v>
      </c>
      <c r="B4359">
        <v>989</v>
      </c>
      <c r="C4359">
        <f t="shared" si="348"/>
        <v>802079</v>
      </c>
      <c r="D4359" t="str">
        <f t="shared" si="347"/>
        <v>802</v>
      </c>
      <c r="E4359" t="str">
        <f t="shared" si="345"/>
        <v>970</v>
      </c>
      <c r="F4359" t="b">
        <f t="shared" si="349"/>
        <v>0</v>
      </c>
    </row>
    <row r="4360" spans="1:6" hidden="1" x14ac:dyDescent="0.2">
      <c r="A4360">
        <f t="shared" si="346"/>
        <v>810</v>
      </c>
      <c r="B4360">
        <v>989</v>
      </c>
      <c r="C4360">
        <f t="shared" si="348"/>
        <v>801090</v>
      </c>
      <c r="D4360" t="str">
        <f t="shared" si="347"/>
        <v>801</v>
      </c>
      <c r="E4360" t="str">
        <f t="shared" si="345"/>
        <v>090</v>
      </c>
      <c r="F4360" t="b">
        <f t="shared" si="349"/>
        <v>0</v>
      </c>
    </row>
    <row r="4361" spans="1:6" hidden="1" x14ac:dyDescent="0.2">
      <c r="A4361">
        <f t="shared" si="346"/>
        <v>809</v>
      </c>
      <c r="B4361">
        <v>989</v>
      </c>
      <c r="C4361">
        <f t="shared" si="348"/>
        <v>800101</v>
      </c>
      <c r="D4361" t="str">
        <f t="shared" si="347"/>
        <v>800</v>
      </c>
      <c r="E4361" t="str">
        <f t="shared" si="345"/>
        <v>101</v>
      </c>
      <c r="F4361" t="b">
        <f t="shared" si="349"/>
        <v>0</v>
      </c>
    </row>
    <row r="4362" spans="1:6" hidden="1" x14ac:dyDescent="0.2">
      <c r="A4362">
        <f t="shared" si="346"/>
        <v>808</v>
      </c>
      <c r="B4362">
        <v>989</v>
      </c>
      <c r="C4362">
        <f t="shared" si="348"/>
        <v>799112</v>
      </c>
      <c r="D4362" t="str">
        <f t="shared" si="347"/>
        <v>799</v>
      </c>
      <c r="E4362" t="str">
        <f t="shared" si="345"/>
        <v>211</v>
      </c>
      <c r="F4362" t="b">
        <f t="shared" si="349"/>
        <v>0</v>
      </c>
    </row>
    <row r="4363" spans="1:6" hidden="1" x14ac:dyDescent="0.2">
      <c r="A4363">
        <f t="shared" si="346"/>
        <v>807</v>
      </c>
      <c r="B4363">
        <v>989</v>
      </c>
      <c r="C4363">
        <f t="shared" si="348"/>
        <v>798123</v>
      </c>
      <c r="D4363" t="str">
        <f t="shared" si="347"/>
        <v>798</v>
      </c>
      <c r="E4363" t="str">
        <f t="shared" si="345"/>
        <v>321</v>
      </c>
      <c r="F4363" t="b">
        <f t="shared" si="349"/>
        <v>0</v>
      </c>
    </row>
    <row r="4364" spans="1:6" hidden="1" x14ac:dyDescent="0.2">
      <c r="A4364">
        <f t="shared" si="346"/>
        <v>806</v>
      </c>
      <c r="B4364">
        <v>989</v>
      </c>
      <c r="C4364">
        <f t="shared" si="348"/>
        <v>797134</v>
      </c>
      <c r="D4364" t="str">
        <f t="shared" si="347"/>
        <v>797</v>
      </c>
      <c r="E4364" t="str">
        <f t="shared" ref="E4364:E4427" si="350">RIGHT(TEXT(C:C,"0"),1)&amp;LEFT(RIGHT(TEXT(C:C,"00"),2),1)&amp;LEFT(RIGHT(TEXT(C:C,"000"),3),1)</f>
        <v>431</v>
      </c>
      <c r="F4364" t="b">
        <f t="shared" si="349"/>
        <v>0</v>
      </c>
    </row>
    <row r="4365" spans="1:6" hidden="1" x14ac:dyDescent="0.2">
      <c r="A4365">
        <f t="shared" ref="A4365:A4428" si="351">A4364-1</f>
        <v>805</v>
      </c>
      <c r="B4365">
        <v>989</v>
      </c>
      <c r="C4365">
        <f t="shared" si="348"/>
        <v>796145</v>
      </c>
      <c r="D4365" t="str">
        <f t="shared" si="347"/>
        <v>796</v>
      </c>
      <c r="E4365" t="str">
        <f t="shared" si="350"/>
        <v>541</v>
      </c>
      <c r="F4365" t="b">
        <f t="shared" si="349"/>
        <v>0</v>
      </c>
    </row>
    <row r="4366" spans="1:6" hidden="1" x14ac:dyDescent="0.2">
      <c r="A4366">
        <f t="shared" si="351"/>
        <v>804</v>
      </c>
      <c r="B4366">
        <v>989</v>
      </c>
      <c r="C4366">
        <f t="shared" si="348"/>
        <v>795156</v>
      </c>
      <c r="D4366" t="str">
        <f t="shared" si="347"/>
        <v>795</v>
      </c>
      <c r="E4366" t="str">
        <f t="shared" si="350"/>
        <v>651</v>
      </c>
      <c r="F4366" t="b">
        <f t="shared" si="349"/>
        <v>0</v>
      </c>
    </row>
    <row r="4367" spans="1:6" hidden="1" x14ac:dyDescent="0.2">
      <c r="A4367">
        <f t="shared" si="351"/>
        <v>803</v>
      </c>
      <c r="B4367">
        <v>989</v>
      </c>
      <c r="C4367">
        <f t="shared" si="348"/>
        <v>794167</v>
      </c>
      <c r="D4367" t="str">
        <f t="shared" si="347"/>
        <v>794</v>
      </c>
      <c r="E4367" t="str">
        <f t="shared" si="350"/>
        <v>761</v>
      </c>
      <c r="F4367" t="b">
        <f t="shared" si="349"/>
        <v>0</v>
      </c>
    </row>
    <row r="4368" spans="1:6" hidden="1" x14ac:dyDescent="0.2">
      <c r="A4368">
        <f t="shared" si="351"/>
        <v>802</v>
      </c>
      <c r="B4368">
        <v>989</v>
      </c>
      <c r="C4368">
        <f t="shared" si="348"/>
        <v>793178</v>
      </c>
      <c r="D4368" t="str">
        <f t="shared" si="347"/>
        <v>793</v>
      </c>
      <c r="E4368" t="str">
        <f t="shared" si="350"/>
        <v>871</v>
      </c>
      <c r="F4368" t="b">
        <f t="shared" si="349"/>
        <v>0</v>
      </c>
    </row>
    <row r="4369" spans="1:6" hidden="1" x14ac:dyDescent="0.2">
      <c r="A4369">
        <f t="shared" si="351"/>
        <v>801</v>
      </c>
      <c r="B4369">
        <v>989</v>
      </c>
      <c r="C4369">
        <f t="shared" si="348"/>
        <v>792189</v>
      </c>
      <c r="D4369" t="str">
        <f t="shared" si="347"/>
        <v>792</v>
      </c>
      <c r="E4369" t="str">
        <f t="shared" si="350"/>
        <v>981</v>
      </c>
      <c r="F4369" t="b">
        <f t="shared" si="349"/>
        <v>0</v>
      </c>
    </row>
    <row r="4370" spans="1:6" hidden="1" x14ac:dyDescent="0.2">
      <c r="A4370">
        <f t="shared" si="351"/>
        <v>800</v>
      </c>
      <c r="B4370">
        <v>989</v>
      </c>
      <c r="C4370">
        <f t="shared" si="348"/>
        <v>791200</v>
      </c>
      <c r="D4370" t="str">
        <f t="shared" si="347"/>
        <v>791</v>
      </c>
      <c r="E4370" t="str">
        <f t="shared" si="350"/>
        <v>002</v>
      </c>
      <c r="F4370" t="b">
        <f t="shared" si="349"/>
        <v>0</v>
      </c>
    </row>
    <row r="4371" spans="1:6" hidden="1" x14ac:dyDescent="0.2">
      <c r="A4371">
        <f t="shared" si="351"/>
        <v>799</v>
      </c>
      <c r="B4371">
        <v>989</v>
      </c>
      <c r="C4371">
        <f t="shared" si="348"/>
        <v>790211</v>
      </c>
      <c r="D4371" t="str">
        <f t="shared" si="347"/>
        <v>790</v>
      </c>
      <c r="E4371" t="str">
        <f t="shared" si="350"/>
        <v>112</v>
      </c>
      <c r="F4371" t="b">
        <f t="shared" si="349"/>
        <v>0</v>
      </c>
    </row>
    <row r="4372" spans="1:6" hidden="1" x14ac:dyDescent="0.2">
      <c r="A4372">
        <f t="shared" si="351"/>
        <v>798</v>
      </c>
      <c r="B4372">
        <v>989</v>
      </c>
      <c r="C4372">
        <f t="shared" si="348"/>
        <v>789222</v>
      </c>
      <c r="D4372" t="str">
        <f t="shared" si="347"/>
        <v>789</v>
      </c>
      <c r="E4372" t="str">
        <f t="shared" si="350"/>
        <v>222</v>
      </c>
      <c r="F4372" t="b">
        <f t="shared" si="349"/>
        <v>0</v>
      </c>
    </row>
    <row r="4373" spans="1:6" hidden="1" x14ac:dyDescent="0.2">
      <c r="A4373">
        <f t="shared" si="351"/>
        <v>797</v>
      </c>
      <c r="B4373">
        <v>989</v>
      </c>
      <c r="C4373">
        <f t="shared" si="348"/>
        <v>788233</v>
      </c>
      <c r="D4373" t="str">
        <f t="shared" si="347"/>
        <v>788</v>
      </c>
      <c r="E4373" t="str">
        <f t="shared" si="350"/>
        <v>332</v>
      </c>
      <c r="F4373" t="b">
        <f t="shared" si="349"/>
        <v>0</v>
      </c>
    </row>
    <row r="4374" spans="1:6" hidden="1" x14ac:dyDescent="0.2">
      <c r="A4374">
        <f t="shared" si="351"/>
        <v>796</v>
      </c>
      <c r="B4374">
        <v>989</v>
      </c>
      <c r="C4374">
        <f t="shared" si="348"/>
        <v>787244</v>
      </c>
      <c r="D4374" t="str">
        <f t="shared" si="347"/>
        <v>787</v>
      </c>
      <c r="E4374" t="str">
        <f t="shared" si="350"/>
        <v>442</v>
      </c>
      <c r="F4374" t="b">
        <f t="shared" si="349"/>
        <v>0</v>
      </c>
    </row>
    <row r="4375" spans="1:6" hidden="1" x14ac:dyDescent="0.2">
      <c r="A4375">
        <f t="shared" si="351"/>
        <v>795</v>
      </c>
      <c r="B4375">
        <v>989</v>
      </c>
      <c r="C4375">
        <f t="shared" si="348"/>
        <v>786255</v>
      </c>
      <c r="D4375" t="str">
        <f t="shared" si="347"/>
        <v>786</v>
      </c>
      <c r="E4375" t="str">
        <f t="shared" si="350"/>
        <v>552</v>
      </c>
      <c r="F4375" t="b">
        <f t="shared" si="349"/>
        <v>0</v>
      </c>
    </row>
    <row r="4376" spans="1:6" hidden="1" x14ac:dyDescent="0.2">
      <c r="A4376">
        <f t="shared" si="351"/>
        <v>794</v>
      </c>
      <c r="B4376">
        <v>989</v>
      </c>
      <c r="C4376">
        <f t="shared" si="348"/>
        <v>785266</v>
      </c>
      <c r="D4376" t="str">
        <f t="shared" si="347"/>
        <v>785</v>
      </c>
      <c r="E4376" t="str">
        <f t="shared" si="350"/>
        <v>662</v>
      </c>
      <c r="F4376" t="b">
        <f t="shared" si="349"/>
        <v>0</v>
      </c>
    </row>
    <row r="4377" spans="1:6" hidden="1" x14ac:dyDescent="0.2">
      <c r="A4377">
        <f t="shared" si="351"/>
        <v>793</v>
      </c>
      <c r="B4377">
        <v>989</v>
      </c>
      <c r="C4377">
        <f t="shared" si="348"/>
        <v>784277</v>
      </c>
      <c r="D4377" t="str">
        <f t="shared" si="347"/>
        <v>784</v>
      </c>
      <c r="E4377" t="str">
        <f t="shared" si="350"/>
        <v>772</v>
      </c>
      <c r="F4377" t="b">
        <f t="shared" si="349"/>
        <v>0</v>
      </c>
    </row>
    <row r="4378" spans="1:6" hidden="1" x14ac:dyDescent="0.2">
      <c r="A4378">
        <f t="shared" si="351"/>
        <v>792</v>
      </c>
      <c r="B4378">
        <v>989</v>
      </c>
      <c r="C4378">
        <f t="shared" si="348"/>
        <v>783288</v>
      </c>
      <c r="D4378" t="str">
        <f t="shared" si="347"/>
        <v>783</v>
      </c>
      <c r="E4378" t="str">
        <f t="shared" si="350"/>
        <v>882</v>
      </c>
      <c r="F4378" t="b">
        <f t="shared" si="349"/>
        <v>0</v>
      </c>
    </row>
    <row r="4379" spans="1:6" hidden="1" x14ac:dyDescent="0.2">
      <c r="A4379">
        <f t="shared" si="351"/>
        <v>791</v>
      </c>
      <c r="B4379">
        <v>989</v>
      </c>
      <c r="C4379">
        <f t="shared" si="348"/>
        <v>782299</v>
      </c>
      <c r="D4379" t="str">
        <f t="shared" si="347"/>
        <v>782</v>
      </c>
      <c r="E4379" t="str">
        <f t="shared" si="350"/>
        <v>992</v>
      </c>
      <c r="F4379" t="b">
        <f t="shared" si="349"/>
        <v>0</v>
      </c>
    </row>
    <row r="4380" spans="1:6" hidden="1" x14ac:dyDescent="0.2">
      <c r="A4380">
        <f t="shared" si="351"/>
        <v>790</v>
      </c>
      <c r="B4380">
        <v>989</v>
      </c>
      <c r="C4380">
        <f t="shared" si="348"/>
        <v>781310</v>
      </c>
      <c r="D4380" t="str">
        <f t="shared" si="347"/>
        <v>781</v>
      </c>
      <c r="E4380" t="str">
        <f t="shared" si="350"/>
        <v>013</v>
      </c>
      <c r="F4380" t="b">
        <f t="shared" si="349"/>
        <v>0</v>
      </c>
    </row>
    <row r="4381" spans="1:6" hidden="1" x14ac:dyDescent="0.2">
      <c r="A4381">
        <f t="shared" si="351"/>
        <v>789</v>
      </c>
      <c r="B4381">
        <v>989</v>
      </c>
      <c r="C4381">
        <f t="shared" si="348"/>
        <v>780321</v>
      </c>
      <c r="D4381" t="str">
        <f t="shared" si="347"/>
        <v>780</v>
      </c>
      <c r="E4381" t="str">
        <f t="shared" si="350"/>
        <v>123</v>
      </c>
      <c r="F4381" t="b">
        <f t="shared" si="349"/>
        <v>0</v>
      </c>
    </row>
    <row r="4382" spans="1:6" hidden="1" x14ac:dyDescent="0.2">
      <c r="A4382">
        <f t="shared" si="351"/>
        <v>788</v>
      </c>
      <c r="B4382">
        <v>989</v>
      </c>
      <c r="C4382">
        <f t="shared" si="348"/>
        <v>779332</v>
      </c>
      <c r="D4382" t="str">
        <f t="shared" si="347"/>
        <v>779</v>
      </c>
      <c r="E4382" t="str">
        <f t="shared" si="350"/>
        <v>233</v>
      </c>
      <c r="F4382" t="b">
        <f t="shared" si="349"/>
        <v>0</v>
      </c>
    </row>
    <row r="4383" spans="1:6" hidden="1" x14ac:dyDescent="0.2">
      <c r="A4383">
        <f t="shared" si="351"/>
        <v>787</v>
      </c>
      <c r="B4383">
        <v>989</v>
      </c>
      <c r="C4383">
        <f t="shared" si="348"/>
        <v>778343</v>
      </c>
      <c r="D4383" t="str">
        <f t="shared" si="347"/>
        <v>778</v>
      </c>
      <c r="E4383" t="str">
        <f t="shared" si="350"/>
        <v>343</v>
      </c>
      <c r="F4383" t="b">
        <f t="shared" si="349"/>
        <v>0</v>
      </c>
    </row>
    <row r="4384" spans="1:6" hidden="1" x14ac:dyDescent="0.2">
      <c r="A4384">
        <f t="shared" si="351"/>
        <v>786</v>
      </c>
      <c r="B4384">
        <v>989</v>
      </c>
      <c r="C4384">
        <f t="shared" si="348"/>
        <v>777354</v>
      </c>
      <c r="D4384" t="str">
        <f t="shared" si="347"/>
        <v>777</v>
      </c>
      <c r="E4384" t="str">
        <f t="shared" si="350"/>
        <v>453</v>
      </c>
      <c r="F4384" t="b">
        <f t="shared" si="349"/>
        <v>0</v>
      </c>
    </row>
    <row r="4385" spans="1:6" hidden="1" x14ac:dyDescent="0.2">
      <c r="A4385">
        <f t="shared" si="351"/>
        <v>785</v>
      </c>
      <c r="B4385">
        <v>989</v>
      </c>
      <c r="C4385">
        <f t="shared" si="348"/>
        <v>776365</v>
      </c>
      <c r="D4385" t="str">
        <f t="shared" si="347"/>
        <v>776</v>
      </c>
      <c r="E4385" t="str">
        <f t="shared" si="350"/>
        <v>563</v>
      </c>
      <c r="F4385" t="b">
        <f t="shared" si="349"/>
        <v>0</v>
      </c>
    </row>
    <row r="4386" spans="1:6" hidden="1" x14ac:dyDescent="0.2">
      <c r="A4386">
        <f t="shared" si="351"/>
        <v>784</v>
      </c>
      <c r="B4386">
        <v>989</v>
      </c>
      <c r="C4386">
        <f t="shared" si="348"/>
        <v>775376</v>
      </c>
      <c r="D4386" t="str">
        <f t="shared" si="347"/>
        <v>775</v>
      </c>
      <c r="E4386" t="str">
        <f t="shared" si="350"/>
        <v>673</v>
      </c>
      <c r="F4386" t="b">
        <f t="shared" si="349"/>
        <v>0</v>
      </c>
    </row>
    <row r="4387" spans="1:6" hidden="1" x14ac:dyDescent="0.2">
      <c r="A4387">
        <f t="shared" si="351"/>
        <v>783</v>
      </c>
      <c r="B4387">
        <v>989</v>
      </c>
      <c r="C4387">
        <f t="shared" si="348"/>
        <v>774387</v>
      </c>
      <c r="D4387" t="str">
        <f t="shared" si="347"/>
        <v>774</v>
      </c>
      <c r="E4387" t="str">
        <f t="shared" si="350"/>
        <v>783</v>
      </c>
      <c r="F4387" t="b">
        <f t="shared" si="349"/>
        <v>0</v>
      </c>
    </row>
    <row r="4388" spans="1:6" hidden="1" x14ac:dyDescent="0.2">
      <c r="A4388">
        <f t="shared" si="351"/>
        <v>782</v>
      </c>
      <c r="B4388">
        <v>989</v>
      </c>
      <c r="C4388">
        <f t="shared" si="348"/>
        <v>773398</v>
      </c>
      <c r="D4388" t="str">
        <f t="shared" si="347"/>
        <v>773</v>
      </c>
      <c r="E4388" t="str">
        <f t="shared" si="350"/>
        <v>893</v>
      </c>
      <c r="F4388" t="b">
        <f t="shared" si="349"/>
        <v>0</v>
      </c>
    </row>
    <row r="4389" spans="1:6" hidden="1" x14ac:dyDescent="0.2">
      <c r="A4389">
        <f t="shared" si="351"/>
        <v>781</v>
      </c>
      <c r="B4389">
        <v>989</v>
      </c>
      <c r="C4389">
        <f t="shared" si="348"/>
        <v>772409</v>
      </c>
      <c r="D4389" t="str">
        <f t="shared" si="347"/>
        <v>772</v>
      </c>
      <c r="E4389" t="str">
        <f t="shared" si="350"/>
        <v>904</v>
      </c>
      <c r="F4389" t="b">
        <f t="shared" si="349"/>
        <v>0</v>
      </c>
    </row>
    <row r="4390" spans="1:6" hidden="1" x14ac:dyDescent="0.2">
      <c r="A4390">
        <f t="shared" si="351"/>
        <v>780</v>
      </c>
      <c r="B4390">
        <v>989</v>
      </c>
      <c r="C4390">
        <f t="shared" si="348"/>
        <v>771420</v>
      </c>
      <c r="D4390" t="str">
        <f t="shared" si="347"/>
        <v>771</v>
      </c>
      <c r="E4390" t="str">
        <f t="shared" si="350"/>
        <v>024</v>
      </c>
      <c r="F4390" t="b">
        <f t="shared" si="349"/>
        <v>0</v>
      </c>
    </row>
    <row r="4391" spans="1:6" hidden="1" x14ac:dyDescent="0.2">
      <c r="A4391">
        <f t="shared" si="351"/>
        <v>779</v>
      </c>
      <c r="B4391">
        <v>989</v>
      </c>
      <c r="C4391">
        <f t="shared" si="348"/>
        <v>770431</v>
      </c>
      <c r="D4391" t="str">
        <f t="shared" si="347"/>
        <v>770</v>
      </c>
      <c r="E4391" t="str">
        <f t="shared" si="350"/>
        <v>134</v>
      </c>
      <c r="F4391" t="b">
        <f t="shared" si="349"/>
        <v>0</v>
      </c>
    </row>
    <row r="4392" spans="1:6" hidden="1" x14ac:dyDescent="0.2">
      <c r="A4392">
        <f t="shared" si="351"/>
        <v>778</v>
      </c>
      <c r="B4392">
        <v>989</v>
      </c>
      <c r="C4392">
        <f t="shared" si="348"/>
        <v>769442</v>
      </c>
      <c r="D4392" t="str">
        <f t="shared" si="347"/>
        <v>769</v>
      </c>
      <c r="E4392" t="str">
        <f t="shared" si="350"/>
        <v>244</v>
      </c>
      <c r="F4392" t="b">
        <f t="shared" si="349"/>
        <v>0</v>
      </c>
    </row>
    <row r="4393" spans="1:6" hidden="1" x14ac:dyDescent="0.2">
      <c r="A4393">
        <f t="shared" si="351"/>
        <v>777</v>
      </c>
      <c r="B4393">
        <v>989</v>
      </c>
      <c r="C4393">
        <f t="shared" si="348"/>
        <v>768453</v>
      </c>
      <c r="D4393" t="str">
        <f t="shared" si="347"/>
        <v>768</v>
      </c>
      <c r="E4393" t="str">
        <f t="shared" si="350"/>
        <v>354</v>
      </c>
      <c r="F4393" t="b">
        <f t="shared" si="349"/>
        <v>0</v>
      </c>
    </row>
    <row r="4394" spans="1:6" hidden="1" x14ac:dyDescent="0.2">
      <c r="A4394">
        <f t="shared" si="351"/>
        <v>776</v>
      </c>
      <c r="B4394">
        <v>989</v>
      </c>
      <c r="C4394">
        <f t="shared" si="348"/>
        <v>767464</v>
      </c>
      <c r="D4394" t="str">
        <f t="shared" si="347"/>
        <v>767</v>
      </c>
      <c r="E4394" t="str">
        <f t="shared" si="350"/>
        <v>464</v>
      </c>
      <c r="F4394" t="b">
        <f t="shared" si="349"/>
        <v>0</v>
      </c>
    </row>
    <row r="4395" spans="1:6" hidden="1" x14ac:dyDescent="0.2">
      <c r="A4395">
        <f t="shared" si="351"/>
        <v>775</v>
      </c>
      <c r="B4395">
        <v>989</v>
      </c>
      <c r="C4395">
        <f t="shared" si="348"/>
        <v>766475</v>
      </c>
      <c r="D4395" t="str">
        <f t="shared" si="347"/>
        <v>766</v>
      </c>
      <c r="E4395" t="str">
        <f t="shared" si="350"/>
        <v>574</v>
      </c>
      <c r="F4395" t="b">
        <f t="shared" si="349"/>
        <v>0</v>
      </c>
    </row>
    <row r="4396" spans="1:6" hidden="1" x14ac:dyDescent="0.2">
      <c r="A4396">
        <f t="shared" si="351"/>
        <v>774</v>
      </c>
      <c r="B4396">
        <v>989</v>
      </c>
      <c r="C4396">
        <f t="shared" si="348"/>
        <v>765486</v>
      </c>
      <c r="D4396" t="str">
        <f t="shared" si="347"/>
        <v>765</v>
      </c>
      <c r="E4396" t="str">
        <f t="shared" si="350"/>
        <v>684</v>
      </c>
      <c r="F4396" t="b">
        <f t="shared" si="349"/>
        <v>0</v>
      </c>
    </row>
    <row r="4397" spans="1:6" hidden="1" x14ac:dyDescent="0.2">
      <c r="A4397">
        <f t="shared" si="351"/>
        <v>773</v>
      </c>
      <c r="B4397">
        <v>989</v>
      </c>
      <c r="C4397">
        <f t="shared" si="348"/>
        <v>764497</v>
      </c>
      <c r="D4397" t="str">
        <f t="shared" si="347"/>
        <v>764</v>
      </c>
      <c r="E4397" t="str">
        <f t="shared" si="350"/>
        <v>794</v>
      </c>
      <c r="F4397" t="b">
        <f t="shared" si="349"/>
        <v>0</v>
      </c>
    </row>
    <row r="4398" spans="1:6" hidden="1" x14ac:dyDescent="0.2">
      <c r="A4398">
        <f t="shared" si="351"/>
        <v>772</v>
      </c>
      <c r="B4398">
        <v>989</v>
      </c>
      <c r="C4398">
        <f t="shared" si="348"/>
        <v>763508</v>
      </c>
      <c r="D4398" t="str">
        <f t="shared" si="347"/>
        <v>763</v>
      </c>
      <c r="E4398" t="str">
        <f t="shared" si="350"/>
        <v>805</v>
      </c>
      <c r="F4398" t="b">
        <f t="shared" si="349"/>
        <v>0</v>
      </c>
    </row>
    <row r="4399" spans="1:6" hidden="1" x14ac:dyDescent="0.2">
      <c r="A4399">
        <f t="shared" si="351"/>
        <v>771</v>
      </c>
      <c r="B4399">
        <v>989</v>
      </c>
      <c r="C4399">
        <f t="shared" si="348"/>
        <v>762519</v>
      </c>
      <c r="D4399" t="str">
        <f t="shared" si="347"/>
        <v>762</v>
      </c>
      <c r="E4399" t="str">
        <f t="shared" si="350"/>
        <v>915</v>
      </c>
      <c r="F4399" t="b">
        <f t="shared" si="349"/>
        <v>0</v>
      </c>
    </row>
    <row r="4400" spans="1:6" hidden="1" x14ac:dyDescent="0.2">
      <c r="A4400">
        <f t="shared" si="351"/>
        <v>770</v>
      </c>
      <c r="B4400">
        <v>989</v>
      </c>
      <c r="C4400">
        <f t="shared" si="348"/>
        <v>761530</v>
      </c>
      <c r="D4400" t="str">
        <f t="shared" si="347"/>
        <v>761</v>
      </c>
      <c r="E4400" t="str">
        <f t="shared" si="350"/>
        <v>035</v>
      </c>
      <c r="F4400" t="b">
        <f t="shared" si="349"/>
        <v>0</v>
      </c>
    </row>
    <row r="4401" spans="1:6" hidden="1" x14ac:dyDescent="0.2">
      <c r="A4401">
        <f t="shared" si="351"/>
        <v>769</v>
      </c>
      <c r="B4401">
        <v>989</v>
      </c>
      <c r="C4401">
        <f t="shared" si="348"/>
        <v>760541</v>
      </c>
      <c r="D4401" t="str">
        <f t="shared" si="347"/>
        <v>760</v>
      </c>
      <c r="E4401" t="str">
        <f t="shared" si="350"/>
        <v>145</v>
      </c>
      <c r="F4401" t="b">
        <f t="shared" si="349"/>
        <v>0</v>
      </c>
    </row>
    <row r="4402" spans="1:6" hidden="1" x14ac:dyDescent="0.2">
      <c r="A4402">
        <f t="shared" si="351"/>
        <v>768</v>
      </c>
      <c r="B4402">
        <v>989</v>
      </c>
      <c r="C4402">
        <f t="shared" si="348"/>
        <v>759552</v>
      </c>
      <c r="D4402" t="str">
        <f t="shared" si="347"/>
        <v>759</v>
      </c>
      <c r="E4402" t="str">
        <f t="shared" si="350"/>
        <v>255</v>
      </c>
      <c r="F4402" t="b">
        <f t="shared" si="349"/>
        <v>0</v>
      </c>
    </row>
    <row r="4403" spans="1:6" hidden="1" x14ac:dyDescent="0.2">
      <c r="A4403">
        <f t="shared" si="351"/>
        <v>767</v>
      </c>
      <c r="B4403">
        <v>989</v>
      </c>
      <c r="C4403">
        <f t="shared" si="348"/>
        <v>758563</v>
      </c>
      <c r="D4403" t="str">
        <f t="shared" si="347"/>
        <v>758</v>
      </c>
      <c r="E4403" t="str">
        <f t="shared" si="350"/>
        <v>365</v>
      </c>
      <c r="F4403" t="b">
        <f t="shared" si="349"/>
        <v>0</v>
      </c>
    </row>
    <row r="4404" spans="1:6" hidden="1" x14ac:dyDescent="0.2">
      <c r="A4404">
        <f t="shared" si="351"/>
        <v>766</v>
      </c>
      <c r="B4404">
        <v>989</v>
      </c>
      <c r="C4404">
        <f t="shared" si="348"/>
        <v>757574</v>
      </c>
      <c r="D4404" t="str">
        <f t="shared" si="347"/>
        <v>757</v>
      </c>
      <c r="E4404" t="str">
        <f t="shared" si="350"/>
        <v>475</v>
      </c>
      <c r="F4404" t="b">
        <f t="shared" si="349"/>
        <v>0</v>
      </c>
    </row>
    <row r="4405" spans="1:6" hidden="1" x14ac:dyDescent="0.2">
      <c r="A4405">
        <f t="shared" si="351"/>
        <v>765</v>
      </c>
      <c r="B4405">
        <v>989</v>
      </c>
      <c r="C4405">
        <f t="shared" si="348"/>
        <v>756585</v>
      </c>
      <c r="D4405" t="str">
        <f t="shared" si="347"/>
        <v>756</v>
      </c>
      <c r="E4405" t="str">
        <f t="shared" si="350"/>
        <v>585</v>
      </c>
      <c r="F4405" t="b">
        <f t="shared" si="349"/>
        <v>0</v>
      </c>
    </row>
    <row r="4406" spans="1:6" hidden="1" x14ac:dyDescent="0.2">
      <c r="A4406">
        <f t="shared" si="351"/>
        <v>764</v>
      </c>
      <c r="B4406">
        <v>989</v>
      </c>
      <c r="C4406">
        <f t="shared" si="348"/>
        <v>755596</v>
      </c>
      <c r="D4406" t="str">
        <f t="shared" si="347"/>
        <v>755</v>
      </c>
      <c r="E4406" t="str">
        <f t="shared" si="350"/>
        <v>695</v>
      </c>
      <c r="F4406" t="b">
        <f t="shared" si="349"/>
        <v>0</v>
      </c>
    </row>
    <row r="4407" spans="1:6" hidden="1" x14ac:dyDescent="0.2">
      <c r="A4407">
        <f t="shared" si="351"/>
        <v>763</v>
      </c>
      <c r="B4407">
        <v>989</v>
      </c>
      <c r="C4407">
        <f t="shared" si="348"/>
        <v>754607</v>
      </c>
      <c r="D4407" t="str">
        <f t="shared" si="347"/>
        <v>754</v>
      </c>
      <c r="E4407" t="str">
        <f t="shared" si="350"/>
        <v>706</v>
      </c>
      <c r="F4407" t="b">
        <f t="shared" si="349"/>
        <v>0</v>
      </c>
    </row>
    <row r="4408" spans="1:6" hidden="1" x14ac:dyDescent="0.2">
      <c r="A4408">
        <f t="shared" si="351"/>
        <v>762</v>
      </c>
      <c r="B4408">
        <v>989</v>
      </c>
      <c r="C4408">
        <f t="shared" si="348"/>
        <v>753618</v>
      </c>
      <c r="D4408" t="str">
        <f t="shared" si="347"/>
        <v>753</v>
      </c>
      <c r="E4408" t="str">
        <f t="shared" si="350"/>
        <v>816</v>
      </c>
      <c r="F4408" t="b">
        <f t="shared" si="349"/>
        <v>0</v>
      </c>
    </row>
    <row r="4409" spans="1:6" hidden="1" x14ac:dyDescent="0.2">
      <c r="A4409">
        <f t="shared" si="351"/>
        <v>761</v>
      </c>
      <c r="B4409">
        <v>989</v>
      </c>
      <c r="C4409">
        <f t="shared" si="348"/>
        <v>752629</v>
      </c>
      <c r="D4409" t="str">
        <f t="shared" si="347"/>
        <v>752</v>
      </c>
      <c r="E4409" t="str">
        <f t="shared" si="350"/>
        <v>926</v>
      </c>
      <c r="F4409" t="b">
        <f t="shared" si="349"/>
        <v>0</v>
      </c>
    </row>
    <row r="4410" spans="1:6" hidden="1" x14ac:dyDescent="0.2">
      <c r="A4410">
        <f t="shared" si="351"/>
        <v>760</v>
      </c>
      <c r="B4410">
        <v>989</v>
      </c>
      <c r="C4410">
        <f t="shared" si="348"/>
        <v>751640</v>
      </c>
      <c r="D4410" t="str">
        <f t="shared" si="347"/>
        <v>751</v>
      </c>
      <c r="E4410" t="str">
        <f t="shared" si="350"/>
        <v>046</v>
      </c>
      <c r="F4410" t="b">
        <f t="shared" si="349"/>
        <v>0</v>
      </c>
    </row>
    <row r="4411" spans="1:6" hidden="1" x14ac:dyDescent="0.2">
      <c r="A4411">
        <f t="shared" si="351"/>
        <v>759</v>
      </c>
      <c r="B4411">
        <v>989</v>
      </c>
      <c r="C4411">
        <f t="shared" si="348"/>
        <v>750651</v>
      </c>
      <c r="D4411" t="str">
        <f t="shared" si="347"/>
        <v>750</v>
      </c>
      <c r="E4411" t="str">
        <f t="shared" si="350"/>
        <v>156</v>
      </c>
      <c r="F4411" t="b">
        <f t="shared" si="349"/>
        <v>0</v>
      </c>
    </row>
    <row r="4412" spans="1:6" hidden="1" x14ac:dyDescent="0.2">
      <c r="A4412">
        <f t="shared" si="351"/>
        <v>758</v>
      </c>
      <c r="B4412">
        <v>989</v>
      </c>
      <c r="C4412">
        <f t="shared" si="348"/>
        <v>749662</v>
      </c>
      <c r="D4412" t="str">
        <f t="shared" si="347"/>
        <v>749</v>
      </c>
      <c r="E4412" t="str">
        <f t="shared" si="350"/>
        <v>266</v>
      </c>
      <c r="F4412" t="b">
        <f t="shared" si="349"/>
        <v>0</v>
      </c>
    </row>
    <row r="4413" spans="1:6" hidden="1" x14ac:dyDescent="0.2">
      <c r="A4413">
        <f t="shared" si="351"/>
        <v>757</v>
      </c>
      <c r="B4413">
        <v>989</v>
      </c>
      <c r="C4413">
        <f t="shared" si="348"/>
        <v>748673</v>
      </c>
      <c r="D4413" t="str">
        <f t="shared" si="347"/>
        <v>748</v>
      </c>
      <c r="E4413" t="str">
        <f t="shared" si="350"/>
        <v>376</v>
      </c>
      <c r="F4413" t="b">
        <f t="shared" si="349"/>
        <v>0</v>
      </c>
    </row>
    <row r="4414" spans="1:6" hidden="1" x14ac:dyDescent="0.2">
      <c r="A4414">
        <f t="shared" si="351"/>
        <v>756</v>
      </c>
      <c r="B4414">
        <v>989</v>
      </c>
      <c r="C4414">
        <f t="shared" si="348"/>
        <v>747684</v>
      </c>
      <c r="D4414" t="str">
        <f t="shared" si="347"/>
        <v>747</v>
      </c>
      <c r="E4414" t="str">
        <f t="shared" si="350"/>
        <v>486</v>
      </c>
      <c r="F4414" t="b">
        <f t="shared" si="349"/>
        <v>0</v>
      </c>
    </row>
    <row r="4415" spans="1:6" hidden="1" x14ac:dyDescent="0.2">
      <c r="A4415">
        <f t="shared" si="351"/>
        <v>755</v>
      </c>
      <c r="B4415">
        <v>989</v>
      </c>
      <c r="C4415">
        <f t="shared" si="348"/>
        <v>746695</v>
      </c>
      <c r="D4415" t="str">
        <f t="shared" si="347"/>
        <v>746</v>
      </c>
      <c r="E4415" t="str">
        <f t="shared" si="350"/>
        <v>596</v>
      </c>
      <c r="F4415" t="b">
        <f t="shared" si="349"/>
        <v>0</v>
      </c>
    </row>
    <row r="4416" spans="1:6" hidden="1" x14ac:dyDescent="0.2">
      <c r="A4416">
        <f t="shared" si="351"/>
        <v>754</v>
      </c>
      <c r="B4416">
        <v>989</v>
      </c>
      <c r="C4416">
        <f t="shared" si="348"/>
        <v>745706</v>
      </c>
      <c r="D4416" t="str">
        <f t="shared" si="347"/>
        <v>745</v>
      </c>
      <c r="E4416" t="str">
        <f t="shared" si="350"/>
        <v>607</v>
      </c>
      <c r="F4416" t="b">
        <f t="shared" si="349"/>
        <v>0</v>
      </c>
    </row>
    <row r="4417" spans="1:6" hidden="1" x14ac:dyDescent="0.2">
      <c r="A4417">
        <f t="shared" si="351"/>
        <v>753</v>
      </c>
      <c r="B4417">
        <v>989</v>
      </c>
      <c r="C4417">
        <f t="shared" si="348"/>
        <v>744717</v>
      </c>
      <c r="D4417" t="str">
        <f t="shared" ref="D4417:D4480" si="352">LEFT(TEXT(C:C,"@"),3)</f>
        <v>744</v>
      </c>
      <c r="E4417" t="str">
        <f t="shared" si="350"/>
        <v>717</v>
      </c>
      <c r="F4417" t="b">
        <f t="shared" si="349"/>
        <v>0</v>
      </c>
    </row>
    <row r="4418" spans="1:6" hidden="1" x14ac:dyDescent="0.2">
      <c r="A4418">
        <f t="shared" si="351"/>
        <v>752</v>
      </c>
      <c r="B4418">
        <v>989</v>
      </c>
      <c r="C4418">
        <f t="shared" ref="C4418:C4481" si="353">A:A*B:B</f>
        <v>743728</v>
      </c>
      <c r="D4418" t="str">
        <f t="shared" si="352"/>
        <v>743</v>
      </c>
      <c r="E4418" t="str">
        <f t="shared" si="350"/>
        <v>827</v>
      </c>
      <c r="F4418" t="b">
        <f t="shared" ref="F4418:F4481" si="354">D:D=E:E</f>
        <v>0</v>
      </c>
    </row>
    <row r="4419" spans="1:6" hidden="1" x14ac:dyDescent="0.2">
      <c r="A4419">
        <f t="shared" si="351"/>
        <v>751</v>
      </c>
      <c r="B4419">
        <v>989</v>
      </c>
      <c r="C4419">
        <f t="shared" si="353"/>
        <v>742739</v>
      </c>
      <c r="D4419" t="str">
        <f t="shared" si="352"/>
        <v>742</v>
      </c>
      <c r="E4419" t="str">
        <f t="shared" si="350"/>
        <v>937</v>
      </c>
      <c r="F4419" t="b">
        <f t="shared" si="354"/>
        <v>0</v>
      </c>
    </row>
    <row r="4420" spans="1:6" hidden="1" x14ac:dyDescent="0.2">
      <c r="A4420">
        <f t="shared" si="351"/>
        <v>750</v>
      </c>
      <c r="B4420">
        <v>989</v>
      </c>
      <c r="C4420">
        <f t="shared" si="353"/>
        <v>741750</v>
      </c>
      <c r="D4420" t="str">
        <f t="shared" si="352"/>
        <v>741</v>
      </c>
      <c r="E4420" t="str">
        <f t="shared" si="350"/>
        <v>057</v>
      </c>
      <c r="F4420" t="b">
        <f t="shared" si="354"/>
        <v>0</v>
      </c>
    </row>
    <row r="4421" spans="1:6" hidden="1" x14ac:dyDescent="0.2">
      <c r="A4421">
        <f t="shared" si="351"/>
        <v>749</v>
      </c>
      <c r="B4421">
        <v>989</v>
      </c>
      <c r="C4421">
        <f t="shared" si="353"/>
        <v>740761</v>
      </c>
      <c r="D4421" t="str">
        <f t="shared" si="352"/>
        <v>740</v>
      </c>
      <c r="E4421" t="str">
        <f t="shared" si="350"/>
        <v>167</v>
      </c>
      <c r="F4421" t="b">
        <f t="shared" si="354"/>
        <v>0</v>
      </c>
    </row>
    <row r="4422" spans="1:6" hidden="1" x14ac:dyDescent="0.2">
      <c r="A4422">
        <f t="shared" si="351"/>
        <v>748</v>
      </c>
      <c r="B4422">
        <v>989</v>
      </c>
      <c r="C4422">
        <f t="shared" si="353"/>
        <v>739772</v>
      </c>
      <c r="D4422" t="str">
        <f t="shared" si="352"/>
        <v>739</v>
      </c>
      <c r="E4422" t="str">
        <f t="shared" si="350"/>
        <v>277</v>
      </c>
      <c r="F4422" t="b">
        <f t="shared" si="354"/>
        <v>0</v>
      </c>
    </row>
    <row r="4423" spans="1:6" hidden="1" x14ac:dyDescent="0.2">
      <c r="A4423">
        <f t="shared" si="351"/>
        <v>747</v>
      </c>
      <c r="B4423">
        <v>989</v>
      </c>
      <c r="C4423">
        <f t="shared" si="353"/>
        <v>738783</v>
      </c>
      <c r="D4423" t="str">
        <f t="shared" si="352"/>
        <v>738</v>
      </c>
      <c r="E4423" t="str">
        <f t="shared" si="350"/>
        <v>387</v>
      </c>
      <c r="F4423" t="b">
        <f t="shared" si="354"/>
        <v>0</v>
      </c>
    </row>
    <row r="4424" spans="1:6" hidden="1" x14ac:dyDescent="0.2">
      <c r="A4424">
        <f t="shared" si="351"/>
        <v>746</v>
      </c>
      <c r="B4424">
        <v>989</v>
      </c>
      <c r="C4424">
        <f t="shared" si="353"/>
        <v>737794</v>
      </c>
      <c r="D4424" t="str">
        <f t="shared" si="352"/>
        <v>737</v>
      </c>
      <c r="E4424" t="str">
        <f t="shared" si="350"/>
        <v>497</v>
      </c>
      <c r="F4424" t="b">
        <f t="shared" si="354"/>
        <v>0</v>
      </c>
    </row>
    <row r="4425" spans="1:6" hidden="1" x14ac:dyDescent="0.2">
      <c r="A4425">
        <f t="shared" si="351"/>
        <v>745</v>
      </c>
      <c r="B4425">
        <v>989</v>
      </c>
      <c r="C4425">
        <f t="shared" si="353"/>
        <v>736805</v>
      </c>
      <c r="D4425" t="str">
        <f t="shared" si="352"/>
        <v>736</v>
      </c>
      <c r="E4425" t="str">
        <f t="shared" si="350"/>
        <v>508</v>
      </c>
      <c r="F4425" t="b">
        <f t="shared" si="354"/>
        <v>0</v>
      </c>
    </row>
    <row r="4426" spans="1:6" hidden="1" x14ac:dyDescent="0.2">
      <c r="A4426">
        <f t="shared" si="351"/>
        <v>744</v>
      </c>
      <c r="B4426">
        <v>989</v>
      </c>
      <c r="C4426">
        <f t="shared" si="353"/>
        <v>735816</v>
      </c>
      <c r="D4426" t="str">
        <f t="shared" si="352"/>
        <v>735</v>
      </c>
      <c r="E4426" t="str">
        <f t="shared" si="350"/>
        <v>618</v>
      </c>
      <c r="F4426" t="b">
        <f t="shared" si="354"/>
        <v>0</v>
      </c>
    </row>
    <row r="4427" spans="1:6" hidden="1" x14ac:dyDescent="0.2">
      <c r="A4427">
        <f t="shared" si="351"/>
        <v>743</v>
      </c>
      <c r="B4427">
        <v>989</v>
      </c>
      <c r="C4427">
        <f t="shared" si="353"/>
        <v>734827</v>
      </c>
      <c r="D4427" t="str">
        <f t="shared" si="352"/>
        <v>734</v>
      </c>
      <c r="E4427" t="str">
        <f t="shared" si="350"/>
        <v>728</v>
      </c>
      <c r="F4427" t="b">
        <f t="shared" si="354"/>
        <v>0</v>
      </c>
    </row>
    <row r="4428" spans="1:6" hidden="1" x14ac:dyDescent="0.2">
      <c r="A4428">
        <f t="shared" si="351"/>
        <v>742</v>
      </c>
      <c r="B4428">
        <v>989</v>
      </c>
      <c r="C4428">
        <f t="shared" si="353"/>
        <v>733838</v>
      </c>
      <c r="D4428" t="str">
        <f t="shared" si="352"/>
        <v>733</v>
      </c>
      <c r="E4428" t="str">
        <f t="shared" ref="E4428:E4491" si="355">RIGHT(TEXT(C:C,"0"),1)&amp;LEFT(RIGHT(TEXT(C:C,"00"),2),1)&amp;LEFT(RIGHT(TEXT(C:C,"000"),3),1)</f>
        <v>838</v>
      </c>
      <c r="F4428" t="b">
        <f t="shared" si="354"/>
        <v>0</v>
      </c>
    </row>
    <row r="4429" spans="1:6" hidden="1" x14ac:dyDescent="0.2">
      <c r="A4429">
        <f t="shared" ref="A4429:A4492" si="356">A4428-1</f>
        <v>741</v>
      </c>
      <c r="B4429">
        <v>989</v>
      </c>
      <c r="C4429">
        <f t="shared" si="353"/>
        <v>732849</v>
      </c>
      <c r="D4429" t="str">
        <f t="shared" si="352"/>
        <v>732</v>
      </c>
      <c r="E4429" t="str">
        <f t="shared" si="355"/>
        <v>948</v>
      </c>
      <c r="F4429" t="b">
        <f t="shared" si="354"/>
        <v>0</v>
      </c>
    </row>
    <row r="4430" spans="1:6" hidden="1" x14ac:dyDescent="0.2">
      <c r="A4430">
        <f t="shared" si="356"/>
        <v>740</v>
      </c>
      <c r="B4430">
        <v>989</v>
      </c>
      <c r="C4430">
        <f t="shared" si="353"/>
        <v>731860</v>
      </c>
      <c r="D4430" t="str">
        <f t="shared" si="352"/>
        <v>731</v>
      </c>
      <c r="E4430" t="str">
        <f t="shared" si="355"/>
        <v>068</v>
      </c>
      <c r="F4430" t="b">
        <f t="shared" si="354"/>
        <v>0</v>
      </c>
    </row>
    <row r="4431" spans="1:6" hidden="1" x14ac:dyDescent="0.2">
      <c r="A4431">
        <f t="shared" si="356"/>
        <v>739</v>
      </c>
      <c r="B4431">
        <v>989</v>
      </c>
      <c r="C4431">
        <f t="shared" si="353"/>
        <v>730871</v>
      </c>
      <c r="D4431" t="str">
        <f t="shared" si="352"/>
        <v>730</v>
      </c>
      <c r="E4431" t="str">
        <f t="shared" si="355"/>
        <v>178</v>
      </c>
      <c r="F4431" t="b">
        <f t="shared" si="354"/>
        <v>0</v>
      </c>
    </row>
    <row r="4432" spans="1:6" hidden="1" x14ac:dyDescent="0.2">
      <c r="A4432">
        <f t="shared" si="356"/>
        <v>738</v>
      </c>
      <c r="B4432">
        <v>989</v>
      </c>
      <c r="C4432">
        <f t="shared" si="353"/>
        <v>729882</v>
      </c>
      <c r="D4432" t="str">
        <f t="shared" si="352"/>
        <v>729</v>
      </c>
      <c r="E4432" t="str">
        <f t="shared" si="355"/>
        <v>288</v>
      </c>
      <c r="F4432" t="b">
        <f t="shared" si="354"/>
        <v>0</v>
      </c>
    </row>
    <row r="4433" spans="1:6" hidden="1" x14ac:dyDescent="0.2">
      <c r="A4433">
        <f t="shared" si="356"/>
        <v>737</v>
      </c>
      <c r="B4433">
        <v>989</v>
      </c>
      <c r="C4433">
        <f t="shared" si="353"/>
        <v>728893</v>
      </c>
      <c r="D4433" t="str">
        <f t="shared" si="352"/>
        <v>728</v>
      </c>
      <c r="E4433" t="str">
        <f t="shared" si="355"/>
        <v>398</v>
      </c>
      <c r="F4433" t="b">
        <f t="shared" si="354"/>
        <v>0</v>
      </c>
    </row>
    <row r="4434" spans="1:6" hidden="1" x14ac:dyDescent="0.2">
      <c r="A4434">
        <f t="shared" si="356"/>
        <v>736</v>
      </c>
      <c r="B4434">
        <v>989</v>
      </c>
      <c r="C4434">
        <f t="shared" si="353"/>
        <v>727904</v>
      </c>
      <c r="D4434" t="str">
        <f t="shared" si="352"/>
        <v>727</v>
      </c>
      <c r="E4434" t="str">
        <f t="shared" si="355"/>
        <v>409</v>
      </c>
      <c r="F4434" t="b">
        <f t="shared" si="354"/>
        <v>0</v>
      </c>
    </row>
    <row r="4435" spans="1:6" hidden="1" x14ac:dyDescent="0.2">
      <c r="A4435">
        <f t="shared" si="356"/>
        <v>735</v>
      </c>
      <c r="B4435">
        <v>989</v>
      </c>
      <c r="C4435">
        <f t="shared" si="353"/>
        <v>726915</v>
      </c>
      <c r="D4435" t="str">
        <f t="shared" si="352"/>
        <v>726</v>
      </c>
      <c r="E4435" t="str">
        <f t="shared" si="355"/>
        <v>519</v>
      </c>
      <c r="F4435" t="b">
        <f t="shared" si="354"/>
        <v>0</v>
      </c>
    </row>
    <row r="4436" spans="1:6" hidden="1" x14ac:dyDescent="0.2">
      <c r="A4436">
        <f t="shared" si="356"/>
        <v>734</v>
      </c>
      <c r="B4436">
        <v>989</v>
      </c>
      <c r="C4436">
        <f t="shared" si="353"/>
        <v>725926</v>
      </c>
      <c r="D4436" t="str">
        <f t="shared" si="352"/>
        <v>725</v>
      </c>
      <c r="E4436" t="str">
        <f t="shared" si="355"/>
        <v>629</v>
      </c>
      <c r="F4436" t="b">
        <f t="shared" si="354"/>
        <v>0</v>
      </c>
    </row>
    <row r="4437" spans="1:6" hidden="1" x14ac:dyDescent="0.2">
      <c r="A4437">
        <f t="shared" si="356"/>
        <v>733</v>
      </c>
      <c r="B4437">
        <v>989</v>
      </c>
      <c r="C4437">
        <f t="shared" si="353"/>
        <v>724937</v>
      </c>
      <c r="D4437" t="str">
        <f t="shared" si="352"/>
        <v>724</v>
      </c>
      <c r="E4437" t="str">
        <f t="shared" si="355"/>
        <v>739</v>
      </c>
      <c r="F4437" t="b">
        <f t="shared" si="354"/>
        <v>0</v>
      </c>
    </row>
    <row r="4438" spans="1:6" hidden="1" x14ac:dyDescent="0.2">
      <c r="A4438">
        <f t="shared" si="356"/>
        <v>732</v>
      </c>
      <c r="B4438">
        <v>989</v>
      </c>
      <c r="C4438">
        <f t="shared" si="353"/>
        <v>723948</v>
      </c>
      <c r="D4438" t="str">
        <f t="shared" si="352"/>
        <v>723</v>
      </c>
      <c r="E4438" t="str">
        <f t="shared" si="355"/>
        <v>849</v>
      </c>
      <c r="F4438" t="b">
        <f t="shared" si="354"/>
        <v>0</v>
      </c>
    </row>
    <row r="4439" spans="1:6" hidden="1" x14ac:dyDescent="0.2">
      <c r="A4439">
        <f t="shared" si="356"/>
        <v>731</v>
      </c>
      <c r="B4439">
        <v>989</v>
      </c>
      <c r="C4439">
        <f t="shared" si="353"/>
        <v>722959</v>
      </c>
      <c r="D4439" t="str">
        <f t="shared" si="352"/>
        <v>722</v>
      </c>
      <c r="E4439" t="str">
        <f t="shared" si="355"/>
        <v>959</v>
      </c>
      <c r="F4439" t="b">
        <f t="shared" si="354"/>
        <v>0</v>
      </c>
    </row>
    <row r="4440" spans="1:6" hidden="1" x14ac:dyDescent="0.2">
      <c r="A4440">
        <f t="shared" si="356"/>
        <v>730</v>
      </c>
      <c r="B4440">
        <v>989</v>
      </c>
      <c r="C4440">
        <f t="shared" si="353"/>
        <v>721970</v>
      </c>
      <c r="D4440" t="str">
        <f t="shared" si="352"/>
        <v>721</v>
      </c>
      <c r="E4440" t="str">
        <f t="shared" si="355"/>
        <v>079</v>
      </c>
      <c r="F4440" t="b">
        <f t="shared" si="354"/>
        <v>0</v>
      </c>
    </row>
    <row r="4441" spans="1:6" hidden="1" x14ac:dyDescent="0.2">
      <c r="A4441">
        <f t="shared" si="356"/>
        <v>729</v>
      </c>
      <c r="B4441">
        <v>989</v>
      </c>
      <c r="C4441">
        <f t="shared" si="353"/>
        <v>720981</v>
      </c>
      <c r="D4441" t="str">
        <f t="shared" si="352"/>
        <v>720</v>
      </c>
      <c r="E4441" t="str">
        <f t="shared" si="355"/>
        <v>189</v>
      </c>
      <c r="F4441" t="b">
        <f t="shared" si="354"/>
        <v>0</v>
      </c>
    </row>
    <row r="4442" spans="1:6" hidden="1" x14ac:dyDescent="0.2">
      <c r="A4442">
        <f t="shared" si="356"/>
        <v>728</v>
      </c>
      <c r="B4442">
        <v>989</v>
      </c>
      <c r="C4442">
        <f t="shared" si="353"/>
        <v>719992</v>
      </c>
      <c r="D4442" t="str">
        <f t="shared" si="352"/>
        <v>719</v>
      </c>
      <c r="E4442" t="str">
        <f t="shared" si="355"/>
        <v>299</v>
      </c>
      <c r="F4442" t="b">
        <f t="shared" si="354"/>
        <v>0</v>
      </c>
    </row>
    <row r="4443" spans="1:6" hidden="1" x14ac:dyDescent="0.2">
      <c r="A4443">
        <f t="shared" si="356"/>
        <v>727</v>
      </c>
      <c r="B4443">
        <v>989</v>
      </c>
      <c r="C4443">
        <f t="shared" si="353"/>
        <v>719003</v>
      </c>
      <c r="D4443" t="str">
        <f t="shared" si="352"/>
        <v>719</v>
      </c>
      <c r="E4443" t="str">
        <f t="shared" si="355"/>
        <v>300</v>
      </c>
      <c r="F4443" t="b">
        <f t="shared" si="354"/>
        <v>0</v>
      </c>
    </row>
    <row r="4444" spans="1:6" hidden="1" x14ac:dyDescent="0.2">
      <c r="A4444">
        <f t="shared" si="356"/>
        <v>726</v>
      </c>
      <c r="B4444">
        <v>989</v>
      </c>
      <c r="C4444">
        <f t="shared" si="353"/>
        <v>718014</v>
      </c>
      <c r="D4444" t="str">
        <f t="shared" si="352"/>
        <v>718</v>
      </c>
      <c r="E4444" t="str">
        <f t="shared" si="355"/>
        <v>410</v>
      </c>
      <c r="F4444" t="b">
        <f t="shared" si="354"/>
        <v>0</v>
      </c>
    </row>
    <row r="4445" spans="1:6" hidden="1" x14ac:dyDescent="0.2">
      <c r="A4445">
        <f t="shared" si="356"/>
        <v>725</v>
      </c>
      <c r="B4445">
        <v>989</v>
      </c>
      <c r="C4445">
        <f t="shared" si="353"/>
        <v>717025</v>
      </c>
      <c r="D4445" t="str">
        <f t="shared" si="352"/>
        <v>717</v>
      </c>
      <c r="E4445" t="str">
        <f t="shared" si="355"/>
        <v>520</v>
      </c>
      <c r="F4445" t="b">
        <f t="shared" si="354"/>
        <v>0</v>
      </c>
    </row>
    <row r="4446" spans="1:6" hidden="1" x14ac:dyDescent="0.2">
      <c r="A4446">
        <f t="shared" si="356"/>
        <v>724</v>
      </c>
      <c r="B4446">
        <v>989</v>
      </c>
      <c r="C4446">
        <f t="shared" si="353"/>
        <v>716036</v>
      </c>
      <c r="D4446" t="str">
        <f t="shared" si="352"/>
        <v>716</v>
      </c>
      <c r="E4446" t="str">
        <f t="shared" si="355"/>
        <v>630</v>
      </c>
      <c r="F4446" t="b">
        <f t="shared" si="354"/>
        <v>0</v>
      </c>
    </row>
    <row r="4447" spans="1:6" hidden="1" x14ac:dyDescent="0.2">
      <c r="A4447">
        <f t="shared" si="356"/>
        <v>723</v>
      </c>
      <c r="B4447">
        <v>989</v>
      </c>
      <c r="C4447">
        <f t="shared" si="353"/>
        <v>715047</v>
      </c>
      <c r="D4447" t="str">
        <f t="shared" si="352"/>
        <v>715</v>
      </c>
      <c r="E4447" t="str">
        <f t="shared" si="355"/>
        <v>740</v>
      </c>
      <c r="F4447" t="b">
        <f t="shared" si="354"/>
        <v>0</v>
      </c>
    </row>
    <row r="4448" spans="1:6" hidden="1" x14ac:dyDescent="0.2">
      <c r="A4448">
        <f t="shared" si="356"/>
        <v>722</v>
      </c>
      <c r="B4448">
        <v>989</v>
      </c>
      <c r="C4448">
        <f t="shared" si="353"/>
        <v>714058</v>
      </c>
      <c r="D4448" t="str">
        <f t="shared" si="352"/>
        <v>714</v>
      </c>
      <c r="E4448" t="str">
        <f t="shared" si="355"/>
        <v>850</v>
      </c>
      <c r="F4448" t="b">
        <f t="shared" si="354"/>
        <v>0</v>
      </c>
    </row>
    <row r="4449" spans="1:6" hidden="1" x14ac:dyDescent="0.2">
      <c r="A4449">
        <f t="shared" si="356"/>
        <v>721</v>
      </c>
      <c r="B4449">
        <v>989</v>
      </c>
      <c r="C4449">
        <f t="shared" si="353"/>
        <v>713069</v>
      </c>
      <c r="D4449" t="str">
        <f t="shared" si="352"/>
        <v>713</v>
      </c>
      <c r="E4449" t="str">
        <f t="shared" si="355"/>
        <v>960</v>
      </c>
      <c r="F4449" t="b">
        <f t="shared" si="354"/>
        <v>0</v>
      </c>
    </row>
    <row r="4450" spans="1:6" hidden="1" x14ac:dyDescent="0.2">
      <c r="A4450">
        <f t="shared" si="356"/>
        <v>720</v>
      </c>
      <c r="B4450">
        <v>989</v>
      </c>
      <c r="C4450">
        <f t="shared" si="353"/>
        <v>712080</v>
      </c>
      <c r="D4450" t="str">
        <f t="shared" si="352"/>
        <v>712</v>
      </c>
      <c r="E4450" t="str">
        <f t="shared" si="355"/>
        <v>080</v>
      </c>
      <c r="F4450" t="b">
        <f t="shared" si="354"/>
        <v>0</v>
      </c>
    </row>
    <row r="4451" spans="1:6" hidden="1" x14ac:dyDescent="0.2">
      <c r="A4451">
        <f t="shared" si="356"/>
        <v>719</v>
      </c>
      <c r="B4451">
        <v>989</v>
      </c>
      <c r="C4451">
        <f t="shared" si="353"/>
        <v>711091</v>
      </c>
      <c r="D4451" t="str">
        <f t="shared" si="352"/>
        <v>711</v>
      </c>
      <c r="E4451" t="str">
        <f t="shared" si="355"/>
        <v>190</v>
      </c>
      <c r="F4451" t="b">
        <f t="shared" si="354"/>
        <v>0</v>
      </c>
    </row>
    <row r="4452" spans="1:6" hidden="1" x14ac:dyDescent="0.2">
      <c r="A4452">
        <f t="shared" si="356"/>
        <v>718</v>
      </c>
      <c r="B4452">
        <v>989</v>
      </c>
      <c r="C4452">
        <f t="shared" si="353"/>
        <v>710102</v>
      </c>
      <c r="D4452" t="str">
        <f t="shared" si="352"/>
        <v>710</v>
      </c>
      <c r="E4452" t="str">
        <f t="shared" si="355"/>
        <v>201</v>
      </c>
      <c r="F4452" t="b">
        <f t="shared" si="354"/>
        <v>0</v>
      </c>
    </row>
    <row r="4453" spans="1:6" hidden="1" x14ac:dyDescent="0.2">
      <c r="A4453">
        <f t="shared" si="356"/>
        <v>717</v>
      </c>
      <c r="B4453">
        <v>989</v>
      </c>
      <c r="C4453">
        <f t="shared" si="353"/>
        <v>709113</v>
      </c>
      <c r="D4453" t="str">
        <f t="shared" si="352"/>
        <v>709</v>
      </c>
      <c r="E4453" t="str">
        <f t="shared" si="355"/>
        <v>311</v>
      </c>
      <c r="F4453" t="b">
        <f t="shared" si="354"/>
        <v>0</v>
      </c>
    </row>
    <row r="4454" spans="1:6" hidden="1" x14ac:dyDescent="0.2">
      <c r="A4454">
        <f t="shared" si="356"/>
        <v>716</v>
      </c>
      <c r="B4454">
        <v>989</v>
      </c>
      <c r="C4454">
        <f t="shared" si="353"/>
        <v>708124</v>
      </c>
      <c r="D4454" t="str">
        <f t="shared" si="352"/>
        <v>708</v>
      </c>
      <c r="E4454" t="str">
        <f t="shared" si="355"/>
        <v>421</v>
      </c>
      <c r="F4454" t="b">
        <f t="shared" si="354"/>
        <v>0</v>
      </c>
    </row>
    <row r="4455" spans="1:6" hidden="1" x14ac:dyDescent="0.2">
      <c r="A4455">
        <f t="shared" si="356"/>
        <v>715</v>
      </c>
      <c r="B4455">
        <v>989</v>
      </c>
      <c r="C4455">
        <f t="shared" si="353"/>
        <v>707135</v>
      </c>
      <c r="D4455" t="str">
        <f t="shared" si="352"/>
        <v>707</v>
      </c>
      <c r="E4455" t="str">
        <f t="shared" si="355"/>
        <v>531</v>
      </c>
      <c r="F4455" t="b">
        <f t="shared" si="354"/>
        <v>0</v>
      </c>
    </row>
    <row r="4456" spans="1:6" hidden="1" x14ac:dyDescent="0.2">
      <c r="A4456">
        <f t="shared" si="356"/>
        <v>714</v>
      </c>
      <c r="B4456">
        <v>989</v>
      </c>
      <c r="C4456">
        <f t="shared" si="353"/>
        <v>706146</v>
      </c>
      <c r="D4456" t="str">
        <f t="shared" si="352"/>
        <v>706</v>
      </c>
      <c r="E4456" t="str">
        <f t="shared" si="355"/>
        <v>641</v>
      </c>
      <c r="F4456" t="b">
        <f t="shared" si="354"/>
        <v>0</v>
      </c>
    </row>
    <row r="4457" spans="1:6" hidden="1" x14ac:dyDescent="0.2">
      <c r="A4457">
        <f t="shared" si="356"/>
        <v>713</v>
      </c>
      <c r="B4457">
        <v>989</v>
      </c>
      <c r="C4457">
        <f t="shared" si="353"/>
        <v>705157</v>
      </c>
      <c r="D4457" t="str">
        <f t="shared" si="352"/>
        <v>705</v>
      </c>
      <c r="E4457" t="str">
        <f t="shared" si="355"/>
        <v>751</v>
      </c>
      <c r="F4457" t="b">
        <f t="shared" si="354"/>
        <v>0</v>
      </c>
    </row>
    <row r="4458" spans="1:6" hidden="1" x14ac:dyDescent="0.2">
      <c r="A4458">
        <f t="shared" si="356"/>
        <v>712</v>
      </c>
      <c r="B4458">
        <v>989</v>
      </c>
      <c r="C4458">
        <f t="shared" si="353"/>
        <v>704168</v>
      </c>
      <c r="D4458" t="str">
        <f t="shared" si="352"/>
        <v>704</v>
      </c>
      <c r="E4458" t="str">
        <f t="shared" si="355"/>
        <v>861</v>
      </c>
      <c r="F4458" t="b">
        <f t="shared" si="354"/>
        <v>0</v>
      </c>
    </row>
    <row r="4459" spans="1:6" hidden="1" x14ac:dyDescent="0.2">
      <c r="A4459">
        <f t="shared" si="356"/>
        <v>711</v>
      </c>
      <c r="B4459">
        <v>989</v>
      </c>
      <c r="C4459">
        <f t="shared" si="353"/>
        <v>703179</v>
      </c>
      <c r="D4459" t="str">
        <f t="shared" si="352"/>
        <v>703</v>
      </c>
      <c r="E4459" t="str">
        <f t="shared" si="355"/>
        <v>971</v>
      </c>
      <c r="F4459" t="b">
        <f t="shared" si="354"/>
        <v>0</v>
      </c>
    </row>
    <row r="4460" spans="1:6" hidden="1" x14ac:dyDescent="0.2">
      <c r="A4460">
        <f t="shared" si="356"/>
        <v>710</v>
      </c>
      <c r="B4460">
        <v>989</v>
      </c>
      <c r="C4460">
        <f t="shared" si="353"/>
        <v>702190</v>
      </c>
      <c r="D4460" t="str">
        <f t="shared" si="352"/>
        <v>702</v>
      </c>
      <c r="E4460" t="str">
        <f t="shared" si="355"/>
        <v>091</v>
      </c>
      <c r="F4460" t="b">
        <f t="shared" si="354"/>
        <v>0</v>
      </c>
    </row>
    <row r="4461" spans="1:6" hidden="1" x14ac:dyDescent="0.2">
      <c r="A4461">
        <f t="shared" si="356"/>
        <v>709</v>
      </c>
      <c r="B4461">
        <v>989</v>
      </c>
      <c r="C4461">
        <f t="shared" si="353"/>
        <v>701201</v>
      </c>
      <c r="D4461" t="str">
        <f t="shared" si="352"/>
        <v>701</v>
      </c>
      <c r="E4461" t="str">
        <f t="shared" si="355"/>
        <v>102</v>
      </c>
      <c r="F4461" t="b">
        <f t="shared" si="354"/>
        <v>0</v>
      </c>
    </row>
    <row r="4462" spans="1:6" hidden="1" x14ac:dyDescent="0.2">
      <c r="A4462">
        <f t="shared" si="356"/>
        <v>708</v>
      </c>
      <c r="B4462">
        <v>989</v>
      </c>
      <c r="C4462">
        <f t="shared" si="353"/>
        <v>700212</v>
      </c>
      <c r="D4462" t="str">
        <f t="shared" si="352"/>
        <v>700</v>
      </c>
      <c r="E4462" t="str">
        <f t="shared" si="355"/>
        <v>212</v>
      </c>
      <c r="F4462" t="b">
        <f t="shared" si="354"/>
        <v>0</v>
      </c>
    </row>
    <row r="4463" spans="1:6" hidden="1" x14ac:dyDescent="0.2">
      <c r="A4463">
        <f t="shared" si="356"/>
        <v>707</v>
      </c>
      <c r="B4463">
        <v>989</v>
      </c>
      <c r="C4463">
        <f t="shared" si="353"/>
        <v>699223</v>
      </c>
      <c r="D4463" t="str">
        <f t="shared" si="352"/>
        <v>699</v>
      </c>
      <c r="E4463" t="str">
        <f t="shared" si="355"/>
        <v>322</v>
      </c>
      <c r="F4463" t="b">
        <f t="shared" si="354"/>
        <v>0</v>
      </c>
    </row>
    <row r="4464" spans="1:6" hidden="1" x14ac:dyDescent="0.2">
      <c r="A4464">
        <f t="shared" si="356"/>
        <v>706</v>
      </c>
      <c r="B4464">
        <v>989</v>
      </c>
      <c r="C4464">
        <f t="shared" si="353"/>
        <v>698234</v>
      </c>
      <c r="D4464" t="str">
        <f t="shared" si="352"/>
        <v>698</v>
      </c>
      <c r="E4464" t="str">
        <f t="shared" si="355"/>
        <v>432</v>
      </c>
      <c r="F4464" t="b">
        <f t="shared" si="354"/>
        <v>0</v>
      </c>
    </row>
    <row r="4465" spans="1:6" hidden="1" x14ac:dyDescent="0.2">
      <c r="A4465">
        <f t="shared" si="356"/>
        <v>705</v>
      </c>
      <c r="B4465">
        <v>989</v>
      </c>
      <c r="C4465">
        <f t="shared" si="353"/>
        <v>697245</v>
      </c>
      <c r="D4465" t="str">
        <f t="shared" si="352"/>
        <v>697</v>
      </c>
      <c r="E4465" t="str">
        <f t="shared" si="355"/>
        <v>542</v>
      </c>
      <c r="F4465" t="b">
        <f t="shared" si="354"/>
        <v>0</v>
      </c>
    </row>
    <row r="4466" spans="1:6" hidden="1" x14ac:dyDescent="0.2">
      <c r="A4466">
        <f t="shared" si="356"/>
        <v>704</v>
      </c>
      <c r="B4466">
        <v>989</v>
      </c>
      <c r="C4466">
        <f t="shared" si="353"/>
        <v>696256</v>
      </c>
      <c r="D4466" t="str">
        <f t="shared" si="352"/>
        <v>696</v>
      </c>
      <c r="E4466" t="str">
        <f t="shared" si="355"/>
        <v>652</v>
      </c>
      <c r="F4466" t="b">
        <f t="shared" si="354"/>
        <v>0</v>
      </c>
    </row>
    <row r="4467" spans="1:6" hidden="1" x14ac:dyDescent="0.2">
      <c r="A4467">
        <f t="shared" si="356"/>
        <v>703</v>
      </c>
      <c r="B4467">
        <v>989</v>
      </c>
      <c r="C4467">
        <f t="shared" si="353"/>
        <v>695267</v>
      </c>
      <c r="D4467" t="str">
        <f t="shared" si="352"/>
        <v>695</v>
      </c>
      <c r="E4467" t="str">
        <f t="shared" si="355"/>
        <v>762</v>
      </c>
      <c r="F4467" t="b">
        <f t="shared" si="354"/>
        <v>0</v>
      </c>
    </row>
    <row r="4468" spans="1:6" hidden="1" x14ac:dyDescent="0.2">
      <c r="A4468">
        <f t="shared" si="356"/>
        <v>702</v>
      </c>
      <c r="B4468">
        <v>989</v>
      </c>
      <c r="C4468">
        <f t="shared" si="353"/>
        <v>694278</v>
      </c>
      <c r="D4468" t="str">
        <f t="shared" si="352"/>
        <v>694</v>
      </c>
      <c r="E4468" t="str">
        <f t="shared" si="355"/>
        <v>872</v>
      </c>
      <c r="F4468" t="b">
        <f t="shared" si="354"/>
        <v>0</v>
      </c>
    </row>
    <row r="4469" spans="1:6" hidden="1" x14ac:dyDescent="0.2">
      <c r="A4469">
        <f t="shared" si="356"/>
        <v>701</v>
      </c>
      <c r="B4469">
        <v>989</v>
      </c>
      <c r="C4469">
        <f t="shared" si="353"/>
        <v>693289</v>
      </c>
      <c r="D4469" t="str">
        <f t="shared" si="352"/>
        <v>693</v>
      </c>
      <c r="E4469" t="str">
        <f t="shared" si="355"/>
        <v>982</v>
      </c>
      <c r="F4469" t="b">
        <f t="shared" si="354"/>
        <v>0</v>
      </c>
    </row>
    <row r="4470" spans="1:6" hidden="1" x14ac:dyDescent="0.2">
      <c r="A4470">
        <f t="shared" si="356"/>
        <v>700</v>
      </c>
      <c r="B4470">
        <v>989</v>
      </c>
      <c r="C4470">
        <f t="shared" si="353"/>
        <v>692300</v>
      </c>
      <c r="D4470" t="str">
        <f t="shared" si="352"/>
        <v>692</v>
      </c>
      <c r="E4470" t="str">
        <f t="shared" si="355"/>
        <v>003</v>
      </c>
      <c r="F4470" t="b">
        <f t="shared" si="354"/>
        <v>0</v>
      </c>
    </row>
    <row r="4471" spans="1:6" hidden="1" x14ac:dyDescent="0.2">
      <c r="A4471">
        <f t="shared" si="356"/>
        <v>699</v>
      </c>
      <c r="B4471">
        <v>989</v>
      </c>
      <c r="C4471">
        <f t="shared" si="353"/>
        <v>691311</v>
      </c>
      <c r="D4471" t="str">
        <f t="shared" si="352"/>
        <v>691</v>
      </c>
      <c r="E4471" t="str">
        <f t="shared" si="355"/>
        <v>113</v>
      </c>
      <c r="F4471" t="b">
        <f t="shared" si="354"/>
        <v>0</v>
      </c>
    </row>
    <row r="4472" spans="1:6" hidden="1" x14ac:dyDescent="0.2">
      <c r="A4472">
        <f t="shared" si="356"/>
        <v>698</v>
      </c>
      <c r="B4472">
        <v>989</v>
      </c>
      <c r="C4472">
        <f t="shared" si="353"/>
        <v>690322</v>
      </c>
      <c r="D4472" t="str">
        <f t="shared" si="352"/>
        <v>690</v>
      </c>
      <c r="E4472" t="str">
        <f t="shared" si="355"/>
        <v>223</v>
      </c>
      <c r="F4472" t="b">
        <f t="shared" si="354"/>
        <v>0</v>
      </c>
    </row>
    <row r="4473" spans="1:6" hidden="1" x14ac:dyDescent="0.2">
      <c r="A4473">
        <f t="shared" si="356"/>
        <v>697</v>
      </c>
      <c r="B4473">
        <v>989</v>
      </c>
      <c r="C4473">
        <f t="shared" si="353"/>
        <v>689333</v>
      </c>
      <c r="D4473" t="str">
        <f t="shared" si="352"/>
        <v>689</v>
      </c>
      <c r="E4473" t="str">
        <f t="shared" si="355"/>
        <v>333</v>
      </c>
      <c r="F4473" t="b">
        <f t="shared" si="354"/>
        <v>0</v>
      </c>
    </row>
    <row r="4474" spans="1:6" hidden="1" x14ac:dyDescent="0.2">
      <c r="A4474">
        <f t="shared" si="356"/>
        <v>696</v>
      </c>
      <c r="B4474">
        <v>989</v>
      </c>
      <c r="C4474">
        <f t="shared" si="353"/>
        <v>688344</v>
      </c>
      <c r="D4474" t="str">
        <f t="shared" si="352"/>
        <v>688</v>
      </c>
      <c r="E4474" t="str">
        <f t="shared" si="355"/>
        <v>443</v>
      </c>
      <c r="F4474" t="b">
        <f t="shared" si="354"/>
        <v>0</v>
      </c>
    </row>
    <row r="4475" spans="1:6" hidden="1" x14ac:dyDescent="0.2">
      <c r="A4475">
        <f t="shared" si="356"/>
        <v>695</v>
      </c>
      <c r="B4475">
        <v>989</v>
      </c>
      <c r="C4475">
        <f t="shared" si="353"/>
        <v>687355</v>
      </c>
      <c r="D4475" t="str">
        <f t="shared" si="352"/>
        <v>687</v>
      </c>
      <c r="E4475" t="str">
        <f t="shared" si="355"/>
        <v>553</v>
      </c>
      <c r="F4475" t="b">
        <f t="shared" si="354"/>
        <v>0</v>
      </c>
    </row>
    <row r="4476" spans="1:6" hidden="1" x14ac:dyDescent="0.2">
      <c r="A4476">
        <f t="shared" si="356"/>
        <v>694</v>
      </c>
      <c r="B4476">
        <v>989</v>
      </c>
      <c r="C4476">
        <f t="shared" si="353"/>
        <v>686366</v>
      </c>
      <c r="D4476" t="str">
        <f t="shared" si="352"/>
        <v>686</v>
      </c>
      <c r="E4476" t="str">
        <f t="shared" si="355"/>
        <v>663</v>
      </c>
      <c r="F4476" t="b">
        <f t="shared" si="354"/>
        <v>0</v>
      </c>
    </row>
    <row r="4477" spans="1:6" hidden="1" x14ac:dyDescent="0.2">
      <c r="A4477">
        <f t="shared" si="356"/>
        <v>693</v>
      </c>
      <c r="B4477">
        <v>989</v>
      </c>
      <c r="C4477">
        <f t="shared" si="353"/>
        <v>685377</v>
      </c>
      <c r="D4477" t="str">
        <f t="shared" si="352"/>
        <v>685</v>
      </c>
      <c r="E4477" t="str">
        <f t="shared" si="355"/>
        <v>773</v>
      </c>
      <c r="F4477" t="b">
        <f t="shared" si="354"/>
        <v>0</v>
      </c>
    </row>
    <row r="4478" spans="1:6" hidden="1" x14ac:dyDescent="0.2">
      <c r="A4478">
        <f t="shared" si="356"/>
        <v>692</v>
      </c>
      <c r="B4478">
        <v>989</v>
      </c>
      <c r="C4478">
        <f t="shared" si="353"/>
        <v>684388</v>
      </c>
      <c r="D4478" t="str">
        <f t="shared" si="352"/>
        <v>684</v>
      </c>
      <c r="E4478" t="str">
        <f t="shared" si="355"/>
        <v>883</v>
      </c>
      <c r="F4478" t="b">
        <f t="shared" si="354"/>
        <v>0</v>
      </c>
    </row>
    <row r="4479" spans="1:6" hidden="1" x14ac:dyDescent="0.2">
      <c r="A4479">
        <f t="shared" si="356"/>
        <v>691</v>
      </c>
      <c r="B4479">
        <v>989</v>
      </c>
      <c r="C4479">
        <f t="shared" si="353"/>
        <v>683399</v>
      </c>
      <c r="D4479" t="str">
        <f t="shared" si="352"/>
        <v>683</v>
      </c>
      <c r="E4479" t="str">
        <f t="shared" si="355"/>
        <v>993</v>
      </c>
      <c r="F4479" t="b">
        <f t="shared" si="354"/>
        <v>0</v>
      </c>
    </row>
    <row r="4480" spans="1:6" hidden="1" x14ac:dyDescent="0.2">
      <c r="A4480">
        <f t="shared" si="356"/>
        <v>690</v>
      </c>
      <c r="B4480">
        <v>989</v>
      </c>
      <c r="C4480">
        <f t="shared" si="353"/>
        <v>682410</v>
      </c>
      <c r="D4480" t="str">
        <f t="shared" si="352"/>
        <v>682</v>
      </c>
      <c r="E4480" t="str">
        <f t="shared" si="355"/>
        <v>014</v>
      </c>
      <c r="F4480" t="b">
        <f t="shared" si="354"/>
        <v>0</v>
      </c>
    </row>
    <row r="4481" spans="1:6" hidden="1" x14ac:dyDescent="0.2">
      <c r="A4481">
        <f t="shared" si="356"/>
        <v>689</v>
      </c>
      <c r="B4481">
        <v>989</v>
      </c>
      <c r="C4481">
        <f t="shared" si="353"/>
        <v>681421</v>
      </c>
      <c r="D4481" t="str">
        <f t="shared" ref="D4481:D4544" si="357">LEFT(TEXT(C:C,"@"),3)</f>
        <v>681</v>
      </c>
      <c r="E4481" t="str">
        <f t="shared" si="355"/>
        <v>124</v>
      </c>
      <c r="F4481" t="b">
        <f t="shared" si="354"/>
        <v>0</v>
      </c>
    </row>
    <row r="4482" spans="1:6" hidden="1" x14ac:dyDescent="0.2">
      <c r="A4482">
        <f t="shared" si="356"/>
        <v>688</v>
      </c>
      <c r="B4482">
        <v>989</v>
      </c>
      <c r="C4482">
        <f t="shared" ref="C4482:C4545" si="358">A:A*B:B</f>
        <v>680432</v>
      </c>
      <c r="D4482" t="str">
        <f t="shared" si="357"/>
        <v>680</v>
      </c>
      <c r="E4482" t="str">
        <f t="shared" si="355"/>
        <v>234</v>
      </c>
      <c r="F4482" t="b">
        <f t="shared" ref="F4482:F4545" si="359">D:D=E:E</f>
        <v>0</v>
      </c>
    </row>
    <row r="4483" spans="1:6" hidden="1" x14ac:dyDescent="0.2">
      <c r="A4483">
        <f t="shared" si="356"/>
        <v>687</v>
      </c>
      <c r="B4483">
        <v>989</v>
      </c>
      <c r="C4483">
        <f t="shared" si="358"/>
        <v>679443</v>
      </c>
      <c r="D4483" t="str">
        <f t="shared" si="357"/>
        <v>679</v>
      </c>
      <c r="E4483" t="str">
        <f t="shared" si="355"/>
        <v>344</v>
      </c>
      <c r="F4483" t="b">
        <f t="shared" si="359"/>
        <v>0</v>
      </c>
    </row>
    <row r="4484" spans="1:6" hidden="1" x14ac:dyDescent="0.2">
      <c r="A4484">
        <f t="shared" si="356"/>
        <v>686</v>
      </c>
      <c r="B4484">
        <v>989</v>
      </c>
      <c r="C4484">
        <f t="shared" si="358"/>
        <v>678454</v>
      </c>
      <c r="D4484" t="str">
        <f t="shared" si="357"/>
        <v>678</v>
      </c>
      <c r="E4484" t="str">
        <f t="shared" si="355"/>
        <v>454</v>
      </c>
      <c r="F4484" t="b">
        <f t="shared" si="359"/>
        <v>0</v>
      </c>
    </row>
    <row r="4485" spans="1:6" hidden="1" x14ac:dyDescent="0.2">
      <c r="A4485">
        <f t="shared" si="356"/>
        <v>685</v>
      </c>
      <c r="B4485">
        <v>989</v>
      </c>
      <c r="C4485">
        <f t="shared" si="358"/>
        <v>677465</v>
      </c>
      <c r="D4485" t="str">
        <f t="shared" si="357"/>
        <v>677</v>
      </c>
      <c r="E4485" t="str">
        <f t="shared" si="355"/>
        <v>564</v>
      </c>
      <c r="F4485" t="b">
        <f t="shared" si="359"/>
        <v>0</v>
      </c>
    </row>
    <row r="4486" spans="1:6" hidden="1" x14ac:dyDescent="0.2">
      <c r="A4486">
        <f t="shared" si="356"/>
        <v>684</v>
      </c>
      <c r="B4486">
        <v>989</v>
      </c>
      <c r="C4486">
        <f t="shared" si="358"/>
        <v>676476</v>
      </c>
      <c r="D4486" t="str">
        <f t="shared" si="357"/>
        <v>676</v>
      </c>
      <c r="E4486" t="str">
        <f t="shared" si="355"/>
        <v>674</v>
      </c>
      <c r="F4486" t="b">
        <f t="shared" si="359"/>
        <v>0</v>
      </c>
    </row>
    <row r="4487" spans="1:6" hidden="1" x14ac:dyDescent="0.2">
      <c r="A4487">
        <f t="shared" si="356"/>
        <v>683</v>
      </c>
      <c r="B4487">
        <v>989</v>
      </c>
      <c r="C4487">
        <f t="shared" si="358"/>
        <v>675487</v>
      </c>
      <c r="D4487" t="str">
        <f t="shared" si="357"/>
        <v>675</v>
      </c>
      <c r="E4487" t="str">
        <f t="shared" si="355"/>
        <v>784</v>
      </c>
      <c r="F4487" t="b">
        <f t="shared" si="359"/>
        <v>0</v>
      </c>
    </row>
    <row r="4488" spans="1:6" hidden="1" x14ac:dyDescent="0.2">
      <c r="A4488">
        <f t="shared" si="356"/>
        <v>682</v>
      </c>
      <c r="B4488">
        <v>989</v>
      </c>
      <c r="C4488">
        <f t="shared" si="358"/>
        <v>674498</v>
      </c>
      <c r="D4488" t="str">
        <f t="shared" si="357"/>
        <v>674</v>
      </c>
      <c r="E4488" t="str">
        <f t="shared" si="355"/>
        <v>894</v>
      </c>
      <c r="F4488" t="b">
        <f t="shared" si="359"/>
        <v>0</v>
      </c>
    </row>
    <row r="4489" spans="1:6" hidden="1" x14ac:dyDescent="0.2">
      <c r="A4489">
        <f t="shared" si="356"/>
        <v>681</v>
      </c>
      <c r="B4489">
        <v>989</v>
      </c>
      <c r="C4489">
        <f t="shared" si="358"/>
        <v>673509</v>
      </c>
      <c r="D4489" t="str">
        <f t="shared" si="357"/>
        <v>673</v>
      </c>
      <c r="E4489" t="str">
        <f t="shared" si="355"/>
        <v>905</v>
      </c>
      <c r="F4489" t="b">
        <f t="shared" si="359"/>
        <v>0</v>
      </c>
    </row>
    <row r="4490" spans="1:6" hidden="1" x14ac:dyDescent="0.2">
      <c r="A4490">
        <f t="shared" si="356"/>
        <v>680</v>
      </c>
      <c r="B4490">
        <v>989</v>
      </c>
      <c r="C4490">
        <f t="shared" si="358"/>
        <v>672520</v>
      </c>
      <c r="D4490" t="str">
        <f t="shared" si="357"/>
        <v>672</v>
      </c>
      <c r="E4490" t="str">
        <f t="shared" si="355"/>
        <v>025</v>
      </c>
      <c r="F4490" t="b">
        <f t="shared" si="359"/>
        <v>0</v>
      </c>
    </row>
    <row r="4491" spans="1:6" hidden="1" x14ac:dyDescent="0.2">
      <c r="A4491">
        <f t="shared" si="356"/>
        <v>679</v>
      </c>
      <c r="B4491">
        <v>989</v>
      </c>
      <c r="C4491">
        <f t="shared" si="358"/>
        <v>671531</v>
      </c>
      <c r="D4491" t="str">
        <f t="shared" si="357"/>
        <v>671</v>
      </c>
      <c r="E4491" t="str">
        <f t="shared" si="355"/>
        <v>135</v>
      </c>
      <c r="F4491" t="b">
        <f t="shared" si="359"/>
        <v>0</v>
      </c>
    </row>
    <row r="4492" spans="1:6" hidden="1" x14ac:dyDescent="0.2">
      <c r="A4492">
        <f t="shared" si="356"/>
        <v>678</v>
      </c>
      <c r="B4492">
        <v>989</v>
      </c>
      <c r="C4492">
        <f t="shared" si="358"/>
        <v>670542</v>
      </c>
      <c r="D4492" t="str">
        <f t="shared" si="357"/>
        <v>670</v>
      </c>
      <c r="E4492" t="str">
        <f t="shared" ref="E4492:E4555" si="360">RIGHT(TEXT(C:C,"0"),1)&amp;LEFT(RIGHT(TEXT(C:C,"00"),2),1)&amp;LEFT(RIGHT(TEXT(C:C,"000"),3),1)</f>
        <v>245</v>
      </c>
      <c r="F4492" t="b">
        <f t="shared" si="359"/>
        <v>0</v>
      </c>
    </row>
    <row r="4493" spans="1:6" hidden="1" x14ac:dyDescent="0.2">
      <c r="A4493">
        <f t="shared" ref="A4493:A4556" si="361">A4492-1</f>
        <v>677</v>
      </c>
      <c r="B4493">
        <v>989</v>
      </c>
      <c r="C4493">
        <f t="shared" si="358"/>
        <v>669553</v>
      </c>
      <c r="D4493" t="str">
        <f t="shared" si="357"/>
        <v>669</v>
      </c>
      <c r="E4493" t="str">
        <f t="shared" si="360"/>
        <v>355</v>
      </c>
      <c r="F4493" t="b">
        <f t="shared" si="359"/>
        <v>0</v>
      </c>
    </row>
    <row r="4494" spans="1:6" hidden="1" x14ac:dyDescent="0.2">
      <c r="A4494">
        <f t="shared" si="361"/>
        <v>676</v>
      </c>
      <c r="B4494">
        <v>989</v>
      </c>
      <c r="C4494">
        <f t="shared" si="358"/>
        <v>668564</v>
      </c>
      <c r="D4494" t="str">
        <f t="shared" si="357"/>
        <v>668</v>
      </c>
      <c r="E4494" t="str">
        <f t="shared" si="360"/>
        <v>465</v>
      </c>
      <c r="F4494" t="b">
        <f t="shared" si="359"/>
        <v>0</v>
      </c>
    </row>
    <row r="4495" spans="1:6" hidden="1" x14ac:dyDescent="0.2">
      <c r="A4495">
        <f t="shared" si="361"/>
        <v>675</v>
      </c>
      <c r="B4495">
        <v>989</v>
      </c>
      <c r="C4495">
        <f t="shared" si="358"/>
        <v>667575</v>
      </c>
      <c r="D4495" t="str">
        <f t="shared" si="357"/>
        <v>667</v>
      </c>
      <c r="E4495" t="str">
        <f t="shared" si="360"/>
        <v>575</v>
      </c>
      <c r="F4495" t="b">
        <f t="shared" si="359"/>
        <v>0</v>
      </c>
    </row>
    <row r="4496" spans="1:6" hidden="1" x14ac:dyDescent="0.2">
      <c r="A4496">
        <f t="shared" si="361"/>
        <v>674</v>
      </c>
      <c r="B4496">
        <v>989</v>
      </c>
      <c r="C4496">
        <f t="shared" si="358"/>
        <v>666586</v>
      </c>
      <c r="D4496" t="str">
        <f t="shared" si="357"/>
        <v>666</v>
      </c>
      <c r="E4496" t="str">
        <f t="shared" si="360"/>
        <v>685</v>
      </c>
      <c r="F4496" t="b">
        <f t="shared" si="359"/>
        <v>0</v>
      </c>
    </row>
    <row r="4497" spans="1:6" hidden="1" x14ac:dyDescent="0.2">
      <c r="A4497">
        <f t="shared" si="361"/>
        <v>673</v>
      </c>
      <c r="B4497">
        <v>989</v>
      </c>
      <c r="C4497">
        <f t="shared" si="358"/>
        <v>665597</v>
      </c>
      <c r="D4497" t="str">
        <f t="shared" si="357"/>
        <v>665</v>
      </c>
      <c r="E4497" t="str">
        <f t="shared" si="360"/>
        <v>795</v>
      </c>
      <c r="F4497" t="b">
        <f t="shared" si="359"/>
        <v>0</v>
      </c>
    </row>
    <row r="4498" spans="1:6" hidden="1" x14ac:dyDescent="0.2">
      <c r="A4498">
        <f t="shared" si="361"/>
        <v>672</v>
      </c>
      <c r="B4498">
        <v>989</v>
      </c>
      <c r="C4498">
        <f t="shared" si="358"/>
        <v>664608</v>
      </c>
      <c r="D4498" t="str">
        <f t="shared" si="357"/>
        <v>664</v>
      </c>
      <c r="E4498" t="str">
        <f t="shared" si="360"/>
        <v>806</v>
      </c>
      <c r="F4498" t="b">
        <f t="shared" si="359"/>
        <v>0</v>
      </c>
    </row>
    <row r="4499" spans="1:6" hidden="1" x14ac:dyDescent="0.2">
      <c r="A4499">
        <f t="shared" si="361"/>
        <v>671</v>
      </c>
      <c r="B4499">
        <v>989</v>
      </c>
      <c r="C4499">
        <f t="shared" si="358"/>
        <v>663619</v>
      </c>
      <c r="D4499" t="str">
        <f t="shared" si="357"/>
        <v>663</v>
      </c>
      <c r="E4499" t="str">
        <f t="shared" si="360"/>
        <v>916</v>
      </c>
      <c r="F4499" t="b">
        <f t="shared" si="359"/>
        <v>0</v>
      </c>
    </row>
    <row r="4500" spans="1:6" hidden="1" x14ac:dyDescent="0.2">
      <c r="A4500">
        <f t="shared" si="361"/>
        <v>670</v>
      </c>
      <c r="B4500">
        <v>989</v>
      </c>
      <c r="C4500">
        <f t="shared" si="358"/>
        <v>662630</v>
      </c>
      <c r="D4500" t="str">
        <f t="shared" si="357"/>
        <v>662</v>
      </c>
      <c r="E4500" t="str">
        <f t="shared" si="360"/>
        <v>036</v>
      </c>
      <c r="F4500" t="b">
        <f t="shared" si="359"/>
        <v>0</v>
      </c>
    </row>
    <row r="4501" spans="1:6" hidden="1" x14ac:dyDescent="0.2">
      <c r="A4501">
        <f t="shared" si="361"/>
        <v>669</v>
      </c>
      <c r="B4501">
        <v>989</v>
      </c>
      <c r="C4501">
        <f t="shared" si="358"/>
        <v>661641</v>
      </c>
      <c r="D4501" t="str">
        <f t="shared" si="357"/>
        <v>661</v>
      </c>
      <c r="E4501" t="str">
        <f t="shared" si="360"/>
        <v>146</v>
      </c>
      <c r="F4501" t="b">
        <f t="shared" si="359"/>
        <v>0</v>
      </c>
    </row>
    <row r="4502" spans="1:6" hidden="1" x14ac:dyDescent="0.2">
      <c r="A4502">
        <f t="shared" si="361"/>
        <v>668</v>
      </c>
      <c r="B4502">
        <v>989</v>
      </c>
      <c r="C4502">
        <f t="shared" si="358"/>
        <v>660652</v>
      </c>
      <c r="D4502" t="str">
        <f t="shared" si="357"/>
        <v>660</v>
      </c>
      <c r="E4502" t="str">
        <f t="shared" si="360"/>
        <v>256</v>
      </c>
      <c r="F4502" t="b">
        <f t="shared" si="359"/>
        <v>0</v>
      </c>
    </row>
    <row r="4503" spans="1:6" hidden="1" x14ac:dyDescent="0.2">
      <c r="A4503">
        <f t="shared" si="361"/>
        <v>667</v>
      </c>
      <c r="B4503">
        <v>989</v>
      </c>
      <c r="C4503">
        <f t="shared" si="358"/>
        <v>659663</v>
      </c>
      <c r="D4503" t="str">
        <f t="shared" si="357"/>
        <v>659</v>
      </c>
      <c r="E4503" t="str">
        <f t="shared" si="360"/>
        <v>366</v>
      </c>
      <c r="F4503" t="b">
        <f t="shared" si="359"/>
        <v>0</v>
      </c>
    </row>
    <row r="4504" spans="1:6" hidden="1" x14ac:dyDescent="0.2">
      <c r="A4504">
        <f t="shared" si="361"/>
        <v>666</v>
      </c>
      <c r="B4504">
        <v>989</v>
      </c>
      <c r="C4504">
        <f t="shared" si="358"/>
        <v>658674</v>
      </c>
      <c r="D4504" t="str">
        <f t="shared" si="357"/>
        <v>658</v>
      </c>
      <c r="E4504" t="str">
        <f t="shared" si="360"/>
        <v>476</v>
      </c>
      <c r="F4504" t="b">
        <f t="shared" si="359"/>
        <v>0</v>
      </c>
    </row>
    <row r="4505" spans="1:6" hidden="1" x14ac:dyDescent="0.2">
      <c r="A4505">
        <f t="shared" si="361"/>
        <v>665</v>
      </c>
      <c r="B4505">
        <v>989</v>
      </c>
      <c r="C4505">
        <f t="shared" si="358"/>
        <v>657685</v>
      </c>
      <c r="D4505" t="str">
        <f t="shared" si="357"/>
        <v>657</v>
      </c>
      <c r="E4505" t="str">
        <f t="shared" si="360"/>
        <v>586</v>
      </c>
      <c r="F4505" t="b">
        <f t="shared" si="359"/>
        <v>0</v>
      </c>
    </row>
    <row r="4506" spans="1:6" hidden="1" x14ac:dyDescent="0.2">
      <c r="A4506">
        <f t="shared" si="361"/>
        <v>664</v>
      </c>
      <c r="B4506">
        <v>989</v>
      </c>
      <c r="C4506">
        <f t="shared" si="358"/>
        <v>656696</v>
      </c>
      <c r="D4506" t="str">
        <f t="shared" si="357"/>
        <v>656</v>
      </c>
      <c r="E4506" t="str">
        <f t="shared" si="360"/>
        <v>696</v>
      </c>
      <c r="F4506" t="b">
        <f t="shared" si="359"/>
        <v>0</v>
      </c>
    </row>
    <row r="4507" spans="1:6" hidden="1" x14ac:dyDescent="0.2">
      <c r="A4507">
        <f t="shared" si="361"/>
        <v>663</v>
      </c>
      <c r="B4507">
        <v>989</v>
      </c>
      <c r="C4507">
        <f t="shared" si="358"/>
        <v>655707</v>
      </c>
      <c r="D4507" t="str">
        <f t="shared" si="357"/>
        <v>655</v>
      </c>
      <c r="E4507" t="str">
        <f t="shared" si="360"/>
        <v>707</v>
      </c>
      <c r="F4507" t="b">
        <f t="shared" si="359"/>
        <v>0</v>
      </c>
    </row>
    <row r="4508" spans="1:6" hidden="1" x14ac:dyDescent="0.2">
      <c r="A4508">
        <f t="shared" si="361"/>
        <v>662</v>
      </c>
      <c r="B4508">
        <v>989</v>
      </c>
      <c r="C4508">
        <f t="shared" si="358"/>
        <v>654718</v>
      </c>
      <c r="D4508" t="str">
        <f t="shared" si="357"/>
        <v>654</v>
      </c>
      <c r="E4508" t="str">
        <f t="shared" si="360"/>
        <v>817</v>
      </c>
      <c r="F4508" t="b">
        <f t="shared" si="359"/>
        <v>0</v>
      </c>
    </row>
    <row r="4509" spans="1:6" hidden="1" x14ac:dyDescent="0.2">
      <c r="A4509">
        <f t="shared" si="361"/>
        <v>661</v>
      </c>
      <c r="B4509">
        <v>989</v>
      </c>
      <c r="C4509">
        <f t="shared" si="358"/>
        <v>653729</v>
      </c>
      <c r="D4509" t="str">
        <f t="shared" si="357"/>
        <v>653</v>
      </c>
      <c r="E4509" t="str">
        <f t="shared" si="360"/>
        <v>927</v>
      </c>
      <c r="F4509" t="b">
        <f t="shared" si="359"/>
        <v>0</v>
      </c>
    </row>
    <row r="4510" spans="1:6" hidden="1" x14ac:dyDescent="0.2">
      <c r="A4510">
        <f t="shared" si="361"/>
        <v>660</v>
      </c>
      <c r="B4510">
        <v>989</v>
      </c>
      <c r="C4510">
        <f t="shared" si="358"/>
        <v>652740</v>
      </c>
      <c r="D4510" t="str">
        <f t="shared" si="357"/>
        <v>652</v>
      </c>
      <c r="E4510" t="str">
        <f t="shared" si="360"/>
        <v>047</v>
      </c>
      <c r="F4510" t="b">
        <f t="shared" si="359"/>
        <v>0</v>
      </c>
    </row>
    <row r="4511" spans="1:6" hidden="1" x14ac:dyDescent="0.2">
      <c r="A4511">
        <f t="shared" si="361"/>
        <v>659</v>
      </c>
      <c r="B4511">
        <v>989</v>
      </c>
      <c r="C4511">
        <f t="shared" si="358"/>
        <v>651751</v>
      </c>
      <c r="D4511" t="str">
        <f t="shared" si="357"/>
        <v>651</v>
      </c>
      <c r="E4511" t="str">
        <f t="shared" si="360"/>
        <v>157</v>
      </c>
      <c r="F4511" t="b">
        <f t="shared" si="359"/>
        <v>0</v>
      </c>
    </row>
    <row r="4512" spans="1:6" hidden="1" x14ac:dyDescent="0.2">
      <c r="A4512">
        <f t="shared" si="361"/>
        <v>658</v>
      </c>
      <c r="B4512">
        <v>989</v>
      </c>
      <c r="C4512">
        <f t="shared" si="358"/>
        <v>650762</v>
      </c>
      <c r="D4512" t="str">
        <f t="shared" si="357"/>
        <v>650</v>
      </c>
      <c r="E4512" t="str">
        <f t="shared" si="360"/>
        <v>267</v>
      </c>
      <c r="F4512" t="b">
        <f t="shared" si="359"/>
        <v>0</v>
      </c>
    </row>
    <row r="4513" spans="1:6" hidden="1" x14ac:dyDescent="0.2">
      <c r="A4513">
        <f t="shared" si="361"/>
        <v>657</v>
      </c>
      <c r="B4513">
        <v>989</v>
      </c>
      <c r="C4513">
        <f t="shared" si="358"/>
        <v>649773</v>
      </c>
      <c r="D4513" t="str">
        <f t="shared" si="357"/>
        <v>649</v>
      </c>
      <c r="E4513" t="str">
        <f t="shared" si="360"/>
        <v>377</v>
      </c>
      <c r="F4513" t="b">
        <f t="shared" si="359"/>
        <v>0</v>
      </c>
    </row>
    <row r="4514" spans="1:6" hidden="1" x14ac:dyDescent="0.2">
      <c r="A4514">
        <f t="shared" si="361"/>
        <v>656</v>
      </c>
      <c r="B4514">
        <v>989</v>
      </c>
      <c r="C4514">
        <f t="shared" si="358"/>
        <v>648784</v>
      </c>
      <c r="D4514" t="str">
        <f t="shared" si="357"/>
        <v>648</v>
      </c>
      <c r="E4514" t="str">
        <f t="shared" si="360"/>
        <v>487</v>
      </c>
      <c r="F4514" t="b">
        <f t="shared" si="359"/>
        <v>0</v>
      </c>
    </row>
    <row r="4515" spans="1:6" hidden="1" x14ac:dyDescent="0.2">
      <c r="A4515">
        <f t="shared" si="361"/>
        <v>655</v>
      </c>
      <c r="B4515">
        <v>989</v>
      </c>
      <c r="C4515">
        <f t="shared" si="358"/>
        <v>647795</v>
      </c>
      <c r="D4515" t="str">
        <f t="shared" si="357"/>
        <v>647</v>
      </c>
      <c r="E4515" t="str">
        <f t="shared" si="360"/>
        <v>597</v>
      </c>
      <c r="F4515" t="b">
        <f t="shared" si="359"/>
        <v>0</v>
      </c>
    </row>
    <row r="4516" spans="1:6" hidden="1" x14ac:dyDescent="0.2">
      <c r="A4516">
        <f t="shared" si="361"/>
        <v>654</v>
      </c>
      <c r="B4516">
        <v>989</v>
      </c>
      <c r="C4516">
        <f t="shared" si="358"/>
        <v>646806</v>
      </c>
      <c r="D4516" t="str">
        <f t="shared" si="357"/>
        <v>646</v>
      </c>
      <c r="E4516" t="str">
        <f t="shared" si="360"/>
        <v>608</v>
      </c>
      <c r="F4516" t="b">
        <f t="shared" si="359"/>
        <v>0</v>
      </c>
    </row>
    <row r="4517" spans="1:6" hidden="1" x14ac:dyDescent="0.2">
      <c r="A4517">
        <f t="shared" si="361"/>
        <v>653</v>
      </c>
      <c r="B4517">
        <v>989</v>
      </c>
      <c r="C4517">
        <f t="shared" si="358"/>
        <v>645817</v>
      </c>
      <c r="D4517" t="str">
        <f t="shared" si="357"/>
        <v>645</v>
      </c>
      <c r="E4517" t="str">
        <f t="shared" si="360"/>
        <v>718</v>
      </c>
      <c r="F4517" t="b">
        <f t="shared" si="359"/>
        <v>0</v>
      </c>
    </row>
    <row r="4518" spans="1:6" hidden="1" x14ac:dyDescent="0.2">
      <c r="A4518">
        <f t="shared" si="361"/>
        <v>652</v>
      </c>
      <c r="B4518">
        <v>989</v>
      </c>
      <c r="C4518">
        <f t="shared" si="358"/>
        <v>644828</v>
      </c>
      <c r="D4518" t="str">
        <f t="shared" si="357"/>
        <v>644</v>
      </c>
      <c r="E4518" t="str">
        <f t="shared" si="360"/>
        <v>828</v>
      </c>
      <c r="F4518" t="b">
        <f t="shared" si="359"/>
        <v>0</v>
      </c>
    </row>
    <row r="4519" spans="1:6" hidden="1" x14ac:dyDescent="0.2">
      <c r="A4519">
        <f t="shared" si="361"/>
        <v>651</v>
      </c>
      <c r="B4519">
        <v>989</v>
      </c>
      <c r="C4519">
        <f t="shared" si="358"/>
        <v>643839</v>
      </c>
      <c r="D4519" t="str">
        <f t="shared" si="357"/>
        <v>643</v>
      </c>
      <c r="E4519" t="str">
        <f t="shared" si="360"/>
        <v>938</v>
      </c>
      <c r="F4519" t="b">
        <f t="shared" si="359"/>
        <v>0</v>
      </c>
    </row>
    <row r="4520" spans="1:6" hidden="1" x14ac:dyDescent="0.2">
      <c r="A4520">
        <f t="shared" si="361"/>
        <v>650</v>
      </c>
      <c r="B4520">
        <v>989</v>
      </c>
      <c r="C4520">
        <f t="shared" si="358"/>
        <v>642850</v>
      </c>
      <c r="D4520" t="str">
        <f t="shared" si="357"/>
        <v>642</v>
      </c>
      <c r="E4520" t="str">
        <f t="shared" si="360"/>
        <v>058</v>
      </c>
      <c r="F4520" t="b">
        <f t="shared" si="359"/>
        <v>0</v>
      </c>
    </row>
    <row r="4521" spans="1:6" hidden="1" x14ac:dyDescent="0.2">
      <c r="A4521">
        <f t="shared" si="361"/>
        <v>649</v>
      </c>
      <c r="B4521">
        <v>989</v>
      </c>
      <c r="C4521">
        <f t="shared" si="358"/>
        <v>641861</v>
      </c>
      <c r="D4521" t="str">
        <f t="shared" si="357"/>
        <v>641</v>
      </c>
      <c r="E4521" t="str">
        <f t="shared" si="360"/>
        <v>168</v>
      </c>
      <c r="F4521" t="b">
        <f t="shared" si="359"/>
        <v>0</v>
      </c>
    </row>
    <row r="4522" spans="1:6" hidden="1" x14ac:dyDescent="0.2">
      <c r="A4522">
        <f t="shared" si="361"/>
        <v>648</v>
      </c>
      <c r="B4522">
        <v>989</v>
      </c>
      <c r="C4522">
        <f t="shared" si="358"/>
        <v>640872</v>
      </c>
      <c r="D4522" t="str">
        <f t="shared" si="357"/>
        <v>640</v>
      </c>
      <c r="E4522" t="str">
        <f t="shared" si="360"/>
        <v>278</v>
      </c>
      <c r="F4522" t="b">
        <f t="shared" si="359"/>
        <v>0</v>
      </c>
    </row>
    <row r="4523" spans="1:6" hidden="1" x14ac:dyDescent="0.2">
      <c r="A4523">
        <f t="shared" si="361"/>
        <v>647</v>
      </c>
      <c r="B4523">
        <v>989</v>
      </c>
      <c r="C4523">
        <f t="shared" si="358"/>
        <v>639883</v>
      </c>
      <c r="D4523" t="str">
        <f t="shared" si="357"/>
        <v>639</v>
      </c>
      <c r="E4523" t="str">
        <f t="shared" si="360"/>
        <v>388</v>
      </c>
      <c r="F4523" t="b">
        <f t="shared" si="359"/>
        <v>0</v>
      </c>
    </row>
    <row r="4524" spans="1:6" hidden="1" x14ac:dyDescent="0.2">
      <c r="A4524">
        <f t="shared" si="361"/>
        <v>646</v>
      </c>
      <c r="B4524">
        <v>989</v>
      </c>
      <c r="C4524">
        <f t="shared" si="358"/>
        <v>638894</v>
      </c>
      <c r="D4524" t="str">
        <f t="shared" si="357"/>
        <v>638</v>
      </c>
      <c r="E4524" t="str">
        <f t="shared" si="360"/>
        <v>498</v>
      </c>
      <c r="F4524" t="b">
        <f t="shared" si="359"/>
        <v>0</v>
      </c>
    </row>
    <row r="4525" spans="1:6" hidden="1" x14ac:dyDescent="0.2">
      <c r="A4525">
        <f t="shared" si="361"/>
        <v>645</v>
      </c>
      <c r="B4525">
        <v>989</v>
      </c>
      <c r="C4525">
        <f t="shared" si="358"/>
        <v>637905</v>
      </c>
      <c r="D4525" t="str">
        <f t="shared" si="357"/>
        <v>637</v>
      </c>
      <c r="E4525" t="str">
        <f t="shared" si="360"/>
        <v>509</v>
      </c>
      <c r="F4525" t="b">
        <f t="shared" si="359"/>
        <v>0</v>
      </c>
    </row>
    <row r="4526" spans="1:6" hidden="1" x14ac:dyDescent="0.2">
      <c r="A4526">
        <f t="shared" si="361"/>
        <v>644</v>
      </c>
      <c r="B4526">
        <v>989</v>
      </c>
      <c r="C4526">
        <f t="shared" si="358"/>
        <v>636916</v>
      </c>
      <c r="D4526" t="str">
        <f t="shared" si="357"/>
        <v>636</v>
      </c>
      <c r="E4526" t="str">
        <f t="shared" si="360"/>
        <v>619</v>
      </c>
      <c r="F4526" t="b">
        <f t="shared" si="359"/>
        <v>0</v>
      </c>
    </row>
    <row r="4527" spans="1:6" hidden="1" x14ac:dyDescent="0.2">
      <c r="A4527">
        <f t="shared" si="361"/>
        <v>643</v>
      </c>
      <c r="B4527">
        <v>989</v>
      </c>
      <c r="C4527">
        <f t="shared" si="358"/>
        <v>635927</v>
      </c>
      <c r="D4527" t="str">
        <f t="shared" si="357"/>
        <v>635</v>
      </c>
      <c r="E4527" t="str">
        <f t="shared" si="360"/>
        <v>729</v>
      </c>
      <c r="F4527" t="b">
        <f t="shared" si="359"/>
        <v>0</v>
      </c>
    </row>
    <row r="4528" spans="1:6" hidden="1" x14ac:dyDescent="0.2">
      <c r="A4528">
        <f t="shared" si="361"/>
        <v>642</v>
      </c>
      <c r="B4528">
        <v>989</v>
      </c>
      <c r="C4528">
        <f t="shared" si="358"/>
        <v>634938</v>
      </c>
      <c r="D4528" t="str">
        <f t="shared" si="357"/>
        <v>634</v>
      </c>
      <c r="E4528" t="str">
        <f t="shared" si="360"/>
        <v>839</v>
      </c>
      <c r="F4528" t="b">
        <f t="shared" si="359"/>
        <v>0</v>
      </c>
    </row>
    <row r="4529" spans="1:6" hidden="1" x14ac:dyDescent="0.2">
      <c r="A4529">
        <f t="shared" si="361"/>
        <v>641</v>
      </c>
      <c r="B4529">
        <v>989</v>
      </c>
      <c r="C4529">
        <f t="shared" si="358"/>
        <v>633949</v>
      </c>
      <c r="D4529" t="str">
        <f t="shared" si="357"/>
        <v>633</v>
      </c>
      <c r="E4529" t="str">
        <f t="shared" si="360"/>
        <v>949</v>
      </c>
      <c r="F4529" t="b">
        <f t="shared" si="359"/>
        <v>0</v>
      </c>
    </row>
    <row r="4530" spans="1:6" hidden="1" x14ac:dyDescent="0.2">
      <c r="A4530">
        <f t="shared" si="361"/>
        <v>640</v>
      </c>
      <c r="B4530">
        <v>989</v>
      </c>
      <c r="C4530">
        <f t="shared" si="358"/>
        <v>632960</v>
      </c>
      <c r="D4530" t="str">
        <f t="shared" si="357"/>
        <v>632</v>
      </c>
      <c r="E4530" t="str">
        <f t="shared" si="360"/>
        <v>069</v>
      </c>
      <c r="F4530" t="b">
        <f t="shared" si="359"/>
        <v>0</v>
      </c>
    </row>
    <row r="4531" spans="1:6" hidden="1" x14ac:dyDescent="0.2">
      <c r="A4531">
        <f t="shared" si="361"/>
        <v>639</v>
      </c>
      <c r="B4531">
        <v>989</v>
      </c>
      <c r="C4531">
        <f t="shared" si="358"/>
        <v>631971</v>
      </c>
      <c r="D4531" t="str">
        <f t="shared" si="357"/>
        <v>631</v>
      </c>
      <c r="E4531" t="str">
        <f t="shared" si="360"/>
        <v>179</v>
      </c>
      <c r="F4531" t="b">
        <f t="shared" si="359"/>
        <v>0</v>
      </c>
    </row>
    <row r="4532" spans="1:6" hidden="1" x14ac:dyDescent="0.2">
      <c r="A4532">
        <f t="shared" si="361"/>
        <v>638</v>
      </c>
      <c r="B4532">
        <v>989</v>
      </c>
      <c r="C4532">
        <f t="shared" si="358"/>
        <v>630982</v>
      </c>
      <c r="D4532" t="str">
        <f t="shared" si="357"/>
        <v>630</v>
      </c>
      <c r="E4532" t="str">
        <f t="shared" si="360"/>
        <v>289</v>
      </c>
      <c r="F4532" t="b">
        <f t="shared" si="359"/>
        <v>0</v>
      </c>
    </row>
    <row r="4533" spans="1:6" hidden="1" x14ac:dyDescent="0.2">
      <c r="A4533">
        <f t="shared" si="361"/>
        <v>637</v>
      </c>
      <c r="B4533">
        <v>989</v>
      </c>
      <c r="C4533">
        <f t="shared" si="358"/>
        <v>629993</v>
      </c>
      <c r="D4533" t="str">
        <f t="shared" si="357"/>
        <v>629</v>
      </c>
      <c r="E4533" t="str">
        <f t="shared" si="360"/>
        <v>399</v>
      </c>
      <c r="F4533" t="b">
        <f t="shared" si="359"/>
        <v>0</v>
      </c>
    </row>
    <row r="4534" spans="1:6" hidden="1" x14ac:dyDescent="0.2">
      <c r="A4534">
        <f t="shared" si="361"/>
        <v>636</v>
      </c>
      <c r="B4534">
        <v>989</v>
      </c>
      <c r="C4534">
        <f t="shared" si="358"/>
        <v>629004</v>
      </c>
      <c r="D4534" t="str">
        <f t="shared" si="357"/>
        <v>629</v>
      </c>
      <c r="E4534" t="str">
        <f t="shared" si="360"/>
        <v>400</v>
      </c>
      <c r="F4534" t="b">
        <f t="shared" si="359"/>
        <v>0</v>
      </c>
    </row>
    <row r="4535" spans="1:6" hidden="1" x14ac:dyDescent="0.2">
      <c r="A4535">
        <f t="shared" si="361"/>
        <v>635</v>
      </c>
      <c r="B4535">
        <v>989</v>
      </c>
      <c r="C4535">
        <f t="shared" si="358"/>
        <v>628015</v>
      </c>
      <c r="D4535" t="str">
        <f t="shared" si="357"/>
        <v>628</v>
      </c>
      <c r="E4535" t="str">
        <f t="shared" si="360"/>
        <v>510</v>
      </c>
      <c r="F4535" t="b">
        <f t="shared" si="359"/>
        <v>0</v>
      </c>
    </row>
    <row r="4536" spans="1:6" hidden="1" x14ac:dyDescent="0.2">
      <c r="A4536">
        <f t="shared" si="361"/>
        <v>634</v>
      </c>
      <c r="B4536">
        <v>989</v>
      </c>
      <c r="C4536">
        <f t="shared" si="358"/>
        <v>627026</v>
      </c>
      <c r="D4536" t="str">
        <f t="shared" si="357"/>
        <v>627</v>
      </c>
      <c r="E4536" t="str">
        <f t="shared" si="360"/>
        <v>620</v>
      </c>
      <c r="F4536" t="b">
        <f t="shared" si="359"/>
        <v>0</v>
      </c>
    </row>
    <row r="4537" spans="1:6" hidden="1" x14ac:dyDescent="0.2">
      <c r="A4537">
        <f t="shared" si="361"/>
        <v>633</v>
      </c>
      <c r="B4537">
        <v>989</v>
      </c>
      <c r="C4537">
        <f t="shared" si="358"/>
        <v>626037</v>
      </c>
      <c r="D4537" t="str">
        <f t="shared" si="357"/>
        <v>626</v>
      </c>
      <c r="E4537" t="str">
        <f t="shared" si="360"/>
        <v>730</v>
      </c>
      <c r="F4537" t="b">
        <f t="shared" si="359"/>
        <v>0</v>
      </c>
    </row>
    <row r="4538" spans="1:6" hidden="1" x14ac:dyDescent="0.2">
      <c r="A4538">
        <f t="shared" si="361"/>
        <v>632</v>
      </c>
      <c r="B4538">
        <v>989</v>
      </c>
      <c r="C4538">
        <f t="shared" si="358"/>
        <v>625048</v>
      </c>
      <c r="D4538" t="str">
        <f t="shared" si="357"/>
        <v>625</v>
      </c>
      <c r="E4538" t="str">
        <f t="shared" si="360"/>
        <v>840</v>
      </c>
      <c r="F4538" t="b">
        <f t="shared" si="359"/>
        <v>0</v>
      </c>
    </row>
    <row r="4539" spans="1:6" hidden="1" x14ac:dyDescent="0.2">
      <c r="A4539">
        <f t="shared" si="361"/>
        <v>631</v>
      </c>
      <c r="B4539">
        <v>989</v>
      </c>
      <c r="C4539">
        <f t="shared" si="358"/>
        <v>624059</v>
      </c>
      <c r="D4539" t="str">
        <f t="shared" si="357"/>
        <v>624</v>
      </c>
      <c r="E4539" t="str">
        <f t="shared" si="360"/>
        <v>950</v>
      </c>
      <c r="F4539" t="b">
        <f t="shared" si="359"/>
        <v>0</v>
      </c>
    </row>
    <row r="4540" spans="1:6" hidden="1" x14ac:dyDescent="0.2">
      <c r="A4540">
        <f t="shared" si="361"/>
        <v>630</v>
      </c>
      <c r="B4540">
        <v>989</v>
      </c>
      <c r="C4540">
        <f t="shared" si="358"/>
        <v>623070</v>
      </c>
      <c r="D4540" t="str">
        <f t="shared" si="357"/>
        <v>623</v>
      </c>
      <c r="E4540" t="str">
        <f t="shared" si="360"/>
        <v>070</v>
      </c>
      <c r="F4540" t="b">
        <f t="shared" si="359"/>
        <v>0</v>
      </c>
    </row>
    <row r="4541" spans="1:6" hidden="1" x14ac:dyDescent="0.2">
      <c r="A4541">
        <f t="shared" si="361"/>
        <v>629</v>
      </c>
      <c r="B4541">
        <v>989</v>
      </c>
      <c r="C4541">
        <f t="shared" si="358"/>
        <v>622081</v>
      </c>
      <c r="D4541" t="str">
        <f t="shared" si="357"/>
        <v>622</v>
      </c>
      <c r="E4541" t="str">
        <f t="shared" si="360"/>
        <v>180</v>
      </c>
      <c r="F4541" t="b">
        <f t="shared" si="359"/>
        <v>0</v>
      </c>
    </row>
    <row r="4542" spans="1:6" hidden="1" x14ac:dyDescent="0.2">
      <c r="A4542">
        <f t="shared" si="361"/>
        <v>628</v>
      </c>
      <c r="B4542">
        <v>989</v>
      </c>
      <c r="C4542">
        <f t="shared" si="358"/>
        <v>621092</v>
      </c>
      <c r="D4542" t="str">
        <f t="shared" si="357"/>
        <v>621</v>
      </c>
      <c r="E4542" t="str">
        <f t="shared" si="360"/>
        <v>290</v>
      </c>
      <c r="F4542" t="b">
        <f t="shared" si="359"/>
        <v>0</v>
      </c>
    </row>
    <row r="4543" spans="1:6" hidden="1" x14ac:dyDescent="0.2">
      <c r="A4543">
        <f t="shared" si="361"/>
        <v>627</v>
      </c>
      <c r="B4543">
        <v>989</v>
      </c>
      <c r="C4543">
        <f t="shared" si="358"/>
        <v>620103</v>
      </c>
      <c r="D4543" t="str">
        <f t="shared" si="357"/>
        <v>620</v>
      </c>
      <c r="E4543" t="str">
        <f t="shared" si="360"/>
        <v>301</v>
      </c>
      <c r="F4543" t="b">
        <f t="shared" si="359"/>
        <v>0</v>
      </c>
    </row>
    <row r="4544" spans="1:6" hidden="1" x14ac:dyDescent="0.2">
      <c r="A4544">
        <f t="shared" si="361"/>
        <v>626</v>
      </c>
      <c r="B4544">
        <v>989</v>
      </c>
      <c r="C4544">
        <f t="shared" si="358"/>
        <v>619114</v>
      </c>
      <c r="D4544" t="str">
        <f t="shared" si="357"/>
        <v>619</v>
      </c>
      <c r="E4544" t="str">
        <f t="shared" si="360"/>
        <v>411</v>
      </c>
      <c r="F4544" t="b">
        <f t="shared" si="359"/>
        <v>0</v>
      </c>
    </row>
    <row r="4545" spans="1:6" hidden="1" x14ac:dyDescent="0.2">
      <c r="A4545">
        <f t="shared" si="361"/>
        <v>625</v>
      </c>
      <c r="B4545">
        <v>989</v>
      </c>
      <c r="C4545">
        <f t="shared" si="358"/>
        <v>618125</v>
      </c>
      <c r="D4545" t="str">
        <f t="shared" ref="D4545:D4608" si="362">LEFT(TEXT(C:C,"@"),3)</f>
        <v>618</v>
      </c>
      <c r="E4545" t="str">
        <f t="shared" si="360"/>
        <v>521</v>
      </c>
      <c r="F4545" t="b">
        <f t="shared" si="359"/>
        <v>0</v>
      </c>
    </row>
    <row r="4546" spans="1:6" hidden="1" x14ac:dyDescent="0.2">
      <c r="A4546">
        <f t="shared" si="361"/>
        <v>624</v>
      </c>
      <c r="B4546">
        <v>989</v>
      </c>
      <c r="C4546">
        <f t="shared" ref="C4546:C4609" si="363">A:A*B:B</f>
        <v>617136</v>
      </c>
      <c r="D4546" t="str">
        <f t="shared" si="362"/>
        <v>617</v>
      </c>
      <c r="E4546" t="str">
        <f t="shared" si="360"/>
        <v>631</v>
      </c>
      <c r="F4546" t="b">
        <f t="shared" ref="F4546:F4609" si="364">D:D=E:E</f>
        <v>0</v>
      </c>
    </row>
    <row r="4547" spans="1:6" hidden="1" x14ac:dyDescent="0.2">
      <c r="A4547">
        <f t="shared" si="361"/>
        <v>623</v>
      </c>
      <c r="B4547">
        <v>989</v>
      </c>
      <c r="C4547">
        <f t="shared" si="363"/>
        <v>616147</v>
      </c>
      <c r="D4547" t="str">
        <f t="shared" si="362"/>
        <v>616</v>
      </c>
      <c r="E4547" t="str">
        <f t="shared" si="360"/>
        <v>741</v>
      </c>
      <c r="F4547" t="b">
        <f t="shared" si="364"/>
        <v>0</v>
      </c>
    </row>
    <row r="4548" spans="1:6" hidden="1" x14ac:dyDescent="0.2">
      <c r="A4548">
        <f t="shared" si="361"/>
        <v>622</v>
      </c>
      <c r="B4548">
        <v>989</v>
      </c>
      <c r="C4548">
        <f t="shared" si="363"/>
        <v>615158</v>
      </c>
      <c r="D4548" t="str">
        <f t="shared" si="362"/>
        <v>615</v>
      </c>
      <c r="E4548" t="str">
        <f t="shared" si="360"/>
        <v>851</v>
      </c>
      <c r="F4548" t="b">
        <f t="shared" si="364"/>
        <v>0</v>
      </c>
    </row>
    <row r="4549" spans="1:6" hidden="1" x14ac:dyDescent="0.2">
      <c r="A4549">
        <f t="shared" si="361"/>
        <v>621</v>
      </c>
      <c r="B4549">
        <v>989</v>
      </c>
      <c r="C4549">
        <f t="shared" si="363"/>
        <v>614169</v>
      </c>
      <c r="D4549" t="str">
        <f t="shared" si="362"/>
        <v>614</v>
      </c>
      <c r="E4549" t="str">
        <f t="shared" si="360"/>
        <v>961</v>
      </c>
      <c r="F4549" t="b">
        <f t="shared" si="364"/>
        <v>0</v>
      </c>
    </row>
    <row r="4550" spans="1:6" hidden="1" x14ac:dyDescent="0.2">
      <c r="A4550">
        <f t="shared" si="361"/>
        <v>620</v>
      </c>
      <c r="B4550">
        <v>989</v>
      </c>
      <c r="C4550">
        <f t="shared" si="363"/>
        <v>613180</v>
      </c>
      <c r="D4550" t="str">
        <f t="shared" si="362"/>
        <v>613</v>
      </c>
      <c r="E4550" t="str">
        <f t="shared" si="360"/>
        <v>081</v>
      </c>
      <c r="F4550" t="b">
        <f t="shared" si="364"/>
        <v>0</v>
      </c>
    </row>
    <row r="4551" spans="1:6" hidden="1" x14ac:dyDescent="0.2">
      <c r="A4551">
        <f t="shared" si="361"/>
        <v>619</v>
      </c>
      <c r="B4551">
        <v>989</v>
      </c>
      <c r="C4551">
        <f t="shared" si="363"/>
        <v>612191</v>
      </c>
      <c r="D4551" t="str">
        <f t="shared" si="362"/>
        <v>612</v>
      </c>
      <c r="E4551" t="str">
        <f t="shared" si="360"/>
        <v>191</v>
      </c>
      <c r="F4551" t="b">
        <f t="shared" si="364"/>
        <v>0</v>
      </c>
    </row>
    <row r="4552" spans="1:6" hidden="1" x14ac:dyDescent="0.2">
      <c r="A4552">
        <f t="shared" si="361"/>
        <v>618</v>
      </c>
      <c r="B4552">
        <v>989</v>
      </c>
      <c r="C4552">
        <f t="shared" si="363"/>
        <v>611202</v>
      </c>
      <c r="D4552" t="str">
        <f t="shared" si="362"/>
        <v>611</v>
      </c>
      <c r="E4552" t="str">
        <f t="shared" si="360"/>
        <v>202</v>
      </c>
      <c r="F4552" t="b">
        <f t="shared" si="364"/>
        <v>0</v>
      </c>
    </row>
    <row r="4553" spans="1:6" hidden="1" x14ac:dyDescent="0.2">
      <c r="A4553">
        <f t="shared" si="361"/>
        <v>617</v>
      </c>
      <c r="B4553">
        <v>989</v>
      </c>
      <c r="C4553">
        <f t="shared" si="363"/>
        <v>610213</v>
      </c>
      <c r="D4553" t="str">
        <f t="shared" si="362"/>
        <v>610</v>
      </c>
      <c r="E4553" t="str">
        <f t="shared" si="360"/>
        <v>312</v>
      </c>
      <c r="F4553" t="b">
        <f t="shared" si="364"/>
        <v>0</v>
      </c>
    </row>
    <row r="4554" spans="1:6" hidden="1" x14ac:dyDescent="0.2">
      <c r="A4554">
        <f t="shared" si="361"/>
        <v>616</v>
      </c>
      <c r="B4554">
        <v>989</v>
      </c>
      <c r="C4554">
        <f t="shared" si="363"/>
        <v>609224</v>
      </c>
      <c r="D4554" t="str">
        <f t="shared" si="362"/>
        <v>609</v>
      </c>
      <c r="E4554" t="str">
        <f t="shared" si="360"/>
        <v>422</v>
      </c>
      <c r="F4554" t="b">
        <f t="shared" si="364"/>
        <v>0</v>
      </c>
    </row>
    <row r="4555" spans="1:6" hidden="1" x14ac:dyDescent="0.2">
      <c r="A4555">
        <f t="shared" si="361"/>
        <v>615</v>
      </c>
      <c r="B4555">
        <v>989</v>
      </c>
      <c r="C4555">
        <f t="shared" si="363"/>
        <v>608235</v>
      </c>
      <c r="D4555" t="str">
        <f t="shared" si="362"/>
        <v>608</v>
      </c>
      <c r="E4555" t="str">
        <f t="shared" si="360"/>
        <v>532</v>
      </c>
      <c r="F4555" t="b">
        <f t="shared" si="364"/>
        <v>0</v>
      </c>
    </row>
    <row r="4556" spans="1:6" hidden="1" x14ac:dyDescent="0.2">
      <c r="A4556">
        <f t="shared" si="361"/>
        <v>614</v>
      </c>
      <c r="B4556">
        <v>989</v>
      </c>
      <c r="C4556">
        <f t="shared" si="363"/>
        <v>607246</v>
      </c>
      <c r="D4556" t="str">
        <f t="shared" si="362"/>
        <v>607</v>
      </c>
      <c r="E4556" t="str">
        <f t="shared" ref="E4556:E4619" si="365">RIGHT(TEXT(C:C,"0"),1)&amp;LEFT(RIGHT(TEXT(C:C,"00"),2),1)&amp;LEFT(RIGHT(TEXT(C:C,"000"),3),1)</f>
        <v>642</v>
      </c>
      <c r="F4556" t="b">
        <f t="shared" si="364"/>
        <v>0</v>
      </c>
    </row>
    <row r="4557" spans="1:6" hidden="1" x14ac:dyDescent="0.2">
      <c r="A4557">
        <f t="shared" ref="A4557:A4587" si="366">A4556-1</f>
        <v>613</v>
      </c>
      <c r="B4557">
        <v>989</v>
      </c>
      <c r="C4557">
        <f t="shared" si="363"/>
        <v>606257</v>
      </c>
      <c r="D4557" t="str">
        <f t="shared" si="362"/>
        <v>606</v>
      </c>
      <c r="E4557" t="str">
        <f t="shared" si="365"/>
        <v>752</v>
      </c>
      <c r="F4557" t="b">
        <f t="shared" si="364"/>
        <v>0</v>
      </c>
    </row>
    <row r="4558" spans="1:6" hidden="1" x14ac:dyDescent="0.2">
      <c r="A4558">
        <f t="shared" si="366"/>
        <v>612</v>
      </c>
      <c r="B4558">
        <v>989</v>
      </c>
      <c r="C4558">
        <f t="shared" si="363"/>
        <v>605268</v>
      </c>
      <c r="D4558" t="str">
        <f t="shared" si="362"/>
        <v>605</v>
      </c>
      <c r="E4558" t="str">
        <f t="shared" si="365"/>
        <v>862</v>
      </c>
      <c r="F4558" t="b">
        <f t="shared" si="364"/>
        <v>0</v>
      </c>
    </row>
    <row r="4559" spans="1:6" hidden="1" x14ac:dyDescent="0.2">
      <c r="A4559">
        <f t="shared" si="366"/>
        <v>611</v>
      </c>
      <c r="B4559">
        <v>989</v>
      </c>
      <c r="C4559">
        <f t="shared" si="363"/>
        <v>604279</v>
      </c>
      <c r="D4559" t="str">
        <f t="shared" si="362"/>
        <v>604</v>
      </c>
      <c r="E4559" t="str">
        <f t="shared" si="365"/>
        <v>972</v>
      </c>
      <c r="F4559" t="b">
        <f t="shared" si="364"/>
        <v>0</v>
      </c>
    </row>
    <row r="4560" spans="1:6" hidden="1" x14ac:dyDescent="0.2">
      <c r="A4560">
        <f t="shared" si="366"/>
        <v>610</v>
      </c>
      <c r="B4560">
        <v>989</v>
      </c>
      <c r="C4560">
        <f t="shared" si="363"/>
        <v>603290</v>
      </c>
      <c r="D4560" t="str">
        <f t="shared" si="362"/>
        <v>603</v>
      </c>
      <c r="E4560" t="str">
        <f t="shared" si="365"/>
        <v>092</v>
      </c>
      <c r="F4560" t="b">
        <f t="shared" si="364"/>
        <v>0</v>
      </c>
    </row>
    <row r="4561" spans="1:6" hidden="1" x14ac:dyDescent="0.2">
      <c r="A4561">
        <f t="shared" si="366"/>
        <v>609</v>
      </c>
      <c r="B4561">
        <v>989</v>
      </c>
      <c r="C4561">
        <f t="shared" si="363"/>
        <v>602301</v>
      </c>
      <c r="D4561" t="str">
        <f t="shared" si="362"/>
        <v>602</v>
      </c>
      <c r="E4561" t="str">
        <f t="shared" si="365"/>
        <v>103</v>
      </c>
      <c r="F4561" t="b">
        <f t="shared" si="364"/>
        <v>0</v>
      </c>
    </row>
    <row r="4562" spans="1:6" hidden="1" x14ac:dyDescent="0.2">
      <c r="A4562">
        <f t="shared" si="366"/>
        <v>608</v>
      </c>
      <c r="B4562">
        <v>989</v>
      </c>
      <c r="C4562">
        <f t="shared" si="363"/>
        <v>601312</v>
      </c>
      <c r="D4562" t="str">
        <f t="shared" si="362"/>
        <v>601</v>
      </c>
      <c r="E4562" t="str">
        <f t="shared" si="365"/>
        <v>213</v>
      </c>
      <c r="F4562" t="b">
        <f t="shared" si="364"/>
        <v>0</v>
      </c>
    </row>
    <row r="4563" spans="1:6" hidden="1" x14ac:dyDescent="0.2">
      <c r="A4563">
        <f t="shared" si="366"/>
        <v>607</v>
      </c>
      <c r="B4563">
        <v>989</v>
      </c>
      <c r="C4563">
        <f t="shared" si="363"/>
        <v>600323</v>
      </c>
      <c r="D4563" t="str">
        <f t="shared" si="362"/>
        <v>600</v>
      </c>
      <c r="E4563" t="str">
        <f t="shared" si="365"/>
        <v>323</v>
      </c>
      <c r="F4563" t="b">
        <f t="shared" si="364"/>
        <v>0</v>
      </c>
    </row>
    <row r="4564" spans="1:6" hidden="1" x14ac:dyDescent="0.2">
      <c r="A4564">
        <f t="shared" si="366"/>
        <v>606</v>
      </c>
      <c r="B4564">
        <v>989</v>
      </c>
      <c r="C4564">
        <f t="shared" si="363"/>
        <v>599334</v>
      </c>
      <c r="D4564" t="str">
        <f t="shared" si="362"/>
        <v>599</v>
      </c>
      <c r="E4564" t="str">
        <f t="shared" si="365"/>
        <v>433</v>
      </c>
      <c r="F4564" t="b">
        <f t="shared" si="364"/>
        <v>0</v>
      </c>
    </row>
    <row r="4565" spans="1:6" hidden="1" x14ac:dyDescent="0.2">
      <c r="A4565">
        <f t="shared" si="366"/>
        <v>605</v>
      </c>
      <c r="B4565">
        <v>989</v>
      </c>
      <c r="C4565">
        <f t="shared" si="363"/>
        <v>598345</v>
      </c>
      <c r="D4565" t="str">
        <f t="shared" si="362"/>
        <v>598</v>
      </c>
      <c r="E4565" t="str">
        <f t="shared" si="365"/>
        <v>543</v>
      </c>
      <c r="F4565" t="b">
        <f t="shared" si="364"/>
        <v>0</v>
      </c>
    </row>
    <row r="4566" spans="1:6" hidden="1" x14ac:dyDescent="0.2">
      <c r="A4566">
        <f t="shared" si="366"/>
        <v>604</v>
      </c>
      <c r="B4566">
        <v>989</v>
      </c>
      <c r="C4566">
        <f t="shared" si="363"/>
        <v>597356</v>
      </c>
      <c r="D4566" t="str">
        <f t="shared" si="362"/>
        <v>597</v>
      </c>
      <c r="E4566" t="str">
        <f t="shared" si="365"/>
        <v>653</v>
      </c>
      <c r="F4566" t="b">
        <f t="shared" si="364"/>
        <v>0</v>
      </c>
    </row>
    <row r="4567" spans="1:6" hidden="1" x14ac:dyDescent="0.2">
      <c r="A4567">
        <f t="shared" si="366"/>
        <v>603</v>
      </c>
      <c r="B4567">
        <v>989</v>
      </c>
      <c r="C4567">
        <f t="shared" si="363"/>
        <v>596367</v>
      </c>
      <c r="D4567" t="str">
        <f t="shared" si="362"/>
        <v>596</v>
      </c>
      <c r="E4567" t="str">
        <f t="shared" si="365"/>
        <v>763</v>
      </c>
      <c r="F4567" t="b">
        <f t="shared" si="364"/>
        <v>0</v>
      </c>
    </row>
    <row r="4568" spans="1:6" hidden="1" x14ac:dyDescent="0.2">
      <c r="A4568">
        <f t="shared" si="366"/>
        <v>602</v>
      </c>
      <c r="B4568">
        <v>989</v>
      </c>
      <c r="C4568">
        <f t="shared" si="363"/>
        <v>595378</v>
      </c>
      <c r="D4568" t="str">
        <f t="shared" si="362"/>
        <v>595</v>
      </c>
      <c r="E4568" t="str">
        <f t="shared" si="365"/>
        <v>873</v>
      </c>
      <c r="F4568" t="b">
        <f t="shared" si="364"/>
        <v>0</v>
      </c>
    </row>
    <row r="4569" spans="1:6" hidden="1" x14ac:dyDescent="0.2">
      <c r="A4569">
        <f t="shared" si="366"/>
        <v>601</v>
      </c>
      <c r="B4569">
        <v>989</v>
      </c>
      <c r="C4569">
        <f t="shared" si="363"/>
        <v>594389</v>
      </c>
      <c r="D4569" t="str">
        <f t="shared" si="362"/>
        <v>594</v>
      </c>
      <c r="E4569" t="str">
        <f t="shared" si="365"/>
        <v>983</v>
      </c>
      <c r="F4569" t="b">
        <f t="shared" si="364"/>
        <v>0</v>
      </c>
    </row>
    <row r="4570" spans="1:6" hidden="1" x14ac:dyDescent="0.2">
      <c r="A4570">
        <f t="shared" si="366"/>
        <v>600</v>
      </c>
      <c r="B4570">
        <v>989</v>
      </c>
      <c r="C4570">
        <f t="shared" si="363"/>
        <v>593400</v>
      </c>
      <c r="D4570" t="str">
        <f t="shared" si="362"/>
        <v>593</v>
      </c>
      <c r="E4570" t="str">
        <f t="shared" si="365"/>
        <v>004</v>
      </c>
      <c r="F4570" t="b">
        <f t="shared" si="364"/>
        <v>0</v>
      </c>
    </row>
    <row r="4571" spans="1:6" hidden="1" x14ac:dyDescent="0.2">
      <c r="A4571">
        <f t="shared" si="366"/>
        <v>599</v>
      </c>
      <c r="B4571">
        <v>989</v>
      </c>
      <c r="C4571">
        <f t="shared" si="363"/>
        <v>592411</v>
      </c>
      <c r="D4571" t="str">
        <f t="shared" si="362"/>
        <v>592</v>
      </c>
      <c r="E4571" t="str">
        <f t="shared" si="365"/>
        <v>114</v>
      </c>
      <c r="F4571" t="b">
        <f t="shared" si="364"/>
        <v>0</v>
      </c>
    </row>
    <row r="4572" spans="1:6" hidden="1" x14ac:dyDescent="0.2">
      <c r="A4572">
        <f t="shared" si="366"/>
        <v>598</v>
      </c>
      <c r="B4572">
        <v>989</v>
      </c>
      <c r="C4572">
        <f t="shared" si="363"/>
        <v>591422</v>
      </c>
      <c r="D4572" t="str">
        <f t="shared" si="362"/>
        <v>591</v>
      </c>
      <c r="E4572" t="str">
        <f t="shared" si="365"/>
        <v>224</v>
      </c>
      <c r="F4572" t="b">
        <f t="shared" si="364"/>
        <v>0</v>
      </c>
    </row>
    <row r="4573" spans="1:6" hidden="1" x14ac:dyDescent="0.2">
      <c r="A4573">
        <f t="shared" si="366"/>
        <v>597</v>
      </c>
      <c r="B4573">
        <v>989</v>
      </c>
      <c r="C4573">
        <f t="shared" si="363"/>
        <v>590433</v>
      </c>
      <c r="D4573" t="str">
        <f t="shared" si="362"/>
        <v>590</v>
      </c>
      <c r="E4573" t="str">
        <f t="shared" si="365"/>
        <v>334</v>
      </c>
      <c r="F4573" t="b">
        <f t="shared" si="364"/>
        <v>0</v>
      </c>
    </row>
    <row r="4574" spans="1:6" hidden="1" x14ac:dyDescent="0.2">
      <c r="A4574">
        <f t="shared" si="366"/>
        <v>596</v>
      </c>
      <c r="B4574">
        <v>989</v>
      </c>
      <c r="C4574">
        <f t="shared" si="363"/>
        <v>589444</v>
      </c>
      <c r="D4574" t="str">
        <f t="shared" si="362"/>
        <v>589</v>
      </c>
      <c r="E4574" t="str">
        <f t="shared" si="365"/>
        <v>444</v>
      </c>
      <c r="F4574" t="b">
        <f t="shared" si="364"/>
        <v>0</v>
      </c>
    </row>
    <row r="4575" spans="1:6" hidden="1" x14ac:dyDescent="0.2">
      <c r="A4575">
        <f t="shared" si="366"/>
        <v>595</v>
      </c>
      <c r="B4575">
        <v>989</v>
      </c>
      <c r="C4575">
        <f t="shared" si="363"/>
        <v>588455</v>
      </c>
      <c r="D4575" t="str">
        <f t="shared" si="362"/>
        <v>588</v>
      </c>
      <c r="E4575" t="str">
        <f t="shared" si="365"/>
        <v>554</v>
      </c>
      <c r="F4575" t="b">
        <f t="shared" si="364"/>
        <v>0</v>
      </c>
    </row>
    <row r="4576" spans="1:6" hidden="1" x14ac:dyDescent="0.2">
      <c r="A4576">
        <f t="shared" si="366"/>
        <v>594</v>
      </c>
      <c r="B4576">
        <v>989</v>
      </c>
      <c r="C4576">
        <f t="shared" si="363"/>
        <v>587466</v>
      </c>
      <c r="D4576" t="str">
        <f t="shared" si="362"/>
        <v>587</v>
      </c>
      <c r="E4576" t="str">
        <f t="shared" si="365"/>
        <v>664</v>
      </c>
      <c r="F4576" t="b">
        <f t="shared" si="364"/>
        <v>0</v>
      </c>
    </row>
    <row r="4577" spans="1:6" hidden="1" x14ac:dyDescent="0.2">
      <c r="A4577">
        <f t="shared" si="366"/>
        <v>593</v>
      </c>
      <c r="B4577">
        <v>989</v>
      </c>
      <c r="C4577">
        <f t="shared" si="363"/>
        <v>586477</v>
      </c>
      <c r="D4577" t="str">
        <f t="shared" si="362"/>
        <v>586</v>
      </c>
      <c r="E4577" t="str">
        <f t="shared" si="365"/>
        <v>774</v>
      </c>
      <c r="F4577" t="b">
        <f t="shared" si="364"/>
        <v>0</v>
      </c>
    </row>
    <row r="4578" spans="1:6" hidden="1" x14ac:dyDescent="0.2">
      <c r="A4578">
        <f t="shared" si="366"/>
        <v>592</v>
      </c>
      <c r="B4578">
        <v>989</v>
      </c>
      <c r="C4578">
        <f t="shared" si="363"/>
        <v>585488</v>
      </c>
      <c r="D4578" t="str">
        <f t="shared" si="362"/>
        <v>585</v>
      </c>
      <c r="E4578" t="str">
        <f t="shared" si="365"/>
        <v>884</v>
      </c>
      <c r="F4578" t="b">
        <f t="shared" si="364"/>
        <v>0</v>
      </c>
    </row>
    <row r="4579" spans="1:6" hidden="1" x14ac:dyDescent="0.2">
      <c r="A4579">
        <f t="shared" si="366"/>
        <v>591</v>
      </c>
      <c r="B4579">
        <v>989</v>
      </c>
      <c r="C4579">
        <f t="shared" si="363"/>
        <v>584499</v>
      </c>
      <c r="D4579" t="str">
        <f t="shared" si="362"/>
        <v>584</v>
      </c>
      <c r="E4579" t="str">
        <f t="shared" si="365"/>
        <v>994</v>
      </c>
      <c r="F4579" t="b">
        <f t="shared" si="364"/>
        <v>0</v>
      </c>
    </row>
    <row r="4580" spans="1:6" hidden="1" x14ac:dyDescent="0.2">
      <c r="A4580">
        <f t="shared" si="366"/>
        <v>590</v>
      </c>
      <c r="B4580">
        <v>989</v>
      </c>
      <c r="C4580">
        <f t="shared" si="363"/>
        <v>583510</v>
      </c>
      <c r="D4580" t="str">
        <f t="shared" si="362"/>
        <v>583</v>
      </c>
      <c r="E4580" t="str">
        <f t="shared" si="365"/>
        <v>015</v>
      </c>
      <c r="F4580" t="b">
        <f t="shared" si="364"/>
        <v>0</v>
      </c>
    </row>
    <row r="4581" spans="1:6" hidden="1" x14ac:dyDescent="0.2">
      <c r="A4581">
        <f t="shared" si="366"/>
        <v>589</v>
      </c>
      <c r="B4581">
        <v>989</v>
      </c>
      <c r="C4581">
        <f t="shared" si="363"/>
        <v>582521</v>
      </c>
      <c r="D4581" t="str">
        <f t="shared" si="362"/>
        <v>582</v>
      </c>
      <c r="E4581" t="str">
        <f t="shared" si="365"/>
        <v>125</v>
      </c>
      <c r="F4581" t="b">
        <f t="shared" si="364"/>
        <v>0</v>
      </c>
    </row>
    <row r="4582" spans="1:6" hidden="1" x14ac:dyDescent="0.2">
      <c r="A4582">
        <f t="shared" si="366"/>
        <v>588</v>
      </c>
      <c r="B4582">
        <v>989</v>
      </c>
      <c r="C4582">
        <f t="shared" si="363"/>
        <v>581532</v>
      </c>
      <c r="D4582" t="str">
        <f t="shared" si="362"/>
        <v>581</v>
      </c>
      <c r="E4582" t="str">
        <f t="shared" si="365"/>
        <v>235</v>
      </c>
      <c r="F4582" t="b">
        <f t="shared" si="364"/>
        <v>0</v>
      </c>
    </row>
    <row r="4583" spans="1:6" hidden="1" x14ac:dyDescent="0.2">
      <c r="A4583">
        <f t="shared" si="366"/>
        <v>587</v>
      </c>
      <c r="B4583">
        <v>989</v>
      </c>
      <c r="C4583">
        <f t="shared" si="363"/>
        <v>580543</v>
      </c>
      <c r="D4583" t="str">
        <f t="shared" si="362"/>
        <v>580</v>
      </c>
      <c r="E4583" t="str">
        <f t="shared" si="365"/>
        <v>345</v>
      </c>
      <c r="F4583" t="b">
        <f t="shared" si="364"/>
        <v>0</v>
      </c>
    </row>
    <row r="4584" spans="1:6" hidden="1" x14ac:dyDescent="0.2">
      <c r="A4584">
        <f t="shared" si="366"/>
        <v>586</v>
      </c>
      <c r="B4584">
        <v>989</v>
      </c>
      <c r="C4584">
        <f t="shared" si="363"/>
        <v>579554</v>
      </c>
      <c r="D4584" t="str">
        <f t="shared" si="362"/>
        <v>579</v>
      </c>
      <c r="E4584" t="str">
        <f t="shared" si="365"/>
        <v>455</v>
      </c>
      <c r="F4584" t="b">
        <f t="shared" si="364"/>
        <v>0</v>
      </c>
    </row>
    <row r="4585" spans="1:6" hidden="1" x14ac:dyDescent="0.2">
      <c r="A4585">
        <f t="shared" si="366"/>
        <v>585</v>
      </c>
      <c r="B4585">
        <v>989</v>
      </c>
      <c r="C4585">
        <f t="shared" si="363"/>
        <v>578565</v>
      </c>
      <c r="D4585" t="str">
        <f t="shared" si="362"/>
        <v>578</v>
      </c>
      <c r="E4585" t="str">
        <f t="shared" si="365"/>
        <v>565</v>
      </c>
      <c r="F4585" t="b">
        <f t="shared" si="364"/>
        <v>0</v>
      </c>
    </row>
    <row r="4586" spans="1:6" hidden="1" x14ac:dyDescent="0.2">
      <c r="A4586">
        <f t="shared" si="366"/>
        <v>584</v>
      </c>
      <c r="B4586">
        <v>989</v>
      </c>
      <c r="C4586">
        <f t="shared" si="363"/>
        <v>577576</v>
      </c>
      <c r="D4586" t="str">
        <f t="shared" si="362"/>
        <v>577</v>
      </c>
      <c r="E4586" t="str">
        <f t="shared" si="365"/>
        <v>675</v>
      </c>
      <c r="F4586" t="b">
        <f t="shared" si="364"/>
        <v>0</v>
      </c>
    </row>
    <row r="4587" spans="1:6" hidden="1" x14ac:dyDescent="0.2">
      <c r="A4587">
        <f t="shared" si="366"/>
        <v>583</v>
      </c>
      <c r="B4587">
        <v>989</v>
      </c>
      <c r="C4587">
        <f t="shared" si="363"/>
        <v>576587</v>
      </c>
      <c r="D4587" t="str">
        <f t="shared" si="362"/>
        <v>576</v>
      </c>
      <c r="E4587" t="str">
        <f t="shared" si="365"/>
        <v>785</v>
      </c>
      <c r="F4587" t="b">
        <f t="shared" si="364"/>
        <v>0</v>
      </c>
    </row>
    <row r="4588" spans="1:6" hidden="1" x14ac:dyDescent="0.2">
      <c r="A4588">
        <v>999</v>
      </c>
      <c r="B4588">
        <f t="array" ref="B4588:B5004">B4171:B4587-1</f>
        <v>988</v>
      </c>
      <c r="C4588">
        <f t="shared" si="363"/>
        <v>987012</v>
      </c>
      <c r="D4588" t="str">
        <f t="shared" si="362"/>
        <v>987</v>
      </c>
      <c r="E4588" t="str">
        <f t="shared" si="365"/>
        <v>210</v>
      </c>
      <c r="F4588" t="b">
        <f t="shared" si="364"/>
        <v>0</v>
      </c>
    </row>
    <row r="4589" spans="1:6" hidden="1" x14ac:dyDescent="0.2">
      <c r="A4589">
        <f>A4588-1</f>
        <v>998</v>
      </c>
      <c r="B4589">
        <v>988</v>
      </c>
      <c r="C4589">
        <f t="shared" si="363"/>
        <v>986024</v>
      </c>
      <c r="D4589" t="str">
        <f t="shared" si="362"/>
        <v>986</v>
      </c>
      <c r="E4589" t="str">
        <f t="shared" si="365"/>
        <v>420</v>
      </c>
      <c r="F4589" t="b">
        <f t="shared" si="364"/>
        <v>0</v>
      </c>
    </row>
    <row r="4590" spans="1:6" hidden="1" x14ac:dyDescent="0.2">
      <c r="A4590">
        <f t="shared" ref="A4590:A4653" si="367">A4589-1</f>
        <v>997</v>
      </c>
      <c r="B4590">
        <v>988</v>
      </c>
      <c r="C4590">
        <f t="shared" si="363"/>
        <v>985036</v>
      </c>
      <c r="D4590" t="str">
        <f t="shared" si="362"/>
        <v>985</v>
      </c>
      <c r="E4590" t="str">
        <f t="shared" si="365"/>
        <v>630</v>
      </c>
      <c r="F4590" t="b">
        <f t="shared" si="364"/>
        <v>0</v>
      </c>
    </row>
    <row r="4591" spans="1:6" hidden="1" x14ac:dyDescent="0.2">
      <c r="A4591">
        <f t="shared" si="367"/>
        <v>996</v>
      </c>
      <c r="B4591">
        <v>988</v>
      </c>
      <c r="C4591">
        <f t="shared" si="363"/>
        <v>984048</v>
      </c>
      <c r="D4591" t="str">
        <f t="shared" si="362"/>
        <v>984</v>
      </c>
      <c r="E4591" t="str">
        <f t="shared" si="365"/>
        <v>840</v>
      </c>
      <c r="F4591" t="b">
        <f t="shared" si="364"/>
        <v>0</v>
      </c>
    </row>
    <row r="4592" spans="1:6" hidden="1" x14ac:dyDescent="0.2">
      <c r="A4592">
        <f t="shared" si="367"/>
        <v>995</v>
      </c>
      <c r="B4592">
        <v>988</v>
      </c>
      <c r="C4592">
        <f t="shared" si="363"/>
        <v>983060</v>
      </c>
      <c r="D4592" t="str">
        <f t="shared" si="362"/>
        <v>983</v>
      </c>
      <c r="E4592" t="str">
        <f t="shared" si="365"/>
        <v>060</v>
      </c>
      <c r="F4592" t="b">
        <f t="shared" si="364"/>
        <v>0</v>
      </c>
    </row>
    <row r="4593" spans="1:6" hidden="1" x14ac:dyDescent="0.2">
      <c r="A4593">
        <f t="shared" si="367"/>
        <v>994</v>
      </c>
      <c r="B4593">
        <v>988</v>
      </c>
      <c r="C4593">
        <f t="shared" si="363"/>
        <v>982072</v>
      </c>
      <c r="D4593" t="str">
        <f t="shared" si="362"/>
        <v>982</v>
      </c>
      <c r="E4593" t="str">
        <f t="shared" si="365"/>
        <v>270</v>
      </c>
      <c r="F4593" t="b">
        <f t="shared" si="364"/>
        <v>0</v>
      </c>
    </row>
    <row r="4594" spans="1:6" hidden="1" x14ac:dyDescent="0.2">
      <c r="A4594">
        <f t="shared" si="367"/>
        <v>993</v>
      </c>
      <c r="B4594">
        <v>988</v>
      </c>
      <c r="C4594">
        <f t="shared" si="363"/>
        <v>981084</v>
      </c>
      <c r="D4594" t="str">
        <f t="shared" si="362"/>
        <v>981</v>
      </c>
      <c r="E4594" t="str">
        <f t="shared" si="365"/>
        <v>480</v>
      </c>
      <c r="F4594" t="b">
        <f t="shared" si="364"/>
        <v>0</v>
      </c>
    </row>
    <row r="4595" spans="1:6" hidden="1" x14ac:dyDescent="0.2">
      <c r="A4595">
        <f t="shared" si="367"/>
        <v>992</v>
      </c>
      <c r="B4595">
        <v>988</v>
      </c>
      <c r="C4595">
        <f t="shared" si="363"/>
        <v>980096</v>
      </c>
      <c r="D4595" t="str">
        <f t="shared" si="362"/>
        <v>980</v>
      </c>
      <c r="E4595" t="str">
        <f t="shared" si="365"/>
        <v>690</v>
      </c>
      <c r="F4595" t="b">
        <f t="shared" si="364"/>
        <v>0</v>
      </c>
    </row>
    <row r="4596" spans="1:6" hidden="1" x14ac:dyDescent="0.2">
      <c r="A4596">
        <f t="shared" si="367"/>
        <v>991</v>
      </c>
      <c r="B4596">
        <v>988</v>
      </c>
      <c r="C4596">
        <f t="shared" si="363"/>
        <v>979108</v>
      </c>
      <c r="D4596" t="str">
        <f t="shared" si="362"/>
        <v>979</v>
      </c>
      <c r="E4596" t="str">
        <f t="shared" si="365"/>
        <v>801</v>
      </c>
      <c r="F4596" t="b">
        <f t="shared" si="364"/>
        <v>0</v>
      </c>
    </row>
    <row r="4597" spans="1:6" hidden="1" x14ac:dyDescent="0.2">
      <c r="A4597">
        <f t="shared" si="367"/>
        <v>990</v>
      </c>
      <c r="B4597">
        <v>988</v>
      </c>
      <c r="C4597">
        <f t="shared" si="363"/>
        <v>978120</v>
      </c>
      <c r="D4597" t="str">
        <f t="shared" si="362"/>
        <v>978</v>
      </c>
      <c r="E4597" t="str">
        <f t="shared" si="365"/>
        <v>021</v>
      </c>
      <c r="F4597" t="b">
        <f t="shared" si="364"/>
        <v>0</v>
      </c>
    </row>
    <row r="4598" spans="1:6" hidden="1" x14ac:dyDescent="0.2">
      <c r="A4598">
        <f t="shared" si="367"/>
        <v>989</v>
      </c>
      <c r="B4598">
        <v>988</v>
      </c>
      <c r="C4598">
        <f t="shared" si="363"/>
        <v>977132</v>
      </c>
      <c r="D4598" t="str">
        <f t="shared" si="362"/>
        <v>977</v>
      </c>
      <c r="E4598" t="str">
        <f t="shared" si="365"/>
        <v>231</v>
      </c>
      <c r="F4598" t="b">
        <f t="shared" si="364"/>
        <v>0</v>
      </c>
    </row>
    <row r="4599" spans="1:6" hidden="1" x14ac:dyDescent="0.2">
      <c r="A4599">
        <f t="shared" si="367"/>
        <v>988</v>
      </c>
      <c r="B4599">
        <v>988</v>
      </c>
      <c r="C4599">
        <f t="shared" si="363"/>
        <v>976144</v>
      </c>
      <c r="D4599" t="str">
        <f t="shared" si="362"/>
        <v>976</v>
      </c>
      <c r="E4599" t="str">
        <f t="shared" si="365"/>
        <v>441</v>
      </c>
      <c r="F4599" t="b">
        <f t="shared" si="364"/>
        <v>0</v>
      </c>
    </row>
    <row r="4600" spans="1:6" hidden="1" x14ac:dyDescent="0.2">
      <c r="A4600">
        <f t="shared" si="367"/>
        <v>987</v>
      </c>
      <c r="B4600">
        <v>988</v>
      </c>
      <c r="C4600">
        <f t="shared" si="363"/>
        <v>975156</v>
      </c>
      <c r="D4600" t="str">
        <f t="shared" si="362"/>
        <v>975</v>
      </c>
      <c r="E4600" t="str">
        <f t="shared" si="365"/>
        <v>651</v>
      </c>
      <c r="F4600" t="b">
        <f t="shared" si="364"/>
        <v>0</v>
      </c>
    </row>
    <row r="4601" spans="1:6" hidden="1" x14ac:dyDescent="0.2">
      <c r="A4601">
        <f t="shared" si="367"/>
        <v>986</v>
      </c>
      <c r="B4601">
        <v>988</v>
      </c>
      <c r="C4601">
        <f t="shared" si="363"/>
        <v>974168</v>
      </c>
      <c r="D4601" t="str">
        <f t="shared" si="362"/>
        <v>974</v>
      </c>
      <c r="E4601" t="str">
        <f t="shared" si="365"/>
        <v>861</v>
      </c>
      <c r="F4601" t="b">
        <f t="shared" si="364"/>
        <v>0</v>
      </c>
    </row>
    <row r="4602" spans="1:6" hidden="1" x14ac:dyDescent="0.2">
      <c r="A4602">
        <f t="shared" si="367"/>
        <v>985</v>
      </c>
      <c r="B4602">
        <v>988</v>
      </c>
      <c r="C4602">
        <f t="shared" si="363"/>
        <v>973180</v>
      </c>
      <c r="D4602" t="str">
        <f t="shared" si="362"/>
        <v>973</v>
      </c>
      <c r="E4602" t="str">
        <f t="shared" si="365"/>
        <v>081</v>
      </c>
      <c r="F4602" t="b">
        <f t="shared" si="364"/>
        <v>0</v>
      </c>
    </row>
    <row r="4603" spans="1:6" hidden="1" x14ac:dyDescent="0.2">
      <c r="A4603">
        <f t="shared" si="367"/>
        <v>984</v>
      </c>
      <c r="B4603">
        <v>988</v>
      </c>
      <c r="C4603">
        <f t="shared" si="363"/>
        <v>972192</v>
      </c>
      <c r="D4603" t="str">
        <f t="shared" si="362"/>
        <v>972</v>
      </c>
      <c r="E4603" t="str">
        <f t="shared" si="365"/>
        <v>291</v>
      </c>
      <c r="F4603" t="b">
        <f t="shared" si="364"/>
        <v>0</v>
      </c>
    </row>
    <row r="4604" spans="1:6" hidden="1" x14ac:dyDescent="0.2">
      <c r="A4604">
        <f t="shared" si="367"/>
        <v>983</v>
      </c>
      <c r="B4604">
        <v>988</v>
      </c>
      <c r="C4604">
        <f t="shared" si="363"/>
        <v>971204</v>
      </c>
      <c r="D4604" t="str">
        <f t="shared" si="362"/>
        <v>971</v>
      </c>
      <c r="E4604" t="str">
        <f t="shared" si="365"/>
        <v>402</v>
      </c>
      <c r="F4604" t="b">
        <f t="shared" si="364"/>
        <v>0</v>
      </c>
    </row>
    <row r="4605" spans="1:6" hidden="1" x14ac:dyDescent="0.2">
      <c r="A4605">
        <f t="shared" si="367"/>
        <v>982</v>
      </c>
      <c r="B4605">
        <v>988</v>
      </c>
      <c r="C4605">
        <f t="shared" si="363"/>
        <v>970216</v>
      </c>
      <c r="D4605" t="str">
        <f t="shared" si="362"/>
        <v>970</v>
      </c>
      <c r="E4605" t="str">
        <f t="shared" si="365"/>
        <v>612</v>
      </c>
      <c r="F4605" t="b">
        <f t="shared" si="364"/>
        <v>0</v>
      </c>
    </row>
    <row r="4606" spans="1:6" hidden="1" x14ac:dyDescent="0.2">
      <c r="A4606">
        <f t="shared" si="367"/>
        <v>981</v>
      </c>
      <c r="B4606">
        <v>988</v>
      </c>
      <c r="C4606">
        <f t="shared" si="363"/>
        <v>969228</v>
      </c>
      <c r="D4606" t="str">
        <f t="shared" si="362"/>
        <v>969</v>
      </c>
      <c r="E4606" t="str">
        <f t="shared" si="365"/>
        <v>822</v>
      </c>
      <c r="F4606" t="b">
        <f t="shared" si="364"/>
        <v>0</v>
      </c>
    </row>
    <row r="4607" spans="1:6" hidden="1" x14ac:dyDescent="0.2">
      <c r="A4607">
        <f t="shared" si="367"/>
        <v>980</v>
      </c>
      <c r="B4607">
        <v>988</v>
      </c>
      <c r="C4607">
        <f t="shared" si="363"/>
        <v>968240</v>
      </c>
      <c r="D4607" t="str">
        <f t="shared" si="362"/>
        <v>968</v>
      </c>
      <c r="E4607" t="str">
        <f t="shared" si="365"/>
        <v>042</v>
      </c>
      <c r="F4607" t="b">
        <f t="shared" si="364"/>
        <v>0</v>
      </c>
    </row>
    <row r="4608" spans="1:6" hidden="1" x14ac:dyDescent="0.2">
      <c r="A4608">
        <f t="shared" si="367"/>
        <v>979</v>
      </c>
      <c r="B4608">
        <v>988</v>
      </c>
      <c r="C4608">
        <f t="shared" si="363"/>
        <v>967252</v>
      </c>
      <c r="D4608" t="str">
        <f t="shared" si="362"/>
        <v>967</v>
      </c>
      <c r="E4608" t="str">
        <f t="shared" si="365"/>
        <v>252</v>
      </c>
      <c r="F4608" t="b">
        <f t="shared" si="364"/>
        <v>0</v>
      </c>
    </row>
    <row r="4609" spans="1:6" hidden="1" x14ac:dyDescent="0.2">
      <c r="A4609">
        <f t="shared" si="367"/>
        <v>978</v>
      </c>
      <c r="B4609">
        <v>988</v>
      </c>
      <c r="C4609">
        <f t="shared" si="363"/>
        <v>966264</v>
      </c>
      <c r="D4609" t="str">
        <f t="shared" ref="D4609:D4672" si="368">LEFT(TEXT(C:C,"@"),3)</f>
        <v>966</v>
      </c>
      <c r="E4609" t="str">
        <f t="shared" si="365"/>
        <v>462</v>
      </c>
      <c r="F4609" t="b">
        <f t="shared" si="364"/>
        <v>0</v>
      </c>
    </row>
    <row r="4610" spans="1:6" hidden="1" x14ac:dyDescent="0.2">
      <c r="A4610">
        <f t="shared" si="367"/>
        <v>977</v>
      </c>
      <c r="B4610">
        <v>988</v>
      </c>
      <c r="C4610">
        <f t="shared" ref="C4610:C4673" si="369">A:A*B:B</f>
        <v>965276</v>
      </c>
      <c r="D4610" t="str">
        <f t="shared" si="368"/>
        <v>965</v>
      </c>
      <c r="E4610" t="str">
        <f t="shared" si="365"/>
        <v>672</v>
      </c>
      <c r="F4610" t="b">
        <f t="shared" ref="F4610:F4673" si="370">D:D=E:E</f>
        <v>0</v>
      </c>
    </row>
    <row r="4611" spans="1:6" hidden="1" x14ac:dyDescent="0.2">
      <c r="A4611">
        <f t="shared" si="367"/>
        <v>976</v>
      </c>
      <c r="B4611">
        <v>988</v>
      </c>
      <c r="C4611">
        <f t="shared" si="369"/>
        <v>964288</v>
      </c>
      <c r="D4611" t="str">
        <f t="shared" si="368"/>
        <v>964</v>
      </c>
      <c r="E4611" t="str">
        <f t="shared" si="365"/>
        <v>882</v>
      </c>
      <c r="F4611" t="b">
        <f t="shared" si="370"/>
        <v>0</v>
      </c>
    </row>
    <row r="4612" spans="1:6" hidden="1" x14ac:dyDescent="0.2">
      <c r="A4612">
        <f t="shared" si="367"/>
        <v>975</v>
      </c>
      <c r="B4612">
        <v>988</v>
      </c>
      <c r="C4612">
        <f t="shared" si="369"/>
        <v>963300</v>
      </c>
      <c r="D4612" t="str">
        <f t="shared" si="368"/>
        <v>963</v>
      </c>
      <c r="E4612" t="str">
        <f t="shared" si="365"/>
        <v>003</v>
      </c>
      <c r="F4612" t="b">
        <f t="shared" si="370"/>
        <v>0</v>
      </c>
    </row>
    <row r="4613" spans="1:6" hidden="1" x14ac:dyDescent="0.2">
      <c r="A4613">
        <f t="shared" si="367"/>
        <v>974</v>
      </c>
      <c r="B4613">
        <v>988</v>
      </c>
      <c r="C4613">
        <f t="shared" si="369"/>
        <v>962312</v>
      </c>
      <c r="D4613" t="str">
        <f t="shared" si="368"/>
        <v>962</v>
      </c>
      <c r="E4613" t="str">
        <f t="shared" si="365"/>
        <v>213</v>
      </c>
      <c r="F4613" t="b">
        <f t="shared" si="370"/>
        <v>0</v>
      </c>
    </row>
    <row r="4614" spans="1:6" hidden="1" x14ac:dyDescent="0.2">
      <c r="A4614">
        <f t="shared" si="367"/>
        <v>973</v>
      </c>
      <c r="B4614">
        <v>988</v>
      </c>
      <c r="C4614">
        <f t="shared" si="369"/>
        <v>961324</v>
      </c>
      <c r="D4614" t="str">
        <f t="shared" si="368"/>
        <v>961</v>
      </c>
      <c r="E4614" t="str">
        <f t="shared" si="365"/>
        <v>423</v>
      </c>
      <c r="F4614" t="b">
        <f t="shared" si="370"/>
        <v>0</v>
      </c>
    </row>
    <row r="4615" spans="1:6" hidden="1" x14ac:dyDescent="0.2">
      <c r="A4615">
        <f t="shared" si="367"/>
        <v>972</v>
      </c>
      <c r="B4615">
        <v>988</v>
      </c>
      <c r="C4615">
        <f t="shared" si="369"/>
        <v>960336</v>
      </c>
      <c r="D4615" t="str">
        <f t="shared" si="368"/>
        <v>960</v>
      </c>
      <c r="E4615" t="str">
        <f t="shared" si="365"/>
        <v>633</v>
      </c>
      <c r="F4615" t="b">
        <f t="shared" si="370"/>
        <v>0</v>
      </c>
    </row>
    <row r="4616" spans="1:6" hidden="1" x14ac:dyDescent="0.2">
      <c r="A4616">
        <f t="shared" si="367"/>
        <v>971</v>
      </c>
      <c r="B4616">
        <v>988</v>
      </c>
      <c r="C4616">
        <f t="shared" si="369"/>
        <v>959348</v>
      </c>
      <c r="D4616" t="str">
        <f t="shared" si="368"/>
        <v>959</v>
      </c>
      <c r="E4616" t="str">
        <f t="shared" si="365"/>
        <v>843</v>
      </c>
      <c r="F4616" t="b">
        <f t="shared" si="370"/>
        <v>0</v>
      </c>
    </row>
    <row r="4617" spans="1:6" hidden="1" x14ac:dyDescent="0.2">
      <c r="A4617">
        <f t="shared" si="367"/>
        <v>970</v>
      </c>
      <c r="B4617">
        <v>988</v>
      </c>
      <c r="C4617">
        <f t="shared" si="369"/>
        <v>958360</v>
      </c>
      <c r="D4617" t="str">
        <f t="shared" si="368"/>
        <v>958</v>
      </c>
      <c r="E4617" t="str">
        <f t="shared" si="365"/>
        <v>063</v>
      </c>
      <c r="F4617" t="b">
        <f t="shared" si="370"/>
        <v>0</v>
      </c>
    </row>
    <row r="4618" spans="1:6" hidden="1" x14ac:dyDescent="0.2">
      <c r="A4618">
        <f t="shared" si="367"/>
        <v>969</v>
      </c>
      <c r="B4618">
        <v>988</v>
      </c>
      <c r="C4618">
        <f t="shared" si="369"/>
        <v>957372</v>
      </c>
      <c r="D4618" t="str">
        <f t="shared" si="368"/>
        <v>957</v>
      </c>
      <c r="E4618" t="str">
        <f t="shared" si="365"/>
        <v>273</v>
      </c>
      <c r="F4618" t="b">
        <f t="shared" si="370"/>
        <v>0</v>
      </c>
    </row>
    <row r="4619" spans="1:6" hidden="1" x14ac:dyDescent="0.2">
      <c r="A4619">
        <f t="shared" si="367"/>
        <v>968</v>
      </c>
      <c r="B4619">
        <v>988</v>
      </c>
      <c r="C4619">
        <f t="shared" si="369"/>
        <v>956384</v>
      </c>
      <c r="D4619" t="str">
        <f t="shared" si="368"/>
        <v>956</v>
      </c>
      <c r="E4619" t="str">
        <f t="shared" si="365"/>
        <v>483</v>
      </c>
      <c r="F4619" t="b">
        <f t="shared" si="370"/>
        <v>0</v>
      </c>
    </row>
    <row r="4620" spans="1:6" hidden="1" x14ac:dyDescent="0.2">
      <c r="A4620">
        <f t="shared" si="367"/>
        <v>967</v>
      </c>
      <c r="B4620">
        <v>988</v>
      </c>
      <c r="C4620">
        <f t="shared" si="369"/>
        <v>955396</v>
      </c>
      <c r="D4620" t="str">
        <f t="shared" si="368"/>
        <v>955</v>
      </c>
      <c r="E4620" t="str">
        <f t="shared" ref="E4620:E4683" si="371">RIGHT(TEXT(C:C,"0"),1)&amp;LEFT(RIGHT(TEXT(C:C,"00"),2),1)&amp;LEFT(RIGHT(TEXT(C:C,"000"),3),1)</f>
        <v>693</v>
      </c>
      <c r="F4620" t="b">
        <f t="shared" si="370"/>
        <v>0</v>
      </c>
    </row>
    <row r="4621" spans="1:6" hidden="1" x14ac:dyDescent="0.2">
      <c r="A4621">
        <f t="shared" si="367"/>
        <v>966</v>
      </c>
      <c r="B4621">
        <v>988</v>
      </c>
      <c r="C4621">
        <f t="shared" si="369"/>
        <v>954408</v>
      </c>
      <c r="D4621" t="str">
        <f t="shared" si="368"/>
        <v>954</v>
      </c>
      <c r="E4621" t="str">
        <f t="shared" si="371"/>
        <v>804</v>
      </c>
      <c r="F4621" t="b">
        <f t="shared" si="370"/>
        <v>0</v>
      </c>
    </row>
    <row r="4622" spans="1:6" hidden="1" x14ac:dyDescent="0.2">
      <c r="A4622">
        <f t="shared" si="367"/>
        <v>965</v>
      </c>
      <c r="B4622">
        <v>988</v>
      </c>
      <c r="C4622">
        <f t="shared" si="369"/>
        <v>953420</v>
      </c>
      <c r="D4622" t="str">
        <f t="shared" si="368"/>
        <v>953</v>
      </c>
      <c r="E4622" t="str">
        <f t="shared" si="371"/>
        <v>024</v>
      </c>
      <c r="F4622" t="b">
        <f t="shared" si="370"/>
        <v>0</v>
      </c>
    </row>
    <row r="4623" spans="1:6" hidden="1" x14ac:dyDescent="0.2">
      <c r="A4623">
        <f t="shared" si="367"/>
        <v>964</v>
      </c>
      <c r="B4623">
        <v>988</v>
      </c>
      <c r="C4623">
        <f t="shared" si="369"/>
        <v>952432</v>
      </c>
      <c r="D4623" t="str">
        <f t="shared" si="368"/>
        <v>952</v>
      </c>
      <c r="E4623" t="str">
        <f t="shared" si="371"/>
        <v>234</v>
      </c>
      <c r="F4623" t="b">
        <f t="shared" si="370"/>
        <v>0</v>
      </c>
    </row>
    <row r="4624" spans="1:6" hidden="1" x14ac:dyDescent="0.2">
      <c r="A4624">
        <f t="shared" si="367"/>
        <v>963</v>
      </c>
      <c r="B4624">
        <v>988</v>
      </c>
      <c r="C4624">
        <f t="shared" si="369"/>
        <v>951444</v>
      </c>
      <c r="D4624" t="str">
        <f t="shared" si="368"/>
        <v>951</v>
      </c>
      <c r="E4624" t="str">
        <f t="shared" si="371"/>
        <v>444</v>
      </c>
      <c r="F4624" t="b">
        <f t="shared" si="370"/>
        <v>0</v>
      </c>
    </row>
    <row r="4625" spans="1:6" hidden="1" x14ac:dyDescent="0.2">
      <c r="A4625">
        <f t="shared" si="367"/>
        <v>962</v>
      </c>
      <c r="B4625">
        <v>988</v>
      </c>
      <c r="C4625">
        <f t="shared" si="369"/>
        <v>950456</v>
      </c>
      <c r="D4625" t="str">
        <f t="shared" si="368"/>
        <v>950</v>
      </c>
      <c r="E4625" t="str">
        <f t="shared" si="371"/>
        <v>654</v>
      </c>
      <c r="F4625" t="b">
        <f t="shared" si="370"/>
        <v>0</v>
      </c>
    </row>
    <row r="4626" spans="1:6" hidden="1" x14ac:dyDescent="0.2">
      <c r="A4626">
        <f t="shared" si="367"/>
        <v>961</v>
      </c>
      <c r="B4626">
        <v>988</v>
      </c>
      <c r="C4626">
        <f t="shared" si="369"/>
        <v>949468</v>
      </c>
      <c r="D4626" t="str">
        <f t="shared" si="368"/>
        <v>949</v>
      </c>
      <c r="E4626" t="str">
        <f t="shared" si="371"/>
        <v>864</v>
      </c>
      <c r="F4626" t="b">
        <f t="shared" si="370"/>
        <v>0</v>
      </c>
    </row>
    <row r="4627" spans="1:6" hidden="1" x14ac:dyDescent="0.2">
      <c r="A4627">
        <f t="shared" si="367"/>
        <v>960</v>
      </c>
      <c r="B4627">
        <v>988</v>
      </c>
      <c r="C4627">
        <f t="shared" si="369"/>
        <v>948480</v>
      </c>
      <c r="D4627" t="str">
        <f t="shared" si="368"/>
        <v>948</v>
      </c>
      <c r="E4627" t="str">
        <f t="shared" si="371"/>
        <v>084</v>
      </c>
      <c r="F4627" t="b">
        <f t="shared" si="370"/>
        <v>0</v>
      </c>
    </row>
    <row r="4628" spans="1:6" hidden="1" x14ac:dyDescent="0.2">
      <c r="A4628">
        <f t="shared" si="367"/>
        <v>959</v>
      </c>
      <c r="B4628">
        <v>988</v>
      </c>
      <c r="C4628">
        <f t="shared" si="369"/>
        <v>947492</v>
      </c>
      <c r="D4628" t="str">
        <f t="shared" si="368"/>
        <v>947</v>
      </c>
      <c r="E4628" t="str">
        <f t="shared" si="371"/>
        <v>294</v>
      </c>
      <c r="F4628" t="b">
        <f t="shared" si="370"/>
        <v>0</v>
      </c>
    </row>
    <row r="4629" spans="1:6" hidden="1" x14ac:dyDescent="0.2">
      <c r="A4629">
        <f t="shared" si="367"/>
        <v>958</v>
      </c>
      <c r="B4629">
        <v>988</v>
      </c>
      <c r="C4629">
        <f t="shared" si="369"/>
        <v>946504</v>
      </c>
      <c r="D4629" t="str">
        <f t="shared" si="368"/>
        <v>946</v>
      </c>
      <c r="E4629" t="str">
        <f t="shared" si="371"/>
        <v>405</v>
      </c>
      <c r="F4629" t="b">
        <f t="shared" si="370"/>
        <v>0</v>
      </c>
    </row>
    <row r="4630" spans="1:6" hidden="1" x14ac:dyDescent="0.2">
      <c r="A4630">
        <f t="shared" si="367"/>
        <v>957</v>
      </c>
      <c r="B4630">
        <v>988</v>
      </c>
      <c r="C4630">
        <f t="shared" si="369"/>
        <v>945516</v>
      </c>
      <c r="D4630" t="str">
        <f t="shared" si="368"/>
        <v>945</v>
      </c>
      <c r="E4630" t="str">
        <f t="shared" si="371"/>
        <v>615</v>
      </c>
      <c r="F4630" t="b">
        <f t="shared" si="370"/>
        <v>0</v>
      </c>
    </row>
    <row r="4631" spans="1:6" hidden="1" x14ac:dyDescent="0.2">
      <c r="A4631">
        <f t="shared" si="367"/>
        <v>956</v>
      </c>
      <c r="B4631">
        <v>988</v>
      </c>
      <c r="C4631">
        <f t="shared" si="369"/>
        <v>944528</v>
      </c>
      <c r="D4631" t="str">
        <f t="shared" si="368"/>
        <v>944</v>
      </c>
      <c r="E4631" t="str">
        <f t="shared" si="371"/>
        <v>825</v>
      </c>
      <c r="F4631" t="b">
        <f t="shared" si="370"/>
        <v>0</v>
      </c>
    </row>
    <row r="4632" spans="1:6" hidden="1" x14ac:dyDescent="0.2">
      <c r="A4632">
        <f t="shared" si="367"/>
        <v>955</v>
      </c>
      <c r="B4632">
        <v>988</v>
      </c>
      <c r="C4632">
        <f t="shared" si="369"/>
        <v>943540</v>
      </c>
      <c r="D4632" t="str">
        <f t="shared" si="368"/>
        <v>943</v>
      </c>
      <c r="E4632" t="str">
        <f t="shared" si="371"/>
        <v>045</v>
      </c>
      <c r="F4632" t="b">
        <f t="shared" si="370"/>
        <v>0</v>
      </c>
    </row>
    <row r="4633" spans="1:6" hidden="1" x14ac:dyDescent="0.2">
      <c r="A4633">
        <f t="shared" si="367"/>
        <v>954</v>
      </c>
      <c r="B4633">
        <v>988</v>
      </c>
      <c r="C4633">
        <f t="shared" si="369"/>
        <v>942552</v>
      </c>
      <c r="D4633" t="str">
        <f t="shared" si="368"/>
        <v>942</v>
      </c>
      <c r="E4633" t="str">
        <f t="shared" si="371"/>
        <v>255</v>
      </c>
      <c r="F4633" t="b">
        <f t="shared" si="370"/>
        <v>0</v>
      </c>
    </row>
    <row r="4634" spans="1:6" hidden="1" x14ac:dyDescent="0.2">
      <c r="A4634">
        <f t="shared" si="367"/>
        <v>953</v>
      </c>
      <c r="B4634">
        <v>988</v>
      </c>
      <c r="C4634">
        <f t="shared" si="369"/>
        <v>941564</v>
      </c>
      <c r="D4634" t="str">
        <f t="shared" si="368"/>
        <v>941</v>
      </c>
      <c r="E4634" t="str">
        <f t="shared" si="371"/>
        <v>465</v>
      </c>
      <c r="F4634" t="b">
        <f t="shared" si="370"/>
        <v>0</v>
      </c>
    </row>
    <row r="4635" spans="1:6" hidden="1" x14ac:dyDescent="0.2">
      <c r="A4635">
        <f t="shared" si="367"/>
        <v>952</v>
      </c>
      <c r="B4635">
        <v>988</v>
      </c>
      <c r="C4635">
        <f t="shared" si="369"/>
        <v>940576</v>
      </c>
      <c r="D4635" t="str">
        <f t="shared" si="368"/>
        <v>940</v>
      </c>
      <c r="E4635" t="str">
        <f t="shared" si="371"/>
        <v>675</v>
      </c>
      <c r="F4635" t="b">
        <f t="shared" si="370"/>
        <v>0</v>
      </c>
    </row>
    <row r="4636" spans="1:6" hidden="1" x14ac:dyDescent="0.2">
      <c r="A4636">
        <f t="shared" si="367"/>
        <v>951</v>
      </c>
      <c r="B4636">
        <v>988</v>
      </c>
      <c r="C4636">
        <f t="shared" si="369"/>
        <v>939588</v>
      </c>
      <c r="D4636" t="str">
        <f t="shared" si="368"/>
        <v>939</v>
      </c>
      <c r="E4636" t="str">
        <f t="shared" si="371"/>
        <v>885</v>
      </c>
      <c r="F4636" t="b">
        <f t="shared" si="370"/>
        <v>0</v>
      </c>
    </row>
    <row r="4637" spans="1:6" hidden="1" x14ac:dyDescent="0.2">
      <c r="A4637">
        <f t="shared" si="367"/>
        <v>950</v>
      </c>
      <c r="B4637">
        <v>988</v>
      </c>
      <c r="C4637">
        <f t="shared" si="369"/>
        <v>938600</v>
      </c>
      <c r="D4637" t="str">
        <f t="shared" si="368"/>
        <v>938</v>
      </c>
      <c r="E4637" t="str">
        <f t="shared" si="371"/>
        <v>006</v>
      </c>
      <c r="F4637" t="b">
        <f t="shared" si="370"/>
        <v>0</v>
      </c>
    </row>
    <row r="4638" spans="1:6" hidden="1" x14ac:dyDescent="0.2">
      <c r="A4638">
        <f t="shared" si="367"/>
        <v>949</v>
      </c>
      <c r="B4638">
        <v>988</v>
      </c>
      <c r="C4638">
        <f t="shared" si="369"/>
        <v>937612</v>
      </c>
      <c r="D4638" t="str">
        <f t="shared" si="368"/>
        <v>937</v>
      </c>
      <c r="E4638" t="str">
        <f t="shared" si="371"/>
        <v>216</v>
      </c>
      <c r="F4638" t="b">
        <f t="shared" si="370"/>
        <v>0</v>
      </c>
    </row>
    <row r="4639" spans="1:6" hidden="1" x14ac:dyDescent="0.2">
      <c r="A4639">
        <f t="shared" si="367"/>
        <v>948</v>
      </c>
      <c r="B4639">
        <v>988</v>
      </c>
      <c r="C4639">
        <f t="shared" si="369"/>
        <v>936624</v>
      </c>
      <c r="D4639" t="str">
        <f t="shared" si="368"/>
        <v>936</v>
      </c>
      <c r="E4639" t="str">
        <f t="shared" si="371"/>
        <v>426</v>
      </c>
      <c r="F4639" t="b">
        <f t="shared" si="370"/>
        <v>0</v>
      </c>
    </row>
    <row r="4640" spans="1:6" hidden="1" x14ac:dyDescent="0.2">
      <c r="A4640">
        <f t="shared" si="367"/>
        <v>947</v>
      </c>
      <c r="B4640">
        <v>988</v>
      </c>
      <c r="C4640">
        <f t="shared" si="369"/>
        <v>935636</v>
      </c>
      <c r="D4640" t="str">
        <f t="shared" si="368"/>
        <v>935</v>
      </c>
      <c r="E4640" t="str">
        <f t="shared" si="371"/>
        <v>636</v>
      </c>
      <c r="F4640" t="b">
        <f t="shared" si="370"/>
        <v>0</v>
      </c>
    </row>
    <row r="4641" spans="1:6" hidden="1" x14ac:dyDescent="0.2">
      <c r="A4641">
        <f t="shared" si="367"/>
        <v>946</v>
      </c>
      <c r="B4641">
        <v>988</v>
      </c>
      <c r="C4641">
        <f t="shared" si="369"/>
        <v>934648</v>
      </c>
      <c r="D4641" t="str">
        <f t="shared" si="368"/>
        <v>934</v>
      </c>
      <c r="E4641" t="str">
        <f t="shared" si="371"/>
        <v>846</v>
      </c>
      <c r="F4641" t="b">
        <f t="shared" si="370"/>
        <v>0</v>
      </c>
    </row>
    <row r="4642" spans="1:6" hidden="1" x14ac:dyDescent="0.2">
      <c r="A4642">
        <f t="shared" si="367"/>
        <v>945</v>
      </c>
      <c r="B4642">
        <v>988</v>
      </c>
      <c r="C4642">
        <f t="shared" si="369"/>
        <v>933660</v>
      </c>
      <c r="D4642" t="str">
        <f t="shared" si="368"/>
        <v>933</v>
      </c>
      <c r="E4642" t="str">
        <f t="shared" si="371"/>
        <v>066</v>
      </c>
      <c r="F4642" t="b">
        <f t="shared" si="370"/>
        <v>0</v>
      </c>
    </row>
    <row r="4643" spans="1:6" hidden="1" x14ac:dyDescent="0.2">
      <c r="A4643">
        <f t="shared" si="367"/>
        <v>944</v>
      </c>
      <c r="B4643">
        <v>988</v>
      </c>
      <c r="C4643">
        <f t="shared" si="369"/>
        <v>932672</v>
      </c>
      <c r="D4643" t="str">
        <f t="shared" si="368"/>
        <v>932</v>
      </c>
      <c r="E4643" t="str">
        <f t="shared" si="371"/>
        <v>276</v>
      </c>
      <c r="F4643" t="b">
        <f t="shared" si="370"/>
        <v>0</v>
      </c>
    </row>
    <row r="4644" spans="1:6" hidden="1" x14ac:dyDescent="0.2">
      <c r="A4644">
        <f t="shared" si="367"/>
        <v>943</v>
      </c>
      <c r="B4644">
        <v>988</v>
      </c>
      <c r="C4644">
        <f t="shared" si="369"/>
        <v>931684</v>
      </c>
      <c r="D4644" t="str">
        <f t="shared" si="368"/>
        <v>931</v>
      </c>
      <c r="E4644" t="str">
        <f t="shared" si="371"/>
        <v>486</v>
      </c>
      <c r="F4644" t="b">
        <f t="shared" si="370"/>
        <v>0</v>
      </c>
    </row>
    <row r="4645" spans="1:6" hidden="1" x14ac:dyDescent="0.2">
      <c r="A4645">
        <f t="shared" si="367"/>
        <v>942</v>
      </c>
      <c r="B4645">
        <v>988</v>
      </c>
      <c r="C4645">
        <f t="shared" si="369"/>
        <v>930696</v>
      </c>
      <c r="D4645" t="str">
        <f t="shared" si="368"/>
        <v>930</v>
      </c>
      <c r="E4645" t="str">
        <f t="shared" si="371"/>
        <v>696</v>
      </c>
      <c r="F4645" t="b">
        <f t="shared" si="370"/>
        <v>0</v>
      </c>
    </row>
    <row r="4646" spans="1:6" hidden="1" x14ac:dyDescent="0.2">
      <c r="A4646">
        <f t="shared" si="367"/>
        <v>941</v>
      </c>
      <c r="B4646">
        <v>988</v>
      </c>
      <c r="C4646">
        <f t="shared" si="369"/>
        <v>929708</v>
      </c>
      <c r="D4646" t="str">
        <f t="shared" si="368"/>
        <v>929</v>
      </c>
      <c r="E4646" t="str">
        <f t="shared" si="371"/>
        <v>807</v>
      </c>
      <c r="F4646" t="b">
        <f t="shared" si="370"/>
        <v>0</v>
      </c>
    </row>
    <row r="4647" spans="1:6" hidden="1" x14ac:dyDescent="0.2">
      <c r="A4647">
        <f t="shared" si="367"/>
        <v>940</v>
      </c>
      <c r="B4647">
        <v>988</v>
      </c>
      <c r="C4647">
        <f t="shared" si="369"/>
        <v>928720</v>
      </c>
      <c r="D4647" t="str">
        <f t="shared" si="368"/>
        <v>928</v>
      </c>
      <c r="E4647" t="str">
        <f t="shared" si="371"/>
        <v>027</v>
      </c>
      <c r="F4647" t="b">
        <f t="shared" si="370"/>
        <v>0</v>
      </c>
    </row>
    <row r="4648" spans="1:6" hidden="1" x14ac:dyDescent="0.2">
      <c r="A4648">
        <f t="shared" si="367"/>
        <v>939</v>
      </c>
      <c r="B4648">
        <v>988</v>
      </c>
      <c r="C4648">
        <f t="shared" si="369"/>
        <v>927732</v>
      </c>
      <c r="D4648" t="str">
        <f t="shared" si="368"/>
        <v>927</v>
      </c>
      <c r="E4648" t="str">
        <f t="shared" si="371"/>
        <v>237</v>
      </c>
      <c r="F4648" t="b">
        <f t="shared" si="370"/>
        <v>0</v>
      </c>
    </row>
    <row r="4649" spans="1:6" hidden="1" x14ac:dyDescent="0.2">
      <c r="A4649">
        <f t="shared" si="367"/>
        <v>938</v>
      </c>
      <c r="B4649">
        <v>988</v>
      </c>
      <c r="C4649">
        <f t="shared" si="369"/>
        <v>926744</v>
      </c>
      <c r="D4649" t="str">
        <f t="shared" si="368"/>
        <v>926</v>
      </c>
      <c r="E4649" t="str">
        <f t="shared" si="371"/>
        <v>447</v>
      </c>
      <c r="F4649" t="b">
        <f t="shared" si="370"/>
        <v>0</v>
      </c>
    </row>
    <row r="4650" spans="1:6" hidden="1" x14ac:dyDescent="0.2">
      <c r="A4650">
        <f t="shared" si="367"/>
        <v>937</v>
      </c>
      <c r="B4650">
        <v>988</v>
      </c>
      <c r="C4650">
        <f t="shared" si="369"/>
        <v>925756</v>
      </c>
      <c r="D4650" t="str">
        <f t="shared" si="368"/>
        <v>925</v>
      </c>
      <c r="E4650" t="str">
        <f t="shared" si="371"/>
        <v>657</v>
      </c>
      <c r="F4650" t="b">
        <f t="shared" si="370"/>
        <v>0</v>
      </c>
    </row>
    <row r="4651" spans="1:6" hidden="1" x14ac:dyDescent="0.2">
      <c r="A4651">
        <f t="shared" si="367"/>
        <v>936</v>
      </c>
      <c r="B4651">
        <v>988</v>
      </c>
      <c r="C4651">
        <f t="shared" si="369"/>
        <v>924768</v>
      </c>
      <c r="D4651" t="str">
        <f t="shared" si="368"/>
        <v>924</v>
      </c>
      <c r="E4651" t="str">
        <f t="shared" si="371"/>
        <v>867</v>
      </c>
      <c r="F4651" t="b">
        <f t="shared" si="370"/>
        <v>0</v>
      </c>
    </row>
    <row r="4652" spans="1:6" hidden="1" x14ac:dyDescent="0.2">
      <c r="A4652">
        <f t="shared" si="367"/>
        <v>935</v>
      </c>
      <c r="B4652">
        <v>988</v>
      </c>
      <c r="C4652">
        <f t="shared" si="369"/>
        <v>923780</v>
      </c>
      <c r="D4652" t="str">
        <f t="shared" si="368"/>
        <v>923</v>
      </c>
      <c r="E4652" t="str">
        <f t="shared" si="371"/>
        <v>087</v>
      </c>
      <c r="F4652" t="b">
        <f t="shared" si="370"/>
        <v>0</v>
      </c>
    </row>
    <row r="4653" spans="1:6" hidden="1" x14ac:dyDescent="0.2">
      <c r="A4653">
        <f t="shared" si="367"/>
        <v>934</v>
      </c>
      <c r="B4653">
        <v>988</v>
      </c>
      <c r="C4653">
        <f t="shared" si="369"/>
        <v>922792</v>
      </c>
      <c r="D4653" t="str">
        <f t="shared" si="368"/>
        <v>922</v>
      </c>
      <c r="E4653" t="str">
        <f t="shared" si="371"/>
        <v>297</v>
      </c>
      <c r="F4653" t="b">
        <f t="shared" si="370"/>
        <v>0</v>
      </c>
    </row>
    <row r="4654" spans="1:6" hidden="1" x14ac:dyDescent="0.2">
      <c r="A4654">
        <f t="shared" ref="A4654:A4717" si="372">A4653-1</f>
        <v>933</v>
      </c>
      <c r="B4654">
        <v>988</v>
      </c>
      <c r="C4654">
        <f t="shared" si="369"/>
        <v>921804</v>
      </c>
      <c r="D4654" t="str">
        <f t="shared" si="368"/>
        <v>921</v>
      </c>
      <c r="E4654" t="str">
        <f t="shared" si="371"/>
        <v>408</v>
      </c>
      <c r="F4654" t="b">
        <f t="shared" si="370"/>
        <v>0</v>
      </c>
    </row>
    <row r="4655" spans="1:6" hidden="1" x14ac:dyDescent="0.2">
      <c r="A4655">
        <f t="shared" si="372"/>
        <v>932</v>
      </c>
      <c r="B4655">
        <v>988</v>
      </c>
      <c r="C4655">
        <f t="shared" si="369"/>
        <v>920816</v>
      </c>
      <c r="D4655" t="str">
        <f t="shared" si="368"/>
        <v>920</v>
      </c>
      <c r="E4655" t="str">
        <f t="shared" si="371"/>
        <v>618</v>
      </c>
      <c r="F4655" t="b">
        <f t="shared" si="370"/>
        <v>0</v>
      </c>
    </row>
    <row r="4656" spans="1:6" hidden="1" x14ac:dyDescent="0.2">
      <c r="A4656">
        <f t="shared" si="372"/>
        <v>931</v>
      </c>
      <c r="B4656">
        <v>988</v>
      </c>
      <c r="C4656">
        <f t="shared" si="369"/>
        <v>919828</v>
      </c>
      <c r="D4656" t="str">
        <f t="shared" si="368"/>
        <v>919</v>
      </c>
      <c r="E4656" t="str">
        <f t="shared" si="371"/>
        <v>828</v>
      </c>
      <c r="F4656" t="b">
        <f t="shared" si="370"/>
        <v>0</v>
      </c>
    </row>
    <row r="4657" spans="1:6" hidden="1" x14ac:dyDescent="0.2">
      <c r="A4657">
        <f t="shared" si="372"/>
        <v>930</v>
      </c>
      <c r="B4657">
        <v>988</v>
      </c>
      <c r="C4657">
        <f t="shared" si="369"/>
        <v>918840</v>
      </c>
      <c r="D4657" t="str">
        <f t="shared" si="368"/>
        <v>918</v>
      </c>
      <c r="E4657" t="str">
        <f t="shared" si="371"/>
        <v>048</v>
      </c>
      <c r="F4657" t="b">
        <f t="shared" si="370"/>
        <v>0</v>
      </c>
    </row>
    <row r="4658" spans="1:6" hidden="1" x14ac:dyDescent="0.2">
      <c r="A4658">
        <f t="shared" si="372"/>
        <v>929</v>
      </c>
      <c r="B4658">
        <v>988</v>
      </c>
      <c r="C4658">
        <f t="shared" si="369"/>
        <v>917852</v>
      </c>
      <c r="D4658" t="str">
        <f t="shared" si="368"/>
        <v>917</v>
      </c>
      <c r="E4658" t="str">
        <f t="shared" si="371"/>
        <v>258</v>
      </c>
      <c r="F4658" t="b">
        <f t="shared" si="370"/>
        <v>0</v>
      </c>
    </row>
    <row r="4659" spans="1:6" hidden="1" x14ac:dyDescent="0.2">
      <c r="A4659">
        <f t="shared" si="372"/>
        <v>928</v>
      </c>
      <c r="B4659">
        <v>988</v>
      </c>
      <c r="C4659">
        <f t="shared" si="369"/>
        <v>916864</v>
      </c>
      <c r="D4659" t="str">
        <f t="shared" si="368"/>
        <v>916</v>
      </c>
      <c r="E4659" t="str">
        <f t="shared" si="371"/>
        <v>468</v>
      </c>
      <c r="F4659" t="b">
        <f t="shared" si="370"/>
        <v>0</v>
      </c>
    </row>
    <row r="4660" spans="1:6" hidden="1" x14ac:dyDescent="0.2">
      <c r="A4660">
        <f t="shared" si="372"/>
        <v>927</v>
      </c>
      <c r="B4660">
        <v>988</v>
      </c>
      <c r="C4660">
        <f t="shared" si="369"/>
        <v>915876</v>
      </c>
      <c r="D4660" t="str">
        <f t="shared" si="368"/>
        <v>915</v>
      </c>
      <c r="E4660" t="str">
        <f t="shared" si="371"/>
        <v>678</v>
      </c>
      <c r="F4660" t="b">
        <f t="shared" si="370"/>
        <v>0</v>
      </c>
    </row>
    <row r="4661" spans="1:6" hidden="1" x14ac:dyDescent="0.2">
      <c r="A4661">
        <f t="shared" si="372"/>
        <v>926</v>
      </c>
      <c r="B4661">
        <v>988</v>
      </c>
      <c r="C4661">
        <f t="shared" si="369"/>
        <v>914888</v>
      </c>
      <c r="D4661" t="str">
        <f t="shared" si="368"/>
        <v>914</v>
      </c>
      <c r="E4661" t="str">
        <f t="shared" si="371"/>
        <v>888</v>
      </c>
      <c r="F4661" t="b">
        <f t="shared" si="370"/>
        <v>0</v>
      </c>
    </row>
    <row r="4662" spans="1:6" hidden="1" x14ac:dyDescent="0.2">
      <c r="A4662">
        <f t="shared" si="372"/>
        <v>925</v>
      </c>
      <c r="B4662">
        <v>988</v>
      </c>
      <c r="C4662">
        <f t="shared" si="369"/>
        <v>913900</v>
      </c>
      <c r="D4662" t="str">
        <f t="shared" si="368"/>
        <v>913</v>
      </c>
      <c r="E4662" t="str">
        <f t="shared" si="371"/>
        <v>009</v>
      </c>
      <c r="F4662" t="b">
        <f t="shared" si="370"/>
        <v>0</v>
      </c>
    </row>
    <row r="4663" spans="1:6" hidden="1" x14ac:dyDescent="0.2">
      <c r="A4663">
        <f t="shared" si="372"/>
        <v>924</v>
      </c>
      <c r="B4663">
        <v>988</v>
      </c>
      <c r="C4663">
        <f t="shared" si="369"/>
        <v>912912</v>
      </c>
      <c r="D4663" t="str">
        <f t="shared" si="368"/>
        <v>912</v>
      </c>
      <c r="E4663" t="str">
        <f t="shared" si="371"/>
        <v>219</v>
      </c>
      <c r="F4663" t="b">
        <f t="shared" si="370"/>
        <v>0</v>
      </c>
    </row>
    <row r="4664" spans="1:6" hidden="1" x14ac:dyDescent="0.2">
      <c r="A4664">
        <f t="shared" si="372"/>
        <v>923</v>
      </c>
      <c r="B4664">
        <v>988</v>
      </c>
      <c r="C4664">
        <f t="shared" si="369"/>
        <v>911924</v>
      </c>
      <c r="D4664" t="str">
        <f t="shared" si="368"/>
        <v>911</v>
      </c>
      <c r="E4664" t="str">
        <f t="shared" si="371"/>
        <v>429</v>
      </c>
      <c r="F4664" t="b">
        <f t="shared" si="370"/>
        <v>0</v>
      </c>
    </row>
    <row r="4665" spans="1:6" hidden="1" x14ac:dyDescent="0.2">
      <c r="A4665">
        <f t="shared" si="372"/>
        <v>922</v>
      </c>
      <c r="B4665">
        <v>988</v>
      </c>
      <c r="C4665">
        <f t="shared" si="369"/>
        <v>910936</v>
      </c>
      <c r="D4665" t="str">
        <f t="shared" si="368"/>
        <v>910</v>
      </c>
      <c r="E4665" t="str">
        <f t="shared" si="371"/>
        <v>639</v>
      </c>
      <c r="F4665" t="b">
        <f t="shared" si="370"/>
        <v>0</v>
      </c>
    </row>
    <row r="4666" spans="1:6" hidden="1" x14ac:dyDescent="0.2">
      <c r="A4666">
        <f t="shared" si="372"/>
        <v>921</v>
      </c>
      <c r="B4666">
        <v>988</v>
      </c>
      <c r="C4666">
        <f t="shared" si="369"/>
        <v>909948</v>
      </c>
      <c r="D4666" t="str">
        <f t="shared" si="368"/>
        <v>909</v>
      </c>
      <c r="E4666" t="str">
        <f t="shared" si="371"/>
        <v>849</v>
      </c>
      <c r="F4666" t="b">
        <f t="shared" si="370"/>
        <v>0</v>
      </c>
    </row>
    <row r="4667" spans="1:6" hidden="1" x14ac:dyDescent="0.2">
      <c r="A4667">
        <f t="shared" si="372"/>
        <v>920</v>
      </c>
      <c r="B4667">
        <v>988</v>
      </c>
      <c r="C4667">
        <f t="shared" si="369"/>
        <v>908960</v>
      </c>
      <c r="D4667" t="str">
        <f t="shared" si="368"/>
        <v>908</v>
      </c>
      <c r="E4667" t="str">
        <f t="shared" si="371"/>
        <v>069</v>
      </c>
      <c r="F4667" t="b">
        <f t="shared" si="370"/>
        <v>0</v>
      </c>
    </row>
    <row r="4668" spans="1:6" hidden="1" x14ac:dyDescent="0.2">
      <c r="A4668">
        <f t="shared" si="372"/>
        <v>919</v>
      </c>
      <c r="B4668">
        <v>988</v>
      </c>
      <c r="C4668">
        <f t="shared" si="369"/>
        <v>907972</v>
      </c>
      <c r="D4668" t="str">
        <f t="shared" si="368"/>
        <v>907</v>
      </c>
      <c r="E4668" t="str">
        <f t="shared" si="371"/>
        <v>279</v>
      </c>
      <c r="F4668" t="b">
        <f t="shared" si="370"/>
        <v>0</v>
      </c>
    </row>
    <row r="4669" spans="1:6" hidden="1" x14ac:dyDescent="0.2">
      <c r="A4669">
        <f t="shared" si="372"/>
        <v>918</v>
      </c>
      <c r="B4669">
        <v>988</v>
      </c>
      <c r="C4669">
        <f t="shared" si="369"/>
        <v>906984</v>
      </c>
      <c r="D4669" t="str">
        <f t="shared" si="368"/>
        <v>906</v>
      </c>
      <c r="E4669" t="str">
        <f t="shared" si="371"/>
        <v>489</v>
      </c>
      <c r="F4669" t="b">
        <f t="shared" si="370"/>
        <v>0</v>
      </c>
    </row>
    <row r="4670" spans="1:6" hidden="1" x14ac:dyDescent="0.2">
      <c r="A4670">
        <f t="shared" si="372"/>
        <v>917</v>
      </c>
      <c r="B4670">
        <v>988</v>
      </c>
      <c r="C4670">
        <f t="shared" si="369"/>
        <v>905996</v>
      </c>
      <c r="D4670" t="str">
        <f t="shared" si="368"/>
        <v>905</v>
      </c>
      <c r="E4670" t="str">
        <f t="shared" si="371"/>
        <v>699</v>
      </c>
      <c r="F4670" t="b">
        <f t="shared" si="370"/>
        <v>0</v>
      </c>
    </row>
    <row r="4671" spans="1:6" hidden="1" x14ac:dyDescent="0.2">
      <c r="A4671">
        <f t="shared" si="372"/>
        <v>916</v>
      </c>
      <c r="B4671">
        <v>988</v>
      </c>
      <c r="C4671">
        <f t="shared" si="369"/>
        <v>905008</v>
      </c>
      <c r="D4671" t="str">
        <f t="shared" si="368"/>
        <v>905</v>
      </c>
      <c r="E4671" t="str">
        <f t="shared" si="371"/>
        <v>800</v>
      </c>
      <c r="F4671" t="b">
        <f t="shared" si="370"/>
        <v>0</v>
      </c>
    </row>
    <row r="4672" spans="1:6" hidden="1" x14ac:dyDescent="0.2">
      <c r="A4672">
        <f t="shared" si="372"/>
        <v>915</v>
      </c>
      <c r="B4672">
        <v>988</v>
      </c>
      <c r="C4672">
        <f t="shared" si="369"/>
        <v>904020</v>
      </c>
      <c r="D4672" t="str">
        <f t="shared" si="368"/>
        <v>904</v>
      </c>
      <c r="E4672" t="str">
        <f t="shared" si="371"/>
        <v>020</v>
      </c>
      <c r="F4672" t="b">
        <f t="shared" si="370"/>
        <v>0</v>
      </c>
    </row>
    <row r="4673" spans="1:6" hidden="1" x14ac:dyDescent="0.2">
      <c r="A4673">
        <f t="shared" si="372"/>
        <v>914</v>
      </c>
      <c r="B4673">
        <v>988</v>
      </c>
      <c r="C4673">
        <f t="shared" si="369"/>
        <v>903032</v>
      </c>
      <c r="D4673" t="str">
        <f t="shared" ref="D4673:D4736" si="373">LEFT(TEXT(C:C,"@"),3)</f>
        <v>903</v>
      </c>
      <c r="E4673" t="str">
        <f t="shared" si="371"/>
        <v>230</v>
      </c>
      <c r="F4673" t="b">
        <f t="shared" si="370"/>
        <v>0</v>
      </c>
    </row>
    <row r="4674" spans="1:6" hidden="1" x14ac:dyDescent="0.2">
      <c r="A4674">
        <f t="shared" si="372"/>
        <v>913</v>
      </c>
      <c r="B4674">
        <v>988</v>
      </c>
      <c r="C4674">
        <f t="shared" ref="C4674:C4737" si="374">A:A*B:B</f>
        <v>902044</v>
      </c>
      <c r="D4674" t="str">
        <f t="shared" si="373"/>
        <v>902</v>
      </c>
      <c r="E4674" t="str">
        <f t="shared" si="371"/>
        <v>440</v>
      </c>
      <c r="F4674" t="b">
        <f t="shared" ref="F4674:F4737" si="375">D:D=E:E</f>
        <v>0</v>
      </c>
    </row>
    <row r="4675" spans="1:6" hidden="1" x14ac:dyDescent="0.2">
      <c r="A4675">
        <f t="shared" si="372"/>
        <v>912</v>
      </c>
      <c r="B4675">
        <v>988</v>
      </c>
      <c r="C4675">
        <f t="shared" si="374"/>
        <v>901056</v>
      </c>
      <c r="D4675" t="str">
        <f t="shared" si="373"/>
        <v>901</v>
      </c>
      <c r="E4675" t="str">
        <f t="shared" si="371"/>
        <v>650</v>
      </c>
      <c r="F4675" t="b">
        <f t="shared" si="375"/>
        <v>0</v>
      </c>
    </row>
    <row r="4676" spans="1:6" hidden="1" x14ac:dyDescent="0.2">
      <c r="A4676">
        <f t="shared" si="372"/>
        <v>911</v>
      </c>
      <c r="B4676">
        <v>988</v>
      </c>
      <c r="C4676">
        <f t="shared" si="374"/>
        <v>900068</v>
      </c>
      <c r="D4676" t="str">
        <f t="shared" si="373"/>
        <v>900</v>
      </c>
      <c r="E4676" t="str">
        <f t="shared" si="371"/>
        <v>860</v>
      </c>
      <c r="F4676" t="b">
        <f t="shared" si="375"/>
        <v>0</v>
      </c>
    </row>
    <row r="4677" spans="1:6" hidden="1" x14ac:dyDescent="0.2">
      <c r="A4677">
        <f t="shared" si="372"/>
        <v>910</v>
      </c>
      <c r="B4677">
        <v>988</v>
      </c>
      <c r="C4677">
        <f t="shared" si="374"/>
        <v>899080</v>
      </c>
      <c r="D4677" t="str">
        <f t="shared" si="373"/>
        <v>899</v>
      </c>
      <c r="E4677" t="str">
        <f t="shared" si="371"/>
        <v>080</v>
      </c>
      <c r="F4677" t="b">
        <f t="shared" si="375"/>
        <v>0</v>
      </c>
    </row>
    <row r="4678" spans="1:6" hidden="1" x14ac:dyDescent="0.2">
      <c r="A4678">
        <f t="shared" si="372"/>
        <v>909</v>
      </c>
      <c r="B4678">
        <v>988</v>
      </c>
      <c r="C4678">
        <f t="shared" si="374"/>
        <v>898092</v>
      </c>
      <c r="D4678" t="str">
        <f t="shared" si="373"/>
        <v>898</v>
      </c>
      <c r="E4678" t="str">
        <f t="shared" si="371"/>
        <v>290</v>
      </c>
      <c r="F4678" t="b">
        <f t="shared" si="375"/>
        <v>0</v>
      </c>
    </row>
    <row r="4679" spans="1:6" hidden="1" x14ac:dyDescent="0.2">
      <c r="A4679">
        <f t="shared" si="372"/>
        <v>908</v>
      </c>
      <c r="B4679">
        <v>988</v>
      </c>
      <c r="C4679">
        <f t="shared" si="374"/>
        <v>897104</v>
      </c>
      <c r="D4679" t="str">
        <f t="shared" si="373"/>
        <v>897</v>
      </c>
      <c r="E4679" t="str">
        <f t="shared" si="371"/>
        <v>401</v>
      </c>
      <c r="F4679" t="b">
        <f t="shared" si="375"/>
        <v>0</v>
      </c>
    </row>
    <row r="4680" spans="1:6" hidden="1" x14ac:dyDescent="0.2">
      <c r="A4680">
        <f t="shared" si="372"/>
        <v>907</v>
      </c>
      <c r="B4680">
        <v>988</v>
      </c>
      <c r="C4680">
        <f t="shared" si="374"/>
        <v>896116</v>
      </c>
      <c r="D4680" t="str">
        <f t="shared" si="373"/>
        <v>896</v>
      </c>
      <c r="E4680" t="str">
        <f t="shared" si="371"/>
        <v>611</v>
      </c>
      <c r="F4680" t="b">
        <f t="shared" si="375"/>
        <v>0</v>
      </c>
    </row>
    <row r="4681" spans="1:6" hidden="1" x14ac:dyDescent="0.2">
      <c r="A4681">
        <f t="shared" si="372"/>
        <v>906</v>
      </c>
      <c r="B4681">
        <v>988</v>
      </c>
      <c r="C4681">
        <f t="shared" si="374"/>
        <v>895128</v>
      </c>
      <c r="D4681" t="str">
        <f t="shared" si="373"/>
        <v>895</v>
      </c>
      <c r="E4681" t="str">
        <f t="shared" si="371"/>
        <v>821</v>
      </c>
      <c r="F4681" t="b">
        <f t="shared" si="375"/>
        <v>0</v>
      </c>
    </row>
    <row r="4682" spans="1:6" hidden="1" x14ac:dyDescent="0.2">
      <c r="A4682">
        <f t="shared" si="372"/>
        <v>905</v>
      </c>
      <c r="B4682">
        <v>988</v>
      </c>
      <c r="C4682">
        <f t="shared" si="374"/>
        <v>894140</v>
      </c>
      <c r="D4682" t="str">
        <f t="shared" si="373"/>
        <v>894</v>
      </c>
      <c r="E4682" t="str">
        <f t="shared" si="371"/>
        <v>041</v>
      </c>
      <c r="F4682" t="b">
        <f t="shared" si="375"/>
        <v>0</v>
      </c>
    </row>
    <row r="4683" spans="1:6" hidden="1" x14ac:dyDescent="0.2">
      <c r="A4683">
        <f t="shared" si="372"/>
        <v>904</v>
      </c>
      <c r="B4683">
        <v>988</v>
      </c>
      <c r="C4683">
        <f t="shared" si="374"/>
        <v>893152</v>
      </c>
      <c r="D4683" t="str">
        <f t="shared" si="373"/>
        <v>893</v>
      </c>
      <c r="E4683" t="str">
        <f t="shared" si="371"/>
        <v>251</v>
      </c>
      <c r="F4683" t="b">
        <f t="shared" si="375"/>
        <v>0</v>
      </c>
    </row>
    <row r="4684" spans="1:6" hidden="1" x14ac:dyDescent="0.2">
      <c r="A4684">
        <f t="shared" si="372"/>
        <v>903</v>
      </c>
      <c r="B4684">
        <v>988</v>
      </c>
      <c r="C4684">
        <f t="shared" si="374"/>
        <v>892164</v>
      </c>
      <c r="D4684" t="str">
        <f t="shared" si="373"/>
        <v>892</v>
      </c>
      <c r="E4684" t="str">
        <f t="shared" ref="E4684:E4747" si="376">RIGHT(TEXT(C:C,"0"),1)&amp;LEFT(RIGHT(TEXT(C:C,"00"),2),1)&amp;LEFT(RIGHT(TEXT(C:C,"000"),3),1)</f>
        <v>461</v>
      </c>
      <c r="F4684" t="b">
        <f t="shared" si="375"/>
        <v>0</v>
      </c>
    </row>
    <row r="4685" spans="1:6" hidden="1" x14ac:dyDescent="0.2">
      <c r="A4685">
        <f t="shared" si="372"/>
        <v>902</v>
      </c>
      <c r="B4685">
        <v>988</v>
      </c>
      <c r="C4685">
        <f t="shared" si="374"/>
        <v>891176</v>
      </c>
      <c r="D4685" t="str">
        <f t="shared" si="373"/>
        <v>891</v>
      </c>
      <c r="E4685" t="str">
        <f t="shared" si="376"/>
        <v>671</v>
      </c>
      <c r="F4685" t="b">
        <f t="shared" si="375"/>
        <v>0</v>
      </c>
    </row>
    <row r="4686" spans="1:6" hidden="1" x14ac:dyDescent="0.2">
      <c r="A4686">
        <f t="shared" si="372"/>
        <v>901</v>
      </c>
      <c r="B4686">
        <v>988</v>
      </c>
      <c r="C4686">
        <f t="shared" si="374"/>
        <v>890188</v>
      </c>
      <c r="D4686" t="str">
        <f t="shared" si="373"/>
        <v>890</v>
      </c>
      <c r="E4686" t="str">
        <f t="shared" si="376"/>
        <v>881</v>
      </c>
      <c r="F4686" t="b">
        <f t="shared" si="375"/>
        <v>0</v>
      </c>
    </row>
    <row r="4687" spans="1:6" hidden="1" x14ac:dyDescent="0.2">
      <c r="A4687">
        <f t="shared" si="372"/>
        <v>900</v>
      </c>
      <c r="B4687">
        <v>988</v>
      </c>
      <c r="C4687">
        <f t="shared" si="374"/>
        <v>889200</v>
      </c>
      <c r="D4687" t="str">
        <f t="shared" si="373"/>
        <v>889</v>
      </c>
      <c r="E4687" t="str">
        <f t="shared" si="376"/>
        <v>002</v>
      </c>
      <c r="F4687" t="b">
        <f t="shared" si="375"/>
        <v>0</v>
      </c>
    </row>
    <row r="4688" spans="1:6" hidden="1" x14ac:dyDescent="0.2">
      <c r="A4688">
        <f t="shared" si="372"/>
        <v>899</v>
      </c>
      <c r="B4688">
        <v>988</v>
      </c>
      <c r="C4688">
        <f t="shared" si="374"/>
        <v>888212</v>
      </c>
      <c r="D4688" t="str">
        <f t="shared" si="373"/>
        <v>888</v>
      </c>
      <c r="E4688" t="str">
        <f t="shared" si="376"/>
        <v>212</v>
      </c>
      <c r="F4688" t="b">
        <f t="shared" si="375"/>
        <v>0</v>
      </c>
    </row>
    <row r="4689" spans="1:6" hidden="1" x14ac:dyDescent="0.2">
      <c r="A4689">
        <f t="shared" si="372"/>
        <v>898</v>
      </c>
      <c r="B4689">
        <v>988</v>
      </c>
      <c r="C4689">
        <f t="shared" si="374"/>
        <v>887224</v>
      </c>
      <c r="D4689" t="str">
        <f t="shared" si="373"/>
        <v>887</v>
      </c>
      <c r="E4689" t="str">
        <f t="shared" si="376"/>
        <v>422</v>
      </c>
      <c r="F4689" t="b">
        <f t="shared" si="375"/>
        <v>0</v>
      </c>
    </row>
    <row r="4690" spans="1:6" hidden="1" x14ac:dyDescent="0.2">
      <c r="A4690">
        <f t="shared" si="372"/>
        <v>897</v>
      </c>
      <c r="B4690">
        <v>988</v>
      </c>
      <c r="C4690">
        <f t="shared" si="374"/>
        <v>886236</v>
      </c>
      <c r="D4690" t="str">
        <f t="shared" si="373"/>
        <v>886</v>
      </c>
      <c r="E4690" t="str">
        <f t="shared" si="376"/>
        <v>632</v>
      </c>
      <c r="F4690" t="b">
        <f t="shared" si="375"/>
        <v>0</v>
      </c>
    </row>
    <row r="4691" spans="1:6" hidden="1" x14ac:dyDescent="0.2">
      <c r="A4691">
        <f t="shared" si="372"/>
        <v>896</v>
      </c>
      <c r="B4691">
        <v>988</v>
      </c>
      <c r="C4691">
        <f t="shared" si="374"/>
        <v>885248</v>
      </c>
      <c r="D4691" t="str">
        <f t="shared" si="373"/>
        <v>885</v>
      </c>
      <c r="E4691" t="str">
        <f t="shared" si="376"/>
        <v>842</v>
      </c>
      <c r="F4691" t="b">
        <f t="shared" si="375"/>
        <v>0</v>
      </c>
    </row>
    <row r="4692" spans="1:6" hidden="1" x14ac:dyDescent="0.2">
      <c r="A4692">
        <f t="shared" si="372"/>
        <v>895</v>
      </c>
      <c r="B4692">
        <v>988</v>
      </c>
      <c r="C4692">
        <f t="shared" si="374"/>
        <v>884260</v>
      </c>
      <c r="D4692" t="str">
        <f t="shared" si="373"/>
        <v>884</v>
      </c>
      <c r="E4692" t="str">
        <f t="shared" si="376"/>
        <v>062</v>
      </c>
      <c r="F4692" t="b">
        <f t="shared" si="375"/>
        <v>0</v>
      </c>
    </row>
    <row r="4693" spans="1:6" hidden="1" x14ac:dyDescent="0.2">
      <c r="A4693">
        <f t="shared" si="372"/>
        <v>894</v>
      </c>
      <c r="B4693">
        <v>988</v>
      </c>
      <c r="C4693">
        <f t="shared" si="374"/>
        <v>883272</v>
      </c>
      <c r="D4693" t="str">
        <f t="shared" si="373"/>
        <v>883</v>
      </c>
      <c r="E4693" t="str">
        <f t="shared" si="376"/>
        <v>272</v>
      </c>
      <c r="F4693" t="b">
        <f t="shared" si="375"/>
        <v>0</v>
      </c>
    </row>
    <row r="4694" spans="1:6" hidden="1" x14ac:dyDescent="0.2">
      <c r="A4694">
        <f t="shared" si="372"/>
        <v>893</v>
      </c>
      <c r="B4694">
        <v>988</v>
      </c>
      <c r="C4694">
        <f t="shared" si="374"/>
        <v>882284</v>
      </c>
      <c r="D4694" t="str">
        <f t="shared" si="373"/>
        <v>882</v>
      </c>
      <c r="E4694" t="str">
        <f t="shared" si="376"/>
        <v>482</v>
      </c>
      <c r="F4694" t="b">
        <f t="shared" si="375"/>
        <v>0</v>
      </c>
    </row>
    <row r="4695" spans="1:6" hidden="1" x14ac:dyDescent="0.2">
      <c r="A4695">
        <f t="shared" si="372"/>
        <v>892</v>
      </c>
      <c r="B4695">
        <v>988</v>
      </c>
      <c r="C4695">
        <f t="shared" si="374"/>
        <v>881296</v>
      </c>
      <c r="D4695" t="str">
        <f t="shared" si="373"/>
        <v>881</v>
      </c>
      <c r="E4695" t="str">
        <f t="shared" si="376"/>
        <v>692</v>
      </c>
      <c r="F4695" t="b">
        <f t="shared" si="375"/>
        <v>0</v>
      </c>
    </row>
    <row r="4696" spans="1:6" hidden="1" x14ac:dyDescent="0.2">
      <c r="A4696">
        <f t="shared" si="372"/>
        <v>891</v>
      </c>
      <c r="B4696">
        <v>988</v>
      </c>
      <c r="C4696">
        <f t="shared" si="374"/>
        <v>880308</v>
      </c>
      <c r="D4696" t="str">
        <f t="shared" si="373"/>
        <v>880</v>
      </c>
      <c r="E4696" t="str">
        <f t="shared" si="376"/>
        <v>803</v>
      </c>
      <c r="F4696" t="b">
        <f t="shared" si="375"/>
        <v>0</v>
      </c>
    </row>
    <row r="4697" spans="1:6" hidden="1" x14ac:dyDescent="0.2">
      <c r="A4697">
        <f t="shared" si="372"/>
        <v>890</v>
      </c>
      <c r="B4697">
        <v>988</v>
      </c>
      <c r="C4697">
        <f t="shared" si="374"/>
        <v>879320</v>
      </c>
      <c r="D4697" t="str">
        <f t="shared" si="373"/>
        <v>879</v>
      </c>
      <c r="E4697" t="str">
        <f t="shared" si="376"/>
        <v>023</v>
      </c>
      <c r="F4697" t="b">
        <f t="shared" si="375"/>
        <v>0</v>
      </c>
    </row>
    <row r="4698" spans="1:6" hidden="1" x14ac:dyDescent="0.2">
      <c r="A4698">
        <f t="shared" si="372"/>
        <v>889</v>
      </c>
      <c r="B4698">
        <v>988</v>
      </c>
      <c r="C4698">
        <f t="shared" si="374"/>
        <v>878332</v>
      </c>
      <c r="D4698" t="str">
        <f t="shared" si="373"/>
        <v>878</v>
      </c>
      <c r="E4698" t="str">
        <f t="shared" si="376"/>
        <v>233</v>
      </c>
      <c r="F4698" t="b">
        <f t="shared" si="375"/>
        <v>0</v>
      </c>
    </row>
    <row r="4699" spans="1:6" hidden="1" x14ac:dyDescent="0.2">
      <c r="A4699">
        <f t="shared" si="372"/>
        <v>888</v>
      </c>
      <c r="B4699">
        <v>988</v>
      </c>
      <c r="C4699">
        <f t="shared" si="374"/>
        <v>877344</v>
      </c>
      <c r="D4699" t="str">
        <f t="shared" si="373"/>
        <v>877</v>
      </c>
      <c r="E4699" t="str">
        <f t="shared" si="376"/>
        <v>443</v>
      </c>
      <c r="F4699" t="b">
        <f t="shared" si="375"/>
        <v>0</v>
      </c>
    </row>
    <row r="4700" spans="1:6" hidden="1" x14ac:dyDescent="0.2">
      <c r="A4700">
        <f t="shared" si="372"/>
        <v>887</v>
      </c>
      <c r="B4700">
        <v>988</v>
      </c>
      <c r="C4700">
        <f t="shared" si="374"/>
        <v>876356</v>
      </c>
      <c r="D4700" t="str">
        <f t="shared" si="373"/>
        <v>876</v>
      </c>
      <c r="E4700" t="str">
        <f t="shared" si="376"/>
        <v>653</v>
      </c>
      <c r="F4700" t="b">
        <f t="shared" si="375"/>
        <v>0</v>
      </c>
    </row>
    <row r="4701" spans="1:6" hidden="1" x14ac:dyDescent="0.2">
      <c r="A4701">
        <f t="shared" si="372"/>
        <v>886</v>
      </c>
      <c r="B4701">
        <v>988</v>
      </c>
      <c r="C4701">
        <f t="shared" si="374"/>
        <v>875368</v>
      </c>
      <c r="D4701" t="str">
        <f t="shared" si="373"/>
        <v>875</v>
      </c>
      <c r="E4701" t="str">
        <f t="shared" si="376"/>
        <v>863</v>
      </c>
      <c r="F4701" t="b">
        <f t="shared" si="375"/>
        <v>0</v>
      </c>
    </row>
    <row r="4702" spans="1:6" hidden="1" x14ac:dyDescent="0.2">
      <c r="A4702">
        <f t="shared" si="372"/>
        <v>885</v>
      </c>
      <c r="B4702">
        <v>988</v>
      </c>
      <c r="C4702">
        <f t="shared" si="374"/>
        <v>874380</v>
      </c>
      <c r="D4702" t="str">
        <f t="shared" si="373"/>
        <v>874</v>
      </c>
      <c r="E4702" t="str">
        <f t="shared" si="376"/>
        <v>083</v>
      </c>
      <c r="F4702" t="b">
        <f t="shared" si="375"/>
        <v>0</v>
      </c>
    </row>
    <row r="4703" spans="1:6" hidden="1" x14ac:dyDescent="0.2">
      <c r="A4703">
        <f t="shared" si="372"/>
        <v>884</v>
      </c>
      <c r="B4703">
        <v>988</v>
      </c>
      <c r="C4703">
        <f t="shared" si="374"/>
        <v>873392</v>
      </c>
      <c r="D4703" t="str">
        <f t="shared" si="373"/>
        <v>873</v>
      </c>
      <c r="E4703" t="str">
        <f t="shared" si="376"/>
        <v>293</v>
      </c>
      <c r="F4703" t="b">
        <f t="shared" si="375"/>
        <v>0</v>
      </c>
    </row>
    <row r="4704" spans="1:6" hidden="1" x14ac:dyDescent="0.2">
      <c r="A4704">
        <f t="shared" si="372"/>
        <v>883</v>
      </c>
      <c r="B4704">
        <v>988</v>
      </c>
      <c r="C4704">
        <f t="shared" si="374"/>
        <v>872404</v>
      </c>
      <c r="D4704" t="str">
        <f t="shared" si="373"/>
        <v>872</v>
      </c>
      <c r="E4704" t="str">
        <f t="shared" si="376"/>
        <v>404</v>
      </c>
      <c r="F4704" t="b">
        <f t="shared" si="375"/>
        <v>0</v>
      </c>
    </row>
    <row r="4705" spans="1:6" hidden="1" x14ac:dyDescent="0.2">
      <c r="A4705">
        <f t="shared" si="372"/>
        <v>882</v>
      </c>
      <c r="B4705">
        <v>988</v>
      </c>
      <c r="C4705">
        <f t="shared" si="374"/>
        <v>871416</v>
      </c>
      <c r="D4705" t="str">
        <f t="shared" si="373"/>
        <v>871</v>
      </c>
      <c r="E4705" t="str">
        <f t="shared" si="376"/>
        <v>614</v>
      </c>
      <c r="F4705" t="b">
        <f t="shared" si="375"/>
        <v>0</v>
      </c>
    </row>
    <row r="4706" spans="1:6" hidden="1" x14ac:dyDescent="0.2">
      <c r="A4706">
        <f t="shared" si="372"/>
        <v>881</v>
      </c>
      <c r="B4706">
        <v>988</v>
      </c>
      <c r="C4706">
        <f t="shared" si="374"/>
        <v>870428</v>
      </c>
      <c r="D4706" t="str">
        <f t="shared" si="373"/>
        <v>870</v>
      </c>
      <c r="E4706" t="str">
        <f t="shared" si="376"/>
        <v>824</v>
      </c>
      <c r="F4706" t="b">
        <f t="shared" si="375"/>
        <v>0</v>
      </c>
    </row>
    <row r="4707" spans="1:6" hidden="1" x14ac:dyDescent="0.2">
      <c r="A4707">
        <f t="shared" si="372"/>
        <v>880</v>
      </c>
      <c r="B4707">
        <v>988</v>
      </c>
      <c r="C4707">
        <f t="shared" si="374"/>
        <v>869440</v>
      </c>
      <c r="D4707" t="str">
        <f t="shared" si="373"/>
        <v>869</v>
      </c>
      <c r="E4707" t="str">
        <f t="shared" si="376"/>
        <v>044</v>
      </c>
      <c r="F4707" t="b">
        <f t="shared" si="375"/>
        <v>0</v>
      </c>
    </row>
    <row r="4708" spans="1:6" hidden="1" x14ac:dyDescent="0.2">
      <c r="A4708">
        <f t="shared" si="372"/>
        <v>879</v>
      </c>
      <c r="B4708">
        <v>988</v>
      </c>
      <c r="C4708">
        <f t="shared" si="374"/>
        <v>868452</v>
      </c>
      <c r="D4708" t="str">
        <f t="shared" si="373"/>
        <v>868</v>
      </c>
      <c r="E4708" t="str">
        <f t="shared" si="376"/>
        <v>254</v>
      </c>
      <c r="F4708" t="b">
        <f t="shared" si="375"/>
        <v>0</v>
      </c>
    </row>
    <row r="4709" spans="1:6" hidden="1" x14ac:dyDescent="0.2">
      <c r="A4709">
        <f t="shared" si="372"/>
        <v>878</v>
      </c>
      <c r="B4709">
        <v>988</v>
      </c>
      <c r="C4709">
        <f t="shared" si="374"/>
        <v>867464</v>
      </c>
      <c r="D4709" t="str">
        <f t="shared" si="373"/>
        <v>867</v>
      </c>
      <c r="E4709" t="str">
        <f t="shared" si="376"/>
        <v>464</v>
      </c>
      <c r="F4709" t="b">
        <f t="shared" si="375"/>
        <v>0</v>
      </c>
    </row>
    <row r="4710" spans="1:6" hidden="1" x14ac:dyDescent="0.2">
      <c r="A4710">
        <f t="shared" si="372"/>
        <v>877</v>
      </c>
      <c r="B4710">
        <v>988</v>
      </c>
      <c r="C4710">
        <f t="shared" si="374"/>
        <v>866476</v>
      </c>
      <c r="D4710" t="str">
        <f t="shared" si="373"/>
        <v>866</v>
      </c>
      <c r="E4710" t="str">
        <f t="shared" si="376"/>
        <v>674</v>
      </c>
      <c r="F4710" t="b">
        <f t="shared" si="375"/>
        <v>0</v>
      </c>
    </row>
    <row r="4711" spans="1:6" hidden="1" x14ac:dyDescent="0.2">
      <c r="A4711">
        <f t="shared" si="372"/>
        <v>876</v>
      </c>
      <c r="B4711">
        <v>988</v>
      </c>
      <c r="C4711">
        <f t="shared" si="374"/>
        <v>865488</v>
      </c>
      <c r="D4711" t="str">
        <f t="shared" si="373"/>
        <v>865</v>
      </c>
      <c r="E4711" t="str">
        <f t="shared" si="376"/>
        <v>884</v>
      </c>
      <c r="F4711" t="b">
        <f t="shared" si="375"/>
        <v>0</v>
      </c>
    </row>
    <row r="4712" spans="1:6" hidden="1" x14ac:dyDescent="0.2">
      <c r="A4712">
        <f t="shared" si="372"/>
        <v>875</v>
      </c>
      <c r="B4712">
        <v>988</v>
      </c>
      <c r="C4712">
        <f t="shared" si="374"/>
        <v>864500</v>
      </c>
      <c r="D4712" t="str">
        <f t="shared" si="373"/>
        <v>864</v>
      </c>
      <c r="E4712" t="str">
        <f t="shared" si="376"/>
        <v>005</v>
      </c>
      <c r="F4712" t="b">
        <f t="shared" si="375"/>
        <v>0</v>
      </c>
    </row>
    <row r="4713" spans="1:6" hidden="1" x14ac:dyDescent="0.2">
      <c r="A4713">
        <f t="shared" si="372"/>
        <v>874</v>
      </c>
      <c r="B4713">
        <v>988</v>
      </c>
      <c r="C4713">
        <f t="shared" si="374"/>
        <v>863512</v>
      </c>
      <c r="D4713" t="str">
        <f t="shared" si="373"/>
        <v>863</v>
      </c>
      <c r="E4713" t="str">
        <f t="shared" si="376"/>
        <v>215</v>
      </c>
      <c r="F4713" t="b">
        <f t="shared" si="375"/>
        <v>0</v>
      </c>
    </row>
    <row r="4714" spans="1:6" hidden="1" x14ac:dyDescent="0.2">
      <c r="A4714">
        <f t="shared" si="372"/>
        <v>873</v>
      </c>
      <c r="B4714">
        <v>988</v>
      </c>
      <c r="C4714">
        <f t="shared" si="374"/>
        <v>862524</v>
      </c>
      <c r="D4714" t="str">
        <f t="shared" si="373"/>
        <v>862</v>
      </c>
      <c r="E4714" t="str">
        <f t="shared" si="376"/>
        <v>425</v>
      </c>
      <c r="F4714" t="b">
        <f t="shared" si="375"/>
        <v>0</v>
      </c>
    </row>
    <row r="4715" spans="1:6" hidden="1" x14ac:dyDescent="0.2">
      <c r="A4715">
        <f t="shared" si="372"/>
        <v>872</v>
      </c>
      <c r="B4715">
        <v>988</v>
      </c>
      <c r="C4715">
        <f t="shared" si="374"/>
        <v>861536</v>
      </c>
      <c r="D4715" t="str">
        <f t="shared" si="373"/>
        <v>861</v>
      </c>
      <c r="E4715" t="str">
        <f t="shared" si="376"/>
        <v>635</v>
      </c>
      <c r="F4715" t="b">
        <f t="shared" si="375"/>
        <v>0</v>
      </c>
    </row>
    <row r="4716" spans="1:6" hidden="1" x14ac:dyDescent="0.2">
      <c r="A4716">
        <f t="shared" si="372"/>
        <v>871</v>
      </c>
      <c r="B4716">
        <v>988</v>
      </c>
      <c r="C4716">
        <f t="shared" si="374"/>
        <v>860548</v>
      </c>
      <c r="D4716" t="str">
        <f t="shared" si="373"/>
        <v>860</v>
      </c>
      <c r="E4716" t="str">
        <f t="shared" si="376"/>
        <v>845</v>
      </c>
      <c r="F4716" t="b">
        <f t="shared" si="375"/>
        <v>0</v>
      </c>
    </row>
    <row r="4717" spans="1:6" hidden="1" x14ac:dyDescent="0.2">
      <c r="A4717">
        <f t="shared" si="372"/>
        <v>870</v>
      </c>
      <c r="B4717">
        <v>988</v>
      </c>
      <c r="C4717">
        <f t="shared" si="374"/>
        <v>859560</v>
      </c>
      <c r="D4717" t="str">
        <f t="shared" si="373"/>
        <v>859</v>
      </c>
      <c r="E4717" t="str">
        <f t="shared" si="376"/>
        <v>065</v>
      </c>
      <c r="F4717" t="b">
        <f t="shared" si="375"/>
        <v>0</v>
      </c>
    </row>
    <row r="4718" spans="1:6" hidden="1" x14ac:dyDescent="0.2">
      <c r="A4718">
        <f t="shared" ref="A4718:A4781" si="377">A4717-1</f>
        <v>869</v>
      </c>
      <c r="B4718">
        <v>988</v>
      </c>
      <c r="C4718">
        <f t="shared" si="374"/>
        <v>858572</v>
      </c>
      <c r="D4718" t="str">
        <f t="shared" si="373"/>
        <v>858</v>
      </c>
      <c r="E4718" t="str">
        <f t="shared" si="376"/>
        <v>275</v>
      </c>
      <c r="F4718" t="b">
        <f t="shared" si="375"/>
        <v>0</v>
      </c>
    </row>
    <row r="4719" spans="1:6" hidden="1" x14ac:dyDescent="0.2">
      <c r="A4719">
        <f t="shared" si="377"/>
        <v>868</v>
      </c>
      <c r="B4719">
        <v>988</v>
      </c>
      <c r="C4719">
        <f t="shared" si="374"/>
        <v>857584</v>
      </c>
      <c r="D4719" t="str">
        <f t="shared" si="373"/>
        <v>857</v>
      </c>
      <c r="E4719" t="str">
        <f t="shared" si="376"/>
        <v>485</v>
      </c>
      <c r="F4719" t="b">
        <f t="shared" si="375"/>
        <v>0</v>
      </c>
    </row>
    <row r="4720" spans="1:6" hidden="1" x14ac:dyDescent="0.2">
      <c r="A4720">
        <f t="shared" si="377"/>
        <v>867</v>
      </c>
      <c r="B4720">
        <v>988</v>
      </c>
      <c r="C4720">
        <f t="shared" si="374"/>
        <v>856596</v>
      </c>
      <c r="D4720" t="str">
        <f t="shared" si="373"/>
        <v>856</v>
      </c>
      <c r="E4720" t="str">
        <f t="shared" si="376"/>
        <v>695</v>
      </c>
      <c r="F4720" t="b">
        <f t="shared" si="375"/>
        <v>0</v>
      </c>
    </row>
    <row r="4721" spans="1:6" hidden="1" x14ac:dyDescent="0.2">
      <c r="A4721">
        <f t="shared" si="377"/>
        <v>866</v>
      </c>
      <c r="B4721">
        <v>988</v>
      </c>
      <c r="C4721">
        <f t="shared" si="374"/>
        <v>855608</v>
      </c>
      <c r="D4721" t="str">
        <f t="shared" si="373"/>
        <v>855</v>
      </c>
      <c r="E4721" t="str">
        <f t="shared" si="376"/>
        <v>806</v>
      </c>
      <c r="F4721" t="b">
        <f t="shared" si="375"/>
        <v>0</v>
      </c>
    </row>
    <row r="4722" spans="1:6" hidden="1" x14ac:dyDescent="0.2">
      <c r="A4722">
        <f t="shared" si="377"/>
        <v>865</v>
      </c>
      <c r="B4722">
        <v>988</v>
      </c>
      <c r="C4722">
        <f t="shared" si="374"/>
        <v>854620</v>
      </c>
      <c r="D4722" t="str">
        <f t="shared" si="373"/>
        <v>854</v>
      </c>
      <c r="E4722" t="str">
        <f t="shared" si="376"/>
        <v>026</v>
      </c>
      <c r="F4722" t="b">
        <f t="shared" si="375"/>
        <v>0</v>
      </c>
    </row>
    <row r="4723" spans="1:6" hidden="1" x14ac:dyDescent="0.2">
      <c r="A4723">
        <f t="shared" si="377"/>
        <v>864</v>
      </c>
      <c r="B4723">
        <v>988</v>
      </c>
      <c r="C4723">
        <f t="shared" si="374"/>
        <v>853632</v>
      </c>
      <c r="D4723" t="str">
        <f t="shared" si="373"/>
        <v>853</v>
      </c>
      <c r="E4723" t="str">
        <f t="shared" si="376"/>
        <v>236</v>
      </c>
      <c r="F4723" t="b">
        <f t="shared" si="375"/>
        <v>0</v>
      </c>
    </row>
    <row r="4724" spans="1:6" hidden="1" x14ac:dyDescent="0.2">
      <c r="A4724">
        <f t="shared" si="377"/>
        <v>863</v>
      </c>
      <c r="B4724">
        <v>988</v>
      </c>
      <c r="C4724">
        <f t="shared" si="374"/>
        <v>852644</v>
      </c>
      <c r="D4724" t="str">
        <f t="shared" si="373"/>
        <v>852</v>
      </c>
      <c r="E4724" t="str">
        <f t="shared" si="376"/>
        <v>446</v>
      </c>
      <c r="F4724" t="b">
        <f t="shared" si="375"/>
        <v>0</v>
      </c>
    </row>
    <row r="4725" spans="1:6" hidden="1" x14ac:dyDescent="0.2">
      <c r="A4725">
        <f t="shared" si="377"/>
        <v>862</v>
      </c>
      <c r="B4725">
        <v>988</v>
      </c>
      <c r="C4725">
        <f t="shared" si="374"/>
        <v>851656</v>
      </c>
      <c r="D4725" t="str">
        <f t="shared" si="373"/>
        <v>851</v>
      </c>
      <c r="E4725" t="str">
        <f t="shared" si="376"/>
        <v>656</v>
      </c>
      <c r="F4725" t="b">
        <f t="shared" si="375"/>
        <v>0</v>
      </c>
    </row>
    <row r="4726" spans="1:6" hidden="1" x14ac:dyDescent="0.2">
      <c r="A4726">
        <f t="shared" si="377"/>
        <v>861</v>
      </c>
      <c r="B4726">
        <v>988</v>
      </c>
      <c r="C4726">
        <f t="shared" si="374"/>
        <v>850668</v>
      </c>
      <c r="D4726" t="str">
        <f t="shared" si="373"/>
        <v>850</v>
      </c>
      <c r="E4726" t="str">
        <f t="shared" si="376"/>
        <v>866</v>
      </c>
      <c r="F4726" t="b">
        <f t="shared" si="375"/>
        <v>0</v>
      </c>
    </row>
    <row r="4727" spans="1:6" hidden="1" x14ac:dyDescent="0.2">
      <c r="A4727">
        <f t="shared" si="377"/>
        <v>860</v>
      </c>
      <c r="B4727">
        <v>988</v>
      </c>
      <c r="C4727">
        <f t="shared" si="374"/>
        <v>849680</v>
      </c>
      <c r="D4727" t="str">
        <f t="shared" si="373"/>
        <v>849</v>
      </c>
      <c r="E4727" t="str">
        <f t="shared" si="376"/>
        <v>086</v>
      </c>
      <c r="F4727" t="b">
        <f t="shared" si="375"/>
        <v>0</v>
      </c>
    </row>
    <row r="4728" spans="1:6" hidden="1" x14ac:dyDescent="0.2">
      <c r="A4728">
        <f t="shared" si="377"/>
        <v>859</v>
      </c>
      <c r="B4728">
        <v>988</v>
      </c>
      <c r="C4728">
        <f t="shared" si="374"/>
        <v>848692</v>
      </c>
      <c r="D4728" t="str">
        <f t="shared" si="373"/>
        <v>848</v>
      </c>
      <c r="E4728" t="str">
        <f t="shared" si="376"/>
        <v>296</v>
      </c>
      <c r="F4728" t="b">
        <f t="shared" si="375"/>
        <v>0</v>
      </c>
    </row>
    <row r="4729" spans="1:6" hidden="1" x14ac:dyDescent="0.2">
      <c r="A4729">
        <f t="shared" si="377"/>
        <v>858</v>
      </c>
      <c r="B4729">
        <v>988</v>
      </c>
      <c r="C4729">
        <f t="shared" si="374"/>
        <v>847704</v>
      </c>
      <c r="D4729" t="str">
        <f t="shared" si="373"/>
        <v>847</v>
      </c>
      <c r="E4729" t="str">
        <f t="shared" si="376"/>
        <v>407</v>
      </c>
      <c r="F4729" t="b">
        <f t="shared" si="375"/>
        <v>0</v>
      </c>
    </row>
    <row r="4730" spans="1:6" hidden="1" x14ac:dyDescent="0.2">
      <c r="A4730">
        <f t="shared" si="377"/>
        <v>857</v>
      </c>
      <c r="B4730">
        <v>988</v>
      </c>
      <c r="C4730">
        <f t="shared" si="374"/>
        <v>846716</v>
      </c>
      <c r="D4730" t="str">
        <f t="shared" si="373"/>
        <v>846</v>
      </c>
      <c r="E4730" t="str">
        <f t="shared" si="376"/>
        <v>617</v>
      </c>
      <c r="F4730" t="b">
        <f t="shared" si="375"/>
        <v>0</v>
      </c>
    </row>
    <row r="4731" spans="1:6" hidden="1" x14ac:dyDescent="0.2">
      <c r="A4731">
        <f t="shared" si="377"/>
        <v>856</v>
      </c>
      <c r="B4731">
        <v>988</v>
      </c>
      <c r="C4731">
        <f t="shared" si="374"/>
        <v>845728</v>
      </c>
      <c r="D4731" t="str">
        <f t="shared" si="373"/>
        <v>845</v>
      </c>
      <c r="E4731" t="str">
        <f t="shared" si="376"/>
        <v>827</v>
      </c>
      <c r="F4731" t="b">
        <f t="shared" si="375"/>
        <v>0</v>
      </c>
    </row>
    <row r="4732" spans="1:6" hidden="1" x14ac:dyDescent="0.2">
      <c r="A4732">
        <f t="shared" si="377"/>
        <v>855</v>
      </c>
      <c r="B4732">
        <v>988</v>
      </c>
      <c r="C4732">
        <f t="shared" si="374"/>
        <v>844740</v>
      </c>
      <c r="D4732" t="str">
        <f t="shared" si="373"/>
        <v>844</v>
      </c>
      <c r="E4732" t="str">
        <f t="shared" si="376"/>
        <v>047</v>
      </c>
      <c r="F4732" t="b">
        <f t="shared" si="375"/>
        <v>0</v>
      </c>
    </row>
    <row r="4733" spans="1:6" hidden="1" x14ac:dyDescent="0.2">
      <c r="A4733">
        <f t="shared" si="377"/>
        <v>854</v>
      </c>
      <c r="B4733">
        <v>988</v>
      </c>
      <c r="C4733">
        <f t="shared" si="374"/>
        <v>843752</v>
      </c>
      <c r="D4733" t="str">
        <f t="shared" si="373"/>
        <v>843</v>
      </c>
      <c r="E4733" t="str">
        <f t="shared" si="376"/>
        <v>257</v>
      </c>
      <c r="F4733" t="b">
        <f t="shared" si="375"/>
        <v>0</v>
      </c>
    </row>
    <row r="4734" spans="1:6" hidden="1" x14ac:dyDescent="0.2">
      <c r="A4734">
        <f t="shared" si="377"/>
        <v>853</v>
      </c>
      <c r="B4734">
        <v>988</v>
      </c>
      <c r="C4734">
        <f t="shared" si="374"/>
        <v>842764</v>
      </c>
      <c r="D4734" t="str">
        <f t="shared" si="373"/>
        <v>842</v>
      </c>
      <c r="E4734" t="str">
        <f t="shared" si="376"/>
        <v>467</v>
      </c>
      <c r="F4734" t="b">
        <f t="shared" si="375"/>
        <v>0</v>
      </c>
    </row>
    <row r="4735" spans="1:6" hidden="1" x14ac:dyDescent="0.2">
      <c r="A4735">
        <f t="shared" si="377"/>
        <v>852</v>
      </c>
      <c r="B4735">
        <v>988</v>
      </c>
      <c r="C4735">
        <f t="shared" si="374"/>
        <v>841776</v>
      </c>
      <c r="D4735" t="str">
        <f t="shared" si="373"/>
        <v>841</v>
      </c>
      <c r="E4735" t="str">
        <f t="shared" si="376"/>
        <v>677</v>
      </c>
      <c r="F4735" t="b">
        <f t="shared" si="375"/>
        <v>0</v>
      </c>
    </row>
    <row r="4736" spans="1:6" hidden="1" x14ac:dyDescent="0.2">
      <c r="A4736">
        <f t="shared" si="377"/>
        <v>851</v>
      </c>
      <c r="B4736">
        <v>988</v>
      </c>
      <c r="C4736">
        <f t="shared" si="374"/>
        <v>840788</v>
      </c>
      <c r="D4736" t="str">
        <f t="shared" si="373"/>
        <v>840</v>
      </c>
      <c r="E4736" t="str">
        <f t="shared" si="376"/>
        <v>887</v>
      </c>
      <c r="F4736" t="b">
        <f t="shared" si="375"/>
        <v>0</v>
      </c>
    </row>
    <row r="4737" spans="1:6" hidden="1" x14ac:dyDescent="0.2">
      <c r="A4737">
        <f t="shared" si="377"/>
        <v>850</v>
      </c>
      <c r="B4737">
        <v>988</v>
      </c>
      <c r="C4737">
        <f t="shared" si="374"/>
        <v>839800</v>
      </c>
      <c r="D4737" t="str">
        <f t="shared" ref="D4737:D4800" si="378">LEFT(TEXT(C:C,"@"),3)</f>
        <v>839</v>
      </c>
      <c r="E4737" t="str">
        <f t="shared" si="376"/>
        <v>008</v>
      </c>
      <c r="F4737" t="b">
        <f t="shared" si="375"/>
        <v>0</v>
      </c>
    </row>
    <row r="4738" spans="1:6" hidden="1" x14ac:dyDescent="0.2">
      <c r="A4738">
        <f t="shared" si="377"/>
        <v>849</v>
      </c>
      <c r="B4738">
        <v>988</v>
      </c>
      <c r="C4738">
        <f t="shared" ref="C4738:C4801" si="379">A:A*B:B</f>
        <v>838812</v>
      </c>
      <c r="D4738" t="str">
        <f t="shared" si="378"/>
        <v>838</v>
      </c>
      <c r="E4738" t="str">
        <f t="shared" si="376"/>
        <v>218</v>
      </c>
      <c r="F4738" t="b">
        <f t="shared" ref="F4738:F4801" si="380">D:D=E:E</f>
        <v>0</v>
      </c>
    </row>
    <row r="4739" spans="1:6" hidden="1" x14ac:dyDescent="0.2">
      <c r="A4739">
        <f t="shared" si="377"/>
        <v>848</v>
      </c>
      <c r="B4739">
        <v>988</v>
      </c>
      <c r="C4739">
        <f t="shared" si="379"/>
        <v>837824</v>
      </c>
      <c r="D4739" t="str">
        <f t="shared" si="378"/>
        <v>837</v>
      </c>
      <c r="E4739" t="str">
        <f t="shared" si="376"/>
        <v>428</v>
      </c>
      <c r="F4739" t="b">
        <f t="shared" si="380"/>
        <v>0</v>
      </c>
    </row>
    <row r="4740" spans="1:6" hidden="1" x14ac:dyDescent="0.2">
      <c r="A4740">
        <f t="shared" si="377"/>
        <v>847</v>
      </c>
      <c r="B4740">
        <v>988</v>
      </c>
      <c r="C4740">
        <f t="shared" si="379"/>
        <v>836836</v>
      </c>
      <c r="D4740" t="str">
        <f t="shared" si="378"/>
        <v>836</v>
      </c>
      <c r="E4740" t="str">
        <f t="shared" si="376"/>
        <v>638</v>
      </c>
      <c r="F4740" t="b">
        <f t="shared" si="380"/>
        <v>0</v>
      </c>
    </row>
    <row r="4741" spans="1:6" hidden="1" x14ac:dyDescent="0.2">
      <c r="A4741">
        <f t="shared" si="377"/>
        <v>846</v>
      </c>
      <c r="B4741">
        <v>988</v>
      </c>
      <c r="C4741">
        <f t="shared" si="379"/>
        <v>835848</v>
      </c>
      <c r="D4741" t="str">
        <f t="shared" si="378"/>
        <v>835</v>
      </c>
      <c r="E4741" t="str">
        <f t="shared" si="376"/>
        <v>848</v>
      </c>
      <c r="F4741" t="b">
        <f t="shared" si="380"/>
        <v>0</v>
      </c>
    </row>
    <row r="4742" spans="1:6" hidden="1" x14ac:dyDescent="0.2">
      <c r="A4742">
        <f t="shared" si="377"/>
        <v>845</v>
      </c>
      <c r="B4742">
        <v>988</v>
      </c>
      <c r="C4742">
        <f t="shared" si="379"/>
        <v>834860</v>
      </c>
      <c r="D4742" t="str">
        <f t="shared" si="378"/>
        <v>834</v>
      </c>
      <c r="E4742" t="str">
        <f t="shared" si="376"/>
        <v>068</v>
      </c>
      <c r="F4742" t="b">
        <f t="shared" si="380"/>
        <v>0</v>
      </c>
    </row>
    <row r="4743" spans="1:6" hidden="1" x14ac:dyDescent="0.2">
      <c r="A4743">
        <f t="shared" si="377"/>
        <v>844</v>
      </c>
      <c r="B4743">
        <v>988</v>
      </c>
      <c r="C4743">
        <f t="shared" si="379"/>
        <v>833872</v>
      </c>
      <c r="D4743" t="str">
        <f t="shared" si="378"/>
        <v>833</v>
      </c>
      <c r="E4743" t="str">
        <f t="shared" si="376"/>
        <v>278</v>
      </c>
      <c r="F4743" t="b">
        <f t="shared" si="380"/>
        <v>0</v>
      </c>
    </row>
    <row r="4744" spans="1:6" hidden="1" x14ac:dyDescent="0.2">
      <c r="A4744">
        <f t="shared" si="377"/>
        <v>843</v>
      </c>
      <c r="B4744">
        <v>988</v>
      </c>
      <c r="C4744">
        <f t="shared" si="379"/>
        <v>832884</v>
      </c>
      <c r="D4744" t="str">
        <f t="shared" si="378"/>
        <v>832</v>
      </c>
      <c r="E4744" t="str">
        <f t="shared" si="376"/>
        <v>488</v>
      </c>
      <c r="F4744" t="b">
        <f t="shared" si="380"/>
        <v>0</v>
      </c>
    </row>
    <row r="4745" spans="1:6" hidden="1" x14ac:dyDescent="0.2">
      <c r="A4745">
        <f t="shared" si="377"/>
        <v>842</v>
      </c>
      <c r="B4745">
        <v>988</v>
      </c>
      <c r="C4745">
        <f t="shared" si="379"/>
        <v>831896</v>
      </c>
      <c r="D4745" t="str">
        <f t="shared" si="378"/>
        <v>831</v>
      </c>
      <c r="E4745" t="str">
        <f t="shared" si="376"/>
        <v>698</v>
      </c>
      <c r="F4745" t="b">
        <f t="shared" si="380"/>
        <v>0</v>
      </c>
    </row>
    <row r="4746" spans="1:6" hidden="1" x14ac:dyDescent="0.2">
      <c r="A4746">
        <f t="shared" si="377"/>
        <v>841</v>
      </c>
      <c r="B4746">
        <v>988</v>
      </c>
      <c r="C4746">
        <f t="shared" si="379"/>
        <v>830908</v>
      </c>
      <c r="D4746" t="str">
        <f t="shared" si="378"/>
        <v>830</v>
      </c>
      <c r="E4746" t="str">
        <f t="shared" si="376"/>
        <v>809</v>
      </c>
      <c r="F4746" t="b">
        <f t="shared" si="380"/>
        <v>0</v>
      </c>
    </row>
    <row r="4747" spans="1:6" hidden="1" x14ac:dyDescent="0.2">
      <c r="A4747">
        <f t="shared" si="377"/>
        <v>840</v>
      </c>
      <c r="B4747">
        <v>988</v>
      </c>
      <c r="C4747">
        <f t="shared" si="379"/>
        <v>829920</v>
      </c>
      <c r="D4747" t="str">
        <f t="shared" si="378"/>
        <v>829</v>
      </c>
      <c r="E4747" t="str">
        <f t="shared" si="376"/>
        <v>029</v>
      </c>
      <c r="F4747" t="b">
        <f t="shared" si="380"/>
        <v>0</v>
      </c>
    </row>
    <row r="4748" spans="1:6" hidden="1" x14ac:dyDescent="0.2">
      <c r="A4748">
        <f t="shared" si="377"/>
        <v>839</v>
      </c>
      <c r="B4748">
        <v>988</v>
      </c>
      <c r="C4748">
        <f t="shared" si="379"/>
        <v>828932</v>
      </c>
      <c r="D4748" t="str">
        <f t="shared" si="378"/>
        <v>828</v>
      </c>
      <c r="E4748" t="str">
        <f t="shared" ref="E4748:E4811" si="381">RIGHT(TEXT(C:C,"0"),1)&amp;LEFT(RIGHT(TEXT(C:C,"00"),2),1)&amp;LEFT(RIGHT(TEXT(C:C,"000"),3),1)</f>
        <v>239</v>
      </c>
      <c r="F4748" t="b">
        <f t="shared" si="380"/>
        <v>0</v>
      </c>
    </row>
    <row r="4749" spans="1:6" hidden="1" x14ac:dyDescent="0.2">
      <c r="A4749">
        <f t="shared" si="377"/>
        <v>838</v>
      </c>
      <c r="B4749">
        <v>988</v>
      </c>
      <c r="C4749">
        <f t="shared" si="379"/>
        <v>827944</v>
      </c>
      <c r="D4749" t="str">
        <f t="shared" si="378"/>
        <v>827</v>
      </c>
      <c r="E4749" t="str">
        <f t="shared" si="381"/>
        <v>449</v>
      </c>
      <c r="F4749" t="b">
        <f t="shared" si="380"/>
        <v>0</v>
      </c>
    </row>
    <row r="4750" spans="1:6" hidden="1" x14ac:dyDescent="0.2">
      <c r="A4750">
        <f t="shared" si="377"/>
        <v>837</v>
      </c>
      <c r="B4750">
        <v>988</v>
      </c>
      <c r="C4750">
        <f t="shared" si="379"/>
        <v>826956</v>
      </c>
      <c r="D4750" t="str">
        <f t="shared" si="378"/>
        <v>826</v>
      </c>
      <c r="E4750" t="str">
        <f t="shared" si="381"/>
        <v>659</v>
      </c>
      <c r="F4750" t="b">
        <f t="shared" si="380"/>
        <v>0</v>
      </c>
    </row>
    <row r="4751" spans="1:6" hidden="1" x14ac:dyDescent="0.2">
      <c r="A4751">
        <f t="shared" si="377"/>
        <v>836</v>
      </c>
      <c r="B4751">
        <v>988</v>
      </c>
      <c r="C4751">
        <f t="shared" si="379"/>
        <v>825968</v>
      </c>
      <c r="D4751" t="str">
        <f t="shared" si="378"/>
        <v>825</v>
      </c>
      <c r="E4751" t="str">
        <f t="shared" si="381"/>
        <v>869</v>
      </c>
      <c r="F4751" t="b">
        <f t="shared" si="380"/>
        <v>0</v>
      </c>
    </row>
    <row r="4752" spans="1:6" hidden="1" x14ac:dyDescent="0.2">
      <c r="A4752">
        <f t="shared" si="377"/>
        <v>835</v>
      </c>
      <c r="B4752">
        <v>988</v>
      </c>
      <c r="C4752">
        <f t="shared" si="379"/>
        <v>824980</v>
      </c>
      <c r="D4752" t="str">
        <f t="shared" si="378"/>
        <v>824</v>
      </c>
      <c r="E4752" t="str">
        <f t="shared" si="381"/>
        <v>089</v>
      </c>
      <c r="F4752" t="b">
        <f t="shared" si="380"/>
        <v>0</v>
      </c>
    </row>
    <row r="4753" spans="1:6" hidden="1" x14ac:dyDescent="0.2">
      <c r="A4753">
        <f t="shared" si="377"/>
        <v>834</v>
      </c>
      <c r="B4753">
        <v>988</v>
      </c>
      <c r="C4753">
        <f t="shared" si="379"/>
        <v>823992</v>
      </c>
      <c r="D4753" t="str">
        <f t="shared" si="378"/>
        <v>823</v>
      </c>
      <c r="E4753" t="str">
        <f t="shared" si="381"/>
        <v>299</v>
      </c>
      <c r="F4753" t="b">
        <f t="shared" si="380"/>
        <v>0</v>
      </c>
    </row>
    <row r="4754" spans="1:6" hidden="1" x14ac:dyDescent="0.2">
      <c r="A4754">
        <f t="shared" si="377"/>
        <v>833</v>
      </c>
      <c r="B4754">
        <v>988</v>
      </c>
      <c r="C4754">
        <f t="shared" si="379"/>
        <v>823004</v>
      </c>
      <c r="D4754" t="str">
        <f t="shared" si="378"/>
        <v>823</v>
      </c>
      <c r="E4754" t="str">
        <f t="shared" si="381"/>
        <v>400</v>
      </c>
      <c r="F4754" t="b">
        <f t="shared" si="380"/>
        <v>0</v>
      </c>
    </row>
    <row r="4755" spans="1:6" hidden="1" x14ac:dyDescent="0.2">
      <c r="A4755">
        <f t="shared" si="377"/>
        <v>832</v>
      </c>
      <c r="B4755">
        <v>988</v>
      </c>
      <c r="C4755">
        <f t="shared" si="379"/>
        <v>822016</v>
      </c>
      <c r="D4755" t="str">
        <f t="shared" si="378"/>
        <v>822</v>
      </c>
      <c r="E4755" t="str">
        <f t="shared" si="381"/>
        <v>610</v>
      </c>
      <c r="F4755" t="b">
        <f t="shared" si="380"/>
        <v>0</v>
      </c>
    </row>
    <row r="4756" spans="1:6" hidden="1" x14ac:dyDescent="0.2">
      <c r="A4756">
        <f t="shared" si="377"/>
        <v>831</v>
      </c>
      <c r="B4756">
        <v>988</v>
      </c>
      <c r="C4756">
        <f t="shared" si="379"/>
        <v>821028</v>
      </c>
      <c r="D4756" t="str">
        <f t="shared" si="378"/>
        <v>821</v>
      </c>
      <c r="E4756" t="str">
        <f t="shared" si="381"/>
        <v>820</v>
      </c>
      <c r="F4756" t="b">
        <f t="shared" si="380"/>
        <v>0</v>
      </c>
    </row>
    <row r="4757" spans="1:6" hidden="1" x14ac:dyDescent="0.2">
      <c r="A4757">
        <f t="shared" si="377"/>
        <v>830</v>
      </c>
      <c r="B4757">
        <v>988</v>
      </c>
      <c r="C4757">
        <f t="shared" si="379"/>
        <v>820040</v>
      </c>
      <c r="D4757" t="str">
        <f t="shared" si="378"/>
        <v>820</v>
      </c>
      <c r="E4757" t="str">
        <f t="shared" si="381"/>
        <v>040</v>
      </c>
      <c r="F4757" t="b">
        <f t="shared" si="380"/>
        <v>0</v>
      </c>
    </row>
    <row r="4758" spans="1:6" hidden="1" x14ac:dyDescent="0.2">
      <c r="A4758">
        <f t="shared" si="377"/>
        <v>829</v>
      </c>
      <c r="B4758">
        <v>988</v>
      </c>
      <c r="C4758">
        <f t="shared" si="379"/>
        <v>819052</v>
      </c>
      <c r="D4758" t="str">
        <f t="shared" si="378"/>
        <v>819</v>
      </c>
      <c r="E4758" t="str">
        <f t="shared" si="381"/>
        <v>250</v>
      </c>
      <c r="F4758" t="b">
        <f t="shared" si="380"/>
        <v>0</v>
      </c>
    </row>
    <row r="4759" spans="1:6" hidden="1" x14ac:dyDescent="0.2">
      <c r="A4759">
        <f t="shared" si="377"/>
        <v>828</v>
      </c>
      <c r="B4759">
        <v>988</v>
      </c>
      <c r="C4759">
        <f t="shared" si="379"/>
        <v>818064</v>
      </c>
      <c r="D4759" t="str">
        <f t="shared" si="378"/>
        <v>818</v>
      </c>
      <c r="E4759" t="str">
        <f t="shared" si="381"/>
        <v>460</v>
      </c>
      <c r="F4759" t="b">
        <f t="shared" si="380"/>
        <v>0</v>
      </c>
    </row>
    <row r="4760" spans="1:6" hidden="1" x14ac:dyDescent="0.2">
      <c r="A4760">
        <f t="shared" si="377"/>
        <v>827</v>
      </c>
      <c r="B4760">
        <v>988</v>
      </c>
      <c r="C4760">
        <f t="shared" si="379"/>
        <v>817076</v>
      </c>
      <c r="D4760" t="str">
        <f t="shared" si="378"/>
        <v>817</v>
      </c>
      <c r="E4760" t="str">
        <f t="shared" si="381"/>
        <v>670</v>
      </c>
      <c r="F4760" t="b">
        <f t="shared" si="380"/>
        <v>0</v>
      </c>
    </row>
    <row r="4761" spans="1:6" hidden="1" x14ac:dyDescent="0.2">
      <c r="A4761">
        <f t="shared" si="377"/>
        <v>826</v>
      </c>
      <c r="B4761">
        <v>988</v>
      </c>
      <c r="C4761">
        <f t="shared" si="379"/>
        <v>816088</v>
      </c>
      <c r="D4761" t="str">
        <f t="shared" si="378"/>
        <v>816</v>
      </c>
      <c r="E4761" t="str">
        <f t="shared" si="381"/>
        <v>880</v>
      </c>
      <c r="F4761" t="b">
        <f t="shared" si="380"/>
        <v>0</v>
      </c>
    </row>
    <row r="4762" spans="1:6" hidden="1" x14ac:dyDescent="0.2">
      <c r="A4762">
        <f t="shared" si="377"/>
        <v>825</v>
      </c>
      <c r="B4762">
        <v>988</v>
      </c>
      <c r="C4762">
        <f t="shared" si="379"/>
        <v>815100</v>
      </c>
      <c r="D4762" t="str">
        <f t="shared" si="378"/>
        <v>815</v>
      </c>
      <c r="E4762" t="str">
        <f t="shared" si="381"/>
        <v>001</v>
      </c>
      <c r="F4762" t="b">
        <f t="shared" si="380"/>
        <v>0</v>
      </c>
    </row>
    <row r="4763" spans="1:6" hidden="1" x14ac:dyDescent="0.2">
      <c r="A4763">
        <f t="shared" si="377"/>
        <v>824</v>
      </c>
      <c r="B4763">
        <v>988</v>
      </c>
      <c r="C4763">
        <f t="shared" si="379"/>
        <v>814112</v>
      </c>
      <c r="D4763" t="str">
        <f t="shared" si="378"/>
        <v>814</v>
      </c>
      <c r="E4763" t="str">
        <f t="shared" si="381"/>
        <v>211</v>
      </c>
      <c r="F4763" t="b">
        <f t="shared" si="380"/>
        <v>0</v>
      </c>
    </row>
    <row r="4764" spans="1:6" hidden="1" x14ac:dyDescent="0.2">
      <c r="A4764">
        <f t="shared" si="377"/>
        <v>823</v>
      </c>
      <c r="B4764">
        <v>988</v>
      </c>
      <c r="C4764">
        <f t="shared" si="379"/>
        <v>813124</v>
      </c>
      <c r="D4764" t="str">
        <f t="shared" si="378"/>
        <v>813</v>
      </c>
      <c r="E4764" t="str">
        <f t="shared" si="381"/>
        <v>421</v>
      </c>
      <c r="F4764" t="b">
        <f t="shared" si="380"/>
        <v>0</v>
      </c>
    </row>
    <row r="4765" spans="1:6" hidden="1" x14ac:dyDescent="0.2">
      <c r="A4765">
        <f t="shared" si="377"/>
        <v>822</v>
      </c>
      <c r="B4765">
        <v>988</v>
      </c>
      <c r="C4765">
        <f t="shared" si="379"/>
        <v>812136</v>
      </c>
      <c r="D4765" t="str">
        <f t="shared" si="378"/>
        <v>812</v>
      </c>
      <c r="E4765" t="str">
        <f t="shared" si="381"/>
        <v>631</v>
      </c>
      <c r="F4765" t="b">
        <f t="shared" si="380"/>
        <v>0</v>
      </c>
    </row>
    <row r="4766" spans="1:6" hidden="1" x14ac:dyDescent="0.2">
      <c r="A4766">
        <f t="shared" si="377"/>
        <v>821</v>
      </c>
      <c r="B4766">
        <v>988</v>
      </c>
      <c r="C4766">
        <f t="shared" si="379"/>
        <v>811148</v>
      </c>
      <c r="D4766" t="str">
        <f t="shared" si="378"/>
        <v>811</v>
      </c>
      <c r="E4766" t="str">
        <f t="shared" si="381"/>
        <v>841</v>
      </c>
      <c r="F4766" t="b">
        <f t="shared" si="380"/>
        <v>0</v>
      </c>
    </row>
    <row r="4767" spans="1:6" hidden="1" x14ac:dyDescent="0.2">
      <c r="A4767">
        <f t="shared" si="377"/>
        <v>820</v>
      </c>
      <c r="B4767">
        <v>988</v>
      </c>
      <c r="C4767">
        <f t="shared" si="379"/>
        <v>810160</v>
      </c>
      <c r="D4767" t="str">
        <f t="shared" si="378"/>
        <v>810</v>
      </c>
      <c r="E4767" t="str">
        <f t="shared" si="381"/>
        <v>061</v>
      </c>
      <c r="F4767" t="b">
        <f t="shared" si="380"/>
        <v>0</v>
      </c>
    </row>
    <row r="4768" spans="1:6" hidden="1" x14ac:dyDescent="0.2">
      <c r="A4768">
        <f t="shared" si="377"/>
        <v>819</v>
      </c>
      <c r="B4768">
        <v>988</v>
      </c>
      <c r="C4768">
        <f t="shared" si="379"/>
        <v>809172</v>
      </c>
      <c r="D4768" t="str">
        <f t="shared" si="378"/>
        <v>809</v>
      </c>
      <c r="E4768" t="str">
        <f t="shared" si="381"/>
        <v>271</v>
      </c>
      <c r="F4768" t="b">
        <f t="shared" si="380"/>
        <v>0</v>
      </c>
    </row>
    <row r="4769" spans="1:6" hidden="1" x14ac:dyDescent="0.2">
      <c r="A4769">
        <f t="shared" si="377"/>
        <v>818</v>
      </c>
      <c r="B4769">
        <v>988</v>
      </c>
      <c r="C4769">
        <f t="shared" si="379"/>
        <v>808184</v>
      </c>
      <c r="D4769" t="str">
        <f t="shared" si="378"/>
        <v>808</v>
      </c>
      <c r="E4769" t="str">
        <f t="shared" si="381"/>
        <v>481</v>
      </c>
      <c r="F4769" t="b">
        <f t="shared" si="380"/>
        <v>0</v>
      </c>
    </row>
    <row r="4770" spans="1:6" hidden="1" x14ac:dyDescent="0.2">
      <c r="A4770">
        <f t="shared" si="377"/>
        <v>817</v>
      </c>
      <c r="B4770">
        <v>988</v>
      </c>
      <c r="C4770">
        <f t="shared" si="379"/>
        <v>807196</v>
      </c>
      <c r="D4770" t="str">
        <f t="shared" si="378"/>
        <v>807</v>
      </c>
      <c r="E4770" t="str">
        <f t="shared" si="381"/>
        <v>691</v>
      </c>
      <c r="F4770" t="b">
        <f t="shared" si="380"/>
        <v>0</v>
      </c>
    </row>
    <row r="4771" spans="1:6" hidden="1" x14ac:dyDescent="0.2">
      <c r="A4771">
        <f t="shared" si="377"/>
        <v>816</v>
      </c>
      <c r="B4771">
        <v>988</v>
      </c>
      <c r="C4771">
        <f t="shared" si="379"/>
        <v>806208</v>
      </c>
      <c r="D4771" t="str">
        <f t="shared" si="378"/>
        <v>806</v>
      </c>
      <c r="E4771" t="str">
        <f t="shared" si="381"/>
        <v>802</v>
      </c>
      <c r="F4771" t="b">
        <f t="shared" si="380"/>
        <v>0</v>
      </c>
    </row>
    <row r="4772" spans="1:6" hidden="1" x14ac:dyDescent="0.2">
      <c r="A4772">
        <f t="shared" si="377"/>
        <v>815</v>
      </c>
      <c r="B4772">
        <v>988</v>
      </c>
      <c r="C4772">
        <f t="shared" si="379"/>
        <v>805220</v>
      </c>
      <c r="D4772" t="str">
        <f t="shared" si="378"/>
        <v>805</v>
      </c>
      <c r="E4772" t="str">
        <f t="shared" si="381"/>
        <v>022</v>
      </c>
      <c r="F4772" t="b">
        <f t="shared" si="380"/>
        <v>0</v>
      </c>
    </row>
    <row r="4773" spans="1:6" hidden="1" x14ac:dyDescent="0.2">
      <c r="A4773">
        <f t="shared" si="377"/>
        <v>814</v>
      </c>
      <c r="B4773">
        <v>988</v>
      </c>
      <c r="C4773">
        <f t="shared" si="379"/>
        <v>804232</v>
      </c>
      <c r="D4773" t="str">
        <f t="shared" si="378"/>
        <v>804</v>
      </c>
      <c r="E4773" t="str">
        <f t="shared" si="381"/>
        <v>232</v>
      </c>
      <c r="F4773" t="b">
        <f t="shared" si="380"/>
        <v>0</v>
      </c>
    </row>
    <row r="4774" spans="1:6" hidden="1" x14ac:dyDescent="0.2">
      <c r="A4774">
        <f t="shared" si="377"/>
        <v>813</v>
      </c>
      <c r="B4774">
        <v>988</v>
      </c>
      <c r="C4774">
        <f t="shared" si="379"/>
        <v>803244</v>
      </c>
      <c r="D4774" t="str">
        <f t="shared" si="378"/>
        <v>803</v>
      </c>
      <c r="E4774" t="str">
        <f t="shared" si="381"/>
        <v>442</v>
      </c>
      <c r="F4774" t="b">
        <f t="shared" si="380"/>
        <v>0</v>
      </c>
    </row>
    <row r="4775" spans="1:6" hidden="1" x14ac:dyDescent="0.2">
      <c r="A4775">
        <f t="shared" si="377"/>
        <v>812</v>
      </c>
      <c r="B4775">
        <v>988</v>
      </c>
      <c r="C4775">
        <f t="shared" si="379"/>
        <v>802256</v>
      </c>
      <c r="D4775" t="str">
        <f t="shared" si="378"/>
        <v>802</v>
      </c>
      <c r="E4775" t="str">
        <f t="shared" si="381"/>
        <v>652</v>
      </c>
      <c r="F4775" t="b">
        <f t="shared" si="380"/>
        <v>0</v>
      </c>
    </row>
    <row r="4776" spans="1:6" hidden="1" x14ac:dyDescent="0.2">
      <c r="A4776">
        <f t="shared" si="377"/>
        <v>811</v>
      </c>
      <c r="B4776">
        <v>988</v>
      </c>
      <c r="C4776">
        <f t="shared" si="379"/>
        <v>801268</v>
      </c>
      <c r="D4776" t="str">
        <f t="shared" si="378"/>
        <v>801</v>
      </c>
      <c r="E4776" t="str">
        <f t="shared" si="381"/>
        <v>862</v>
      </c>
      <c r="F4776" t="b">
        <f t="shared" si="380"/>
        <v>0</v>
      </c>
    </row>
    <row r="4777" spans="1:6" hidden="1" x14ac:dyDescent="0.2">
      <c r="A4777">
        <f t="shared" si="377"/>
        <v>810</v>
      </c>
      <c r="B4777">
        <v>988</v>
      </c>
      <c r="C4777">
        <f t="shared" si="379"/>
        <v>800280</v>
      </c>
      <c r="D4777" t="str">
        <f t="shared" si="378"/>
        <v>800</v>
      </c>
      <c r="E4777" t="str">
        <f t="shared" si="381"/>
        <v>082</v>
      </c>
      <c r="F4777" t="b">
        <f t="shared" si="380"/>
        <v>0</v>
      </c>
    </row>
    <row r="4778" spans="1:6" hidden="1" x14ac:dyDescent="0.2">
      <c r="A4778">
        <f t="shared" si="377"/>
        <v>809</v>
      </c>
      <c r="B4778">
        <v>988</v>
      </c>
      <c r="C4778">
        <f t="shared" si="379"/>
        <v>799292</v>
      </c>
      <c r="D4778" t="str">
        <f t="shared" si="378"/>
        <v>799</v>
      </c>
      <c r="E4778" t="str">
        <f t="shared" si="381"/>
        <v>292</v>
      </c>
      <c r="F4778" t="b">
        <f t="shared" si="380"/>
        <v>0</v>
      </c>
    </row>
    <row r="4779" spans="1:6" hidden="1" x14ac:dyDescent="0.2">
      <c r="A4779">
        <f t="shared" si="377"/>
        <v>808</v>
      </c>
      <c r="B4779">
        <v>988</v>
      </c>
      <c r="C4779">
        <f t="shared" si="379"/>
        <v>798304</v>
      </c>
      <c r="D4779" t="str">
        <f t="shared" si="378"/>
        <v>798</v>
      </c>
      <c r="E4779" t="str">
        <f t="shared" si="381"/>
        <v>403</v>
      </c>
      <c r="F4779" t="b">
        <f t="shared" si="380"/>
        <v>0</v>
      </c>
    </row>
    <row r="4780" spans="1:6" hidden="1" x14ac:dyDescent="0.2">
      <c r="A4780">
        <f t="shared" si="377"/>
        <v>807</v>
      </c>
      <c r="B4780">
        <v>988</v>
      </c>
      <c r="C4780">
        <f t="shared" si="379"/>
        <v>797316</v>
      </c>
      <c r="D4780" t="str">
        <f t="shared" si="378"/>
        <v>797</v>
      </c>
      <c r="E4780" t="str">
        <f t="shared" si="381"/>
        <v>613</v>
      </c>
      <c r="F4780" t="b">
        <f t="shared" si="380"/>
        <v>0</v>
      </c>
    </row>
    <row r="4781" spans="1:6" hidden="1" x14ac:dyDescent="0.2">
      <c r="A4781">
        <f t="shared" si="377"/>
        <v>806</v>
      </c>
      <c r="B4781">
        <v>988</v>
      </c>
      <c r="C4781">
        <f t="shared" si="379"/>
        <v>796328</v>
      </c>
      <c r="D4781" t="str">
        <f t="shared" si="378"/>
        <v>796</v>
      </c>
      <c r="E4781" t="str">
        <f t="shared" si="381"/>
        <v>823</v>
      </c>
      <c r="F4781" t="b">
        <f t="shared" si="380"/>
        <v>0</v>
      </c>
    </row>
    <row r="4782" spans="1:6" hidden="1" x14ac:dyDescent="0.2">
      <c r="A4782">
        <f t="shared" ref="A4782:A4845" si="382">A4781-1</f>
        <v>805</v>
      </c>
      <c r="B4782">
        <v>988</v>
      </c>
      <c r="C4782">
        <f t="shared" si="379"/>
        <v>795340</v>
      </c>
      <c r="D4782" t="str">
        <f t="shared" si="378"/>
        <v>795</v>
      </c>
      <c r="E4782" t="str">
        <f t="shared" si="381"/>
        <v>043</v>
      </c>
      <c r="F4782" t="b">
        <f t="shared" si="380"/>
        <v>0</v>
      </c>
    </row>
    <row r="4783" spans="1:6" hidden="1" x14ac:dyDescent="0.2">
      <c r="A4783">
        <f t="shared" si="382"/>
        <v>804</v>
      </c>
      <c r="B4783">
        <v>988</v>
      </c>
      <c r="C4783">
        <f t="shared" si="379"/>
        <v>794352</v>
      </c>
      <c r="D4783" t="str">
        <f t="shared" si="378"/>
        <v>794</v>
      </c>
      <c r="E4783" t="str">
        <f t="shared" si="381"/>
        <v>253</v>
      </c>
      <c r="F4783" t="b">
        <f t="shared" si="380"/>
        <v>0</v>
      </c>
    </row>
    <row r="4784" spans="1:6" hidden="1" x14ac:dyDescent="0.2">
      <c r="A4784">
        <f t="shared" si="382"/>
        <v>803</v>
      </c>
      <c r="B4784">
        <v>988</v>
      </c>
      <c r="C4784">
        <f t="shared" si="379"/>
        <v>793364</v>
      </c>
      <c r="D4784" t="str">
        <f t="shared" si="378"/>
        <v>793</v>
      </c>
      <c r="E4784" t="str">
        <f t="shared" si="381"/>
        <v>463</v>
      </c>
      <c r="F4784" t="b">
        <f t="shared" si="380"/>
        <v>0</v>
      </c>
    </row>
    <row r="4785" spans="1:6" hidden="1" x14ac:dyDescent="0.2">
      <c r="A4785">
        <f t="shared" si="382"/>
        <v>802</v>
      </c>
      <c r="B4785">
        <v>988</v>
      </c>
      <c r="C4785">
        <f t="shared" si="379"/>
        <v>792376</v>
      </c>
      <c r="D4785" t="str">
        <f t="shared" si="378"/>
        <v>792</v>
      </c>
      <c r="E4785" t="str">
        <f t="shared" si="381"/>
        <v>673</v>
      </c>
      <c r="F4785" t="b">
        <f t="shared" si="380"/>
        <v>0</v>
      </c>
    </row>
    <row r="4786" spans="1:6" hidden="1" x14ac:dyDescent="0.2">
      <c r="A4786">
        <f t="shared" si="382"/>
        <v>801</v>
      </c>
      <c r="B4786">
        <v>988</v>
      </c>
      <c r="C4786">
        <f t="shared" si="379"/>
        <v>791388</v>
      </c>
      <c r="D4786" t="str">
        <f t="shared" si="378"/>
        <v>791</v>
      </c>
      <c r="E4786" t="str">
        <f t="shared" si="381"/>
        <v>883</v>
      </c>
      <c r="F4786" t="b">
        <f t="shared" si="380"/>
        <v>0</v>
      </c>
    </row>
    <row r="4787" spans="1:6" hidden="1" x14ac:dyDescent="0.2">
      <c r="A4787">
        <f t="shared" si="382"/>
        <v>800</v>
      </c>
      <c r="B4787">
        <v>988</v>
      </c>
      <c r="C4787">
        <f t="shared" si="379"/>
        <v>790400</v>
      </c>
      <c r="D4787" t="str">
        <f t="shared" si="378"/>
        <v>790</v>
      </c>
      <c r="E4787" t="str">
        <f t="shared" si="381"/>
        <v>004</v>
      </c>
      <c r="F4787" t="b">
        <f t="shared" si="380"/>
        <v>0</v>
      </c>
    </row>
    <row r="4788" spans="1:6" hidden="1" x14ac:dyDescent="0.2">
      <c r="A4788">
        <f t="shared" si="382"/>
        <v>799</v>
      </c>
      <c r="B4788">
        <v>988</v>
      </c>
      <c r="C4788">
        <f t="shared" si="379"/>
        <v>789412</v>
      </c>
      <c r="D4788" t="str">
        <f t="shared" si="378"/>
        <v>789</v>
      </c>
      <c r="E4788" t="str">
        <f t="shared" si="381"/>
        <v>214</v>
      </c>
      <c r="F4788" t="b">
        <f t="shared" si="380"/>
        <v>0</v>
      </c>
    </row>
    <row r="4789" spans="1:6" hidden="1" x14ac:dyDescent="0.2">
      <c r="A4789">
        <f t="shared" si="382"/>
        <v>798</v>
      </c>
      <c r="B4789">
        <v>988</v>
      </c>
      <c r="C4789">
        <f t="shared" si="379"/>
        <v>788424</v>
      </c>
      <c r="D4789" t="str">
        <f t="shared" si="378"/>
        <v>788</v>
      </c>
      <c r="E4789" t="str">
        <f t="shared" si="381"/>
        <v>424</v>
      </c>
      <c r="F4789" t="b">
        <f t="shared" si="380"/>
        <v>0</v>
      </c>
    </row>
    <row r="4790" spans="1:6" hidden="1" x14ac:dyDescent="0.2">
      <c r="A4790">
        <f t="shared" si="382"/>
        <v>797</v>
      </c>
      <c r="B4790">
        <v>988</v>
      </c>
      <c r="C4790">
        <f t="shared" si="379"/>
        <v>787436</v>
      </c>
      <c r="D4790" t="str">
        <f t="shared" si="378"/>
        <v>787</v>
      </c>
      <c r="E4790" t="str">
        <f t="shared" si="381"/>
        <v>634</v>
      </c>
      <c r="F4790" t="b">
        <f t="shared" si="380"/>
        <v>0</v>
      </c>
    </row>
    <row r="4791" spans="1:6" hidden="1" x14ac:dyDescent="0.2">
      <c r="A4791">
        <f t="shared" si="382"/>
        <v>796</v>
      </c>
      <c r="B4791">
        <v>988</v>
      </c>
      <c r="C4791">
        <f t="shared" si="379"/>
        <v>786448</v>
      </c>
      <c r="D4791" t="str">
        <f t="shared" si="378"/>
        <v>786</v>
      </c>
      <c r="E4791" t="str">
        <f t="shared" si="381"/>
        <v>844</v>
      </c>
      <c r="F4791" t="b">
        <f t="shared" si="380"/>
        <v>0</v>
      </c>
    </row>
    <row r="4792" spans="1:6" hidden="1" x14ac:dyDescent="0.2">
      <c r="A4792">
        <f t="shared" si="382"/>
        <v>795</v>
      </c>
      <c r="B4792">
        <v>988</v>
      </c>
      <c r="C4792">
        <f t="shared" si="379"/>
        <v>785460</v>
      </c>
      <c r="D4792" t="str">
        <f t="shared" si="378"/>
        <v>785</v>
      </c>
      <c r="E4792" t="str">
        <f t="shared" si="381"/>
        <v>064</v>
      </c>
      <c r="F4792" t="b">
        <f t="shared" si="380"/>
        <v>0</v>
      </c>
    </row>
    <row r="4793" spans="1:6" hidden="1" x14ac:dyDescent="0.2">
      <c r="A4793">
        <f t="shared" si="382"/>
        <v>794</v>
      </c>
      <c r="B4793">
        <v>988</v>
      </c>
      <c r="C4793">
        <f t="shared" si="379"/>
        <v>784472</v>
      </c>
      <c r="D4793" t="str">
        <f t="shared" si="378"/>
        <v>784</v>
      </c>
      <c r="E4793" t="str">
        <f t="shared" si="381"/>
        <v>274</v>
      </c>
      <c r="F4793" t="b">
        <f t="shared" si="380"/>
        <v>0</v>
      </c>
    </row>
    <row r="4794" spans="1:6" hidden="1" x14ac:dyDescent="0.2">
      <c r="A4794">
        <f t="shared" si="382"/>
        <v>793</v>
      </c>
      <c r="B4794">
        <v>988</v>
      </c>
      <c r="C4794">
        <f t="shared" si="379"/>
        <v>783484</v>
      </c>
      <c r="D4794" t="str">
        <f t="shared" si="378"/>
        <v>783</v>
      </c>
      <c r="E4794" t="str">
        <f t="shared" si="381"/>
        <v>484</v>
      </c>
      <c r="F4794" t="b">
        <f t="shared" si="380"/>
        <v>0</v>
      </c>
    </row>
    <row r="4795" spans="1:6" hidden="1" x14ac:dyDescent="0.2">
      <c r="A4795">
        <f t="shared" si="382"/>
        <v>792</v>
      </c>
      <c r="B4795">
        <v>988</v>
      </c>
      <c r="C4795">
        <f t="shared" si="379"/>
        <v>782496</v>
      </c>
      <c r="D4795" t="str">
        <f t="shared" si="378"/>
        <v>782</v>
      </c>
      <c r="E4795" t="str">
        <f t="shared" si="381"/>
        <v>694</v>
      </c>
      <c r="F4795" t="b">
        <f t="shared" si="380"/>
        <v>0</v>
      </c>
    </row>
    <row r="4796" spans="1:6" hidden="1" x14ac:dyDescent="0.2">
      <c r="A4796">
        <f t="shared" si="382"/>
        <v>791</v>
      </c>
      <c r="B4796">
        <v>988</v>
      </c>
      <c r="C4796">
        <f t="shared" si="379"/>
        <v>781508</v>
      </c>
      <c r="D4796" t="str">
        <f t="shared" si="378"/>
        <v>781</v>
      </c>
      <c r="E4796" t="str">
        <f t="shared" si="381"/>
        <v>805</v>
      </c>
      <c r="F4796" t="b">
        <f t="shared" si="380"/>
        <v>0</v>
      </c>
    </row>
    <row r="4797" spans="1:6" hidden="1" x14ac:dyDescent="0.2">
      <c r="A4797">
        <f t="shared" si="382"/>
        <v>790</v>
      </c>
      <c r="B4797">
        <v>988</v>
      </c>
      <c r="C4797">
        <f t="shared" si="379"/>
        <v>780520</v>
      </c>
      <c r="D4797" t="str">
        <f t="shared" si="378"/>
        <v>780</v>
      </c>
      <c r="E4797" t="str">
        <f t="shared" si="381"/>
        <v>025</v>
      </c>
      <c r="F4797" t="b">
        <f t="shared" si="380"/>
        <v>0</v>
      </c>
    </row>
    <row r="4798" spans="1:6" hidden="1" x14ac:dyDescent="0.2">
      <c r="A4798">
        <f t="shared" si="382"/>
        <v>789</v>
      </c>
      <c r="B4798">
        <v>988</v>
      </c>
      <c r="C4798">
        <f t="shared" si="379"/>
        <v>779532</v>
      </c>
      <c r="D4798" t="str">
        <f t="shared" si="378"/>
        <v>779</v>
      </c>
      <c r="E4798" t="str">
        <f t="shared" si="381"/>
        <v>235</v>
      </c>
      <c r="F4798" t="b">
        <f t="shared" si="380"/>
        <v>0</v>
      </c>
    </row>
    <row r="4799" spans="1:6" hidden="1" x14ac:dyDescent="0.2">
      <c r="A4799">
        <f t="shared" si="382"/>
        <v>788</v>
      </c>
      <c r="B4799">
        <v>988</v>
      </c>
      <c r="C4799">
        <f t="shared" si="379"/>
        <v>778544</v>
      </c>
      <c r="D4799" t="str">
        <f t="shared" si="378"/>
        <v>778</v>
      </c>
      <c r="E4799" t="str">
        <f t="shared" si="381"/>
        <v>445</v>
      </c>
      <c r="F4799" t="b">
        <f t="shared" si="380"/>
        <v>0</v>
      </c>
    </row>
    <row r="4800" spans="1:6" hidden="1" x14ac:dyDescent="0.2">
      <c r="A4800">
        <f t="shared" si="382"/>
        <v>787</v>
      </c>
      <c r="B4800">
        <v>988</v>
      </c>
      <c r="C4800">
        <f t="shared" si="379"/>
        <v>777556</v>
      </c>
      <c r="D4800" t="str">
        <f t="shared" si="378"/>
        <v>777</v>
      </c>
      <c r="E4800" t="str">
        <f t="shared" si="381"/>
        <v>655</v>
      </c>
      <c r="F4800" t="b">
        <f t="shared" si="380"/>
        <v>0</v>
      </c>
    </row>
    <row r="4801" spans="1:6" hidden="1" x14ac:dyDescent="0.2">
      <c r="A4801">
        <f t="shared" si="382"/>
        <v>786</v>
      </c>
      <c r="B4801">
        <v>988</v>
      </c>
      <c r="C4801">
        <f t="shared" si="379"/>
        <v>776568</v>
      </c>
      <c r="D4801" t="str">
        <f t="shared" ref="D4801:D4864" si="383">LEFT(TEXT(C:C,"@"),3)</f>
        <v>776</v>
      </c>
      <c r="E4801" t="str">
        <f t="shared" si="381"/>
        <v>865</v>
      </c>
      <c r="F4801" t="b">
        <f t="shared" si="380"/>
        <v>0</v>
      </c>
    </row>
    <row r="4802" spans="1:6" hidden="1" x14ac:dyDescent="0.2">
      <c r="A4802">
        <f t="shared" si="382"/>
        <v>785</v>
      </c>
      <c r="B4802">
        <v>988</v>
      </c>
      <c r="C4802">
        <f t="shared" ref="C4802:C4865" si="384">A:A*B:B</f>
        <v>775580</v>
      </c>
      <c r="D4802" t="str">
        <f t="shared" si="383"/>
        <v>775</v>
      </c>
      <c r="E4802" t="str">
        <f t="shared" si="381"/>
        <v>085</v>
      </c>
      <c r="F4802" t="b">
        <f t="shared" ref="F4802:F4865" si="385">D:D=E:E</f>
        <v>0</v>
      </c>
    </row>
    <row r="4803" spans="1:6" hidden="1" x14ac:dyDescent="0.2">
      <c r="A4803">
        <f t="shared" si="382"/>
        <v>784</v>
      </c>
      <c r="B4803">
        <v>988</v>
      </c>
      <c r="C4803">
        <f t="shared" si="384"/>
        <v>774592</v>
      </c>
      <c r="D4803" t="str">
        <f t="shared" si="383"/>
        <v>774</v>
      </c>
      <c r="E4803" t="str">
        <f t="shared" si="381"/>
        <v>295</v>
      </c>
      <c r="F4803" t="b">
        <f t="shared" si="385"/>
        <v>0</v>
      </c>
    </row>
    <row r="4804" spans="1:6" hidden="1" x14ac:dyDescent="0.2">
      <c r="A4804">
        <f t="shared" si="382"/>
        <v>783</v>
      </c>
      <c r="B4804">
        <v>988</v>
      </c>
      <c r="C4804">
        <f t="shared" si="384"/>
        <v>773604</v>
      </c>
      <c r="D4804" t="str">
        <f t="shared" si="383"/>
        <v>773</v>
      </c>
      <c r="E4804" t="str">
        <f t="shared" si="381"/>
        <v>406</v>
      </c>
      <c r="F4804" t="b">
        <f t="shared" si="385"/>
        <v>0</v>
      </c>
    </row>
    <row r="4805" spans="1:6" hidden="1" x14ac:dyDescent="0.2">
      <c r="A4805">
        <f t="shared" si="382"/>
        <v>782</v>
      </c>
      <c r="B4805">
        <v>988</v>
      </c>
      <c r="C4805">
        <f t="shared" si="384"/>
        <v>772616</v>
      </c>
      <c r="D4805" t="str">
        <f t="shared" si="383"/>
        <v>772</v>
      </c>
      <c r="E4805" t="str">
        <f t="shared" si="381"/>
        <v>616</v>
      </c>
      <c r="F4805" t="b">
        <f t="shared" si="385"/>
        <v>0</v>
      </c>
    </row>
    <row r="4806" spans="1:6" hidden="1" x14ac:dyDescent="0.2">
      <c r="A4806">
        <f t="shared" si="382"/>
        <v>781</v>
      </c>
      <c r="B4806">
        <v>988</v>
      </c>
      <c r="C4806">
        <f t="shared" si="384"/>
        <v>771628</v>
      </c>
      <c r="D4806" t="str">
        <f t="shared" si="383"/>
        <v>771</v>
      </c>
      <c r="E4806" t="str">
        <f t="shared" si="381"/>
        <v>826</v>
      </c>
      <c r="F4806" t="b">
        <f t="shared" si="385"/>
        <v>0</v>
      </c>
    </row>
    <row r="4807" spans="1:6" hidden="1" x14ac:dyDescent="0.2">
      <c r="A4807">
        <f t="shared" si="382"/>
        <v>780</v>
      </c>
      <c r="B4807">
        <v>988</v>
      </c>
      <c r="C4807">
        <f t="shared" si="384"/>
        <v>770640</v>
      </c>
      <c r="D4807" t="str">
        <f t="shared" si="383"/>
        <v>770</v>
      </c>
      <c r="E4807" t="str">
        <f t="shared" si="381"/>
        <v>046</v>
      </c>
      <c r="F4807" t="b">
        <f t="shared" si="385"/>
        <v>0</v>
      </c>
    </row>
    <row r="4808" spans="1:6" hidden="1" x14ac:dyDescent="0.2">
      <c r="A4808">
        <f t="shared" si="382"/>
        <v>779</v>
      </c>
      <c r="B4808">
        <v>988</v>
      </c>
      <c r="C4808">
        <f t="shared" si="384"/>
        <v>769652</v>
      </c>
      <c r="D4808" t="str">
        <f t="shared" si="383"/>
        <v>769</v>
      </c>
      <c r="E4808" t="str">
        <f t="shared" si="381"/>
        <v>256</v>
      </c>
      <c r="F4808" t="b">
        <f t="shared" si="385"/>
        <v>0</v>
      </c>
    </row>
    <row r="4809" spans="1:6" hidden="1" x14ac:dyDescent="0.2">
      <c r="A4809">
        <f t="shared" si="382"/>
        <v>778</v>
      </c>
      <c r="B4809">
        <v>988</v>
      </c>
      <c r="C4809">
        <f t="shared" si="384"/>
        <v>768664</v>
      </c>
      <c r="D4809" t="str">
        <f t="shared" si="383"/>
        <v>768</v>
      </c>
      <c r="E4809" t="str">
        <f t="shared" si="381"/>
        <v>466</v>
      </c>
      <c r="F4809" t="b">
        <f t="shared" si="385"/>
        <v>0</v>
      </c>
    </row>
    <row r="4810" spans="1:6" hidden="1" x14ac:dyDescent="0.2">
      <c r="A4810">
        <f t="shared" si="382"/>
        <v>777</v>
      </c>
      <c r="B4810">
        <v>988</v>
      </c>
      <c r="C4810">
        <f t="shared" si="384"/>
        <v>767676</v>
      </c>
      <c r="D4810" t="str">
        <f t="shared" si="383"/>
        <v>767</v>
      </c>
      <c r="E4810" t="str">
        <f t="shared" si="381"/>
        <v>676</v>
      </c>
      <c r="F4810" t="b">
        <f t="shared" si="385"/>
        <v>0</v>
      </c>
    </row>
    <row r="4811" spans="1:6" hidden="1" x14ac:dyDescent="0.2">
      <c r="A4811">
        <f t="shared" si="382"/>
        <v>776</v>
      </c>
      <c r="B4811">
        <v>988</v>
      </c>
      <c r="C4811">
        <f t="shared" si="384"/>
        <v>766688</v>
      </c>
      <c r="D4811" t="str">
        <f t="shared" si="383"/>
        <v>766</v>
      </c>
      <c r="E4811" t="str">
        <f t="shared" si="381"/>
        <v>886</v>
      </c>
      <c r="F4811" t="b">
        <f t="shared" si="385"/>
        <v>0</v>
      </c>
    </row>
    <row r="4812" spans="1:6" hidden="1" x14ac:dyDescent="0.2">
      <c r="A4812">
        <f t="shared" si="382"/>
        <v>775</v>
      </c>
      <c r="B4812">
        <v>988</v>
      </c>
      <c r="C4812">
        <f t="shared" si="384"/>
        <v>765700</v>
      </c>
      <c r="D4812" t="str">
        <f t="shared" si="383"/>
        <v>765</v>
      </c>
      <c r="E4812" t="str">
        <f t="shared" ref="E4812:E4875" si="386">RIGHT(TEXT(C:C,"0"),1)&amp;LEFT(RIGHT(TEXT(C:C,"00"),2),1)&amp;LEFT(RIGHT(TEXT(C:C,"000"),3),1)</f>
        <v>007</v>
      </c>
      <c r="F4812" t="b">
        <f t="shared" si="385"/>
        <v>0</v>
      </c>
    </row>
    <row r="4813" spans="1:6" hidden="1" x14ac:dyDescent="0.2">
      <c r="A4813">
        <f t="shared" si="382"/>
        <v>774</v>
      </c>
      <c r="B4813">
        <v>988</v>
      </c>
      <c r="C4813">
        <f t="shared" si="384"/>
        <v>764712</v>
      </c>
      <c r="D4813" t="str">
        <f t="shared" si="383"/>
        <v>764</v>
      </c>
      <c r="E4813" t="str">
        <f t="shared" si="386"/>
        <v>217</v>
      </c>
      <c r="F4813" t="b">
        <f t="shared" si="385"/>
        <v>0</v>
      </c>
    </row>
    <row r="4814" spans="1:6" hidden="1" x14ac:dyDescent="0.2">
      <c r="A4814">
        <f t="shared" si="382"/>
        <v>773</v>
      </c>
      <c r="B4814">
        <v>988</v>
      </c>
      <c r="C4814">
        <f t="shared" si="384"/>
        <v>763724</v>
      </c>
      <c r="D4814" t="str">
        <f t="shared" si="383"/>
        <v>763</v>
      </c>
      <c r="E4814" t="str">
        <f t="shared" si="386"/>
        <v>427</v>
      </c>
      <c r="F4814" t="b">
        <f t="shared" si="385"/>
        <v>0</v>
      </c>
    </row>
    <row r="4815" spans="1:6" hidden="1" x14ac:dyDescent="0.2">
      <c r="A4815">
        <f t="shared" si="382"/>
        <v>772</v>
      </c>
      <c r="B4815">
        <v>988</v>
      </c>
      <c r="C4815">
        <f t="shared" si="384"/>
        <v>762736</v>
      </c>
      <c r="D4815" t="str">
        <f t="shared" si="383"/>
        <v>762</v>
      </c>
      <c r="E4815" t="str">
        <f t="shared" si="386"/>
        <v>637</v>
      </c>
      <c r="F4815" t="b">
        <f t="shared" si="385"/>
        <v>0</v>
      </c>
    </row>
    <row r="4816" spans="1:6" hidden="1" x14ac:dyDescent="0.2">
      <c r="A4816">
        <f t="shared" si="382"/>
        <v>771</v>
      </c>
      <c r="B4816">
        <v>988</v>
      </c>
      <c r="C4816">
        <f t="shared" si="384"/>
        <v>761748</v>
      </c>
      <c r="D4816" t="str">
        <f t="shared" si="383"/>
        <v>761</v>
      </c>
      <c r="E4816" t="str">
        <f t="shared" si="386"/>
        <v>847</v>
      </c>
      <c r="F4816" t="b">
        <f t="shared" si="385"/>
        <v>0</v>
      </c>
    </row>
    <row r="4817" spans="1:6" hidden="1" x14ac:dyDescent="0.2">
      <c r="A4817">
        <f t="shared" si="382"/>
        <v>770</v>
      </c>
      <c r="B4817">
        <v>988</v>
      </c>
      <c r="C4817">
        <f t="shared" si="384"/>
        <v>760760</v>
      </c>
      <c r="D4817" t="str">
        <f t="shared" si="383"/>
        <v>760</v>
      </c>
      <c r="E4817" t="str">
        <f t="shared" si="386"/>
        <v>067</v>
      </c>
      <c r="F4817" t="b">
        <f t="shared" si="385"/>
        <v>0</v>
      </c>
    </row>
    <row r="4818" spans="1:6" hidden="1" x14ac:dyDescent="0.2">
      <c r="A4818">
        <f t="shared" si="382"/>
        <v>769</v>
      </c>
      <c r="B4818">
        <v>988</v>
      </c>
      <c r="C4818">
        <f t="shared" si="384"/>
        <v>759772</v>
      </c>
      <c r="D4818" t="str">
        <f t="shared" si="383"/>
        <v>759</v>
      </c>
      <c r="E4818" t="str">
        <f t="shared" si="386"/>
        <v>277</v>
      </c>
      <c r="F4818" t="b">
        <f t="shared" si="385"/>
        <v>0</v>
      </c>
    </row>
    <row r="4819" spans="1:6" hidden="1" x14ac:dyDescent="0.2">
      <c r="A4819">
        <f t="shared" si="382"/>
        <v>768</v>
      </c>
      <c r="B4819">
        <v>988</v>
      </c>
      <c r="C4819">
        <f t="shared" si="384"/>
        <v>758784</v>
      </c>
      <c r="D4819" t="str">
        <f t="shared" si="383"/>
        <v>758</v>
      </c>
      <c r="E4819" t="str">
        <f t="shared" si="386"/>
        <v>487</v>
      </c>
      <c r="F4819" t="b">
        <f t="shared" si="385"/>
        <v>0</v>
      </c>
    </row>
    <row r="4820" spans="1:6" hidden="1" x14ac:dyDescent="0.2">
      <c r="A4820">
        <f t="shared" si="382"/>
        <v>767</v>
      </c>
      <c r="B4820">
        <v>988</v>
      </c>
      <c r="C4820">
        <f t="shared" si="384"/>
        <v>757796</v>
      </c>
      <c r="D4820" t="str">
        <f t="shared" si="383"/>
        <v>757</v>
      </c>
      <c r="E4820" t="str">
        <f t="shared" si="386"/>
        <v>697</v>
      </c>
      <c r="F4820" t="b">
        <f t="shared" si="385"/>
        <v>0</v>
      </c>
    </row>
    <row r="4821" spans="1:6" hidden="1" x14ac:dyDescent="0.2">
      <c r="A4821">
        <f t="shared" si="382"/>
        <v>766</v>
      </c>
      <c r="B4821">
        <v>988</v>
      </c>
      <c r="C4821">
        <f t="shared" si="384"/>
        <v>756808</v>
      </c>
      <c r="D4821" t="str">
        <f t="shared" si="383"/>
        <v>756</v>
      </c>
      <c r="E4821" t="str">
        <f t="shared" si="386"/>
        <v>808</v>
      </c>
      <c r="F4821" t="b">
        <f t="shared" si="385"/>
        <v>0</v>
      </c>
    </row>
    <row r="4822" spans="1:6" hidden="1" x14ac:dyDescent="0.2">
      <c r="A4822">
        <f t="shared" si="382"/>
        <v>765</v>
      </c>
      <c r="B4822">
        <v>988</v>
      </c>
      <c r="C4822">
        <f t="shared" si="384"/>
        <v>755820</v>
      </c>
      <c r="D4822" t="str">
        <f t="shared" si="383"/>
        <v>755</v>
      </c>
      <c r="E4822" t="str">
        <f t="shared" si="386"/>
        <v>028</v>
      </c>
      <c r="F4822" t="b">
        <f t="shared" si="385"/>
        <v>0</v>
      </c>
    </row>
    <row r="4823" spans="1:6" hidden="1" x14ac:dyDescent="0.2">
      <c r="A4823">
        <f t="shared" si="382"/>
        <v>764</v>
      </c>
      <c r="B4823">
        <v>988</v>
      </c>
      <c r="C4823">
        <f t="shared" si="384"/>
        <v>754832</v>
      </c>
      <c r="D4823" t="str">
        <f t="shared" si="383"/>
        <v>754</v>
      </c>
      <c r="E4823" t="str">
        <f t="shared" si="386"/>
        <v>238</v>
      </c>
      <c r="F4823" t="b">
        <f t="shared" si="385"/>
        <v>0</v>
      </c>
    </row>
    <row r="4824" spans="1:6" hidden="1" x14ac:dyDescent="0.2">
      <c r="A4824">
        <f t="shared" si="382"/>
        <v>763</v>
      </c>
      <c r="B4824">
        <v>988</v>
      </c>
      <c r="C4824">
        <f t="shared" si="384"/>
        <v>753844</v>
      </c>
      <c r="D4824" t="str">
        <f t="shared" si="383"/>
        <v>753</v>
      </c>
      <c r="E4824" t="str">
        <f t="shared" si="386"/>
        <v>448</v>
      </c>
      <c r="F4824" t="b">
        <f t="shared" si="385"/>
        <v>0</v>
      </c>
    </row>
    <row r="4825" spans="1:6" hidden="1" x14ac:dyDescent="0.2">
      <c r="A4825">
        <f t="shared" si="382"/>
        <v>762</v>
      </c>
      <c r="B4825">
        <v>988</v>
      </c>
      <c r="C4825">
        <f t="shared" si="384"/>
        <v>752856</v>
      </c>
      <c r="D4825" t="str">
        <f t="shared" si="383"/>
        <v>752</v>
      </c>
      <c r="E4825" t="str">
        <f t="shared" si="386"/>
        <v>658</v>
      </c>
      <c r="F4825" t="b">
        <f t="shared" si="385"/>
        <v>0</v>
      </c>
    </row>
    <row r="4826" spans="1:6" hidden="1" x14ac:dyDescent="0.2">
      <c r="A4826">
        <f t="shared" si="382"/>
        <v>761</v>
      </c>
      <c r="B4826">
        <v>988</v>
      </c>
      <c r="C4826">
        <f t="shared" si="384"/>
        <v>751868</v>
      </c>
      <c r="D4826" t="str">
        <f t="shared" si="383"/>
        <v>751</v>
      </c>
      <c r="E4826" t="str">
        <f t="shared" si="386"/>
        <v>868</v>
      </c>
      <c r="F4826" t="b">
        <f t="shared" si="385"/>
        <v>0</v>
      </c>
    </row>
    <row r="4827" spans="1:6" hidden="1" x14ac:dyDescent="0.2">
      <c r="A4827">
        <f t="shared" si="382"/>
        <v>760</v>
      </c>
      <c r="B4827">
        <v>988</v>
      </c>
      <c r="C4827">
        <f t="shared" si="384"/>
        <v>750880</v>
      </c>
      <c r="D4827" t="str">
        <f t="shared" si="383"/>
        <v>750</v>
      </c>
      <c r="E4827" t="str">
        <f t="shared" si="386"/>
        <v>088</v>
      </c>
      <c r="F4827" t="b">
        <f t="shared" si="385"/>
        <v>0</v>
      </c>
    </row>
    <row r="4828" spans="1:6" hidden="1" x14ac:dyDescent="0.2">
      <c r="A4828">
        <f t="shared" si="382"/>
        <v>759</v>
      </c>
      <c r="B4828">
        <v>988</v>
      </c>
      <c r="C4828">
        <f t="shared" si="384"/>
        <v>749892</v>
      </c>
      <c r="D4828" t="str">
        <f t="shared" si="383"/>
        <v>749</v>
      </c>
      <c r="E4828" t="str">
        <f t="shared" si="386"/>
        <v>298</v>
      </c>
      <c r="F4828" t="b">
        <f t="shared" si="385"/>
        <v>0</v>
      </c>
    </row>
    <row r="4829" spans="1:6" hidden="1" x14ac:dyDescent="0.2">
      <c r="A4829">
        <f t="shared" si="382"/>
        <v>758</v>
      </c>
      <c r="B4829">
        <v>988</v>
      </c>
      <c r="C4829">
        <f t="shared" si="384"/>
        <v>748904</v>
      </c>
      <c r="D4829" t="str">
        <f t="shared" si="383"/>
        <v>748</v>
      </c>
      <c r="E4829" t="str">
        <f t="shared" si="386"/>
        <v>409</v>
      </c>
      <c r="F4829" t="b">
        <f t="shared" si="385"/>
        <v>0</v>
      </c>
    </row>
    <row r="4830" spans="1:6" hidden="1" x14ac:dyDescent="0.2">
      <c r="A4830">
        <f t="shared" si="382"/>
        <v>757</v>
      </c>
      <c r="B4830">
        <v>988</v>
      </c>
      <c r="C4830">
        <f t="shared" si="384"/>
        <v>747916</v>
      </c>
      <c r="D4830" t="str">
        <f t="shared" si="383"/>
        <v>747</v>
      </c>
      <c r="E4830" t="str">
        <f t="shared" si="386"/>
        <v>619</v>
      </c>
      <c r="F4830" t="b">
        <f t="shared" si="385"/>
        <v>0</v>
      </c>
    </row>
    <row r="4831" spans="1:6" hidden="1" x14ac:dyDescent="0.2">
      <c r="A4831">
        <f t="shared" si="382"/>
        <v>756</v>
      </c>
      <c r="B4831">
        <v>988</v>
      </c>
      <c r="C4831">
        <f t="shared" si="384"/>
        <v>746928</v>
      </c>
      <c r="D4831" t="str">
        <f t="shared" si="383"/>
        <v>746</v>
      </c>
      <c r="E4831" t="str">
        <f t="shared" si="386"/>
        <v>829</v>
      </c>
      <c r="F4831" t="b">
        <f t="shared" si="385"/>
        <v>0</v>
      </c>
    </row>
    <row r="4832" spans="1:6" hidden="1" x14ac:dyDescent="0.2">
      <c r="A4832">
        <f t="shared" si="382"/>
        <v>755</v>
      </c>
      <c r="B4832">
        <v>988</v>
      </c>
      <c r="C4832">
        <f t="shared" si="384"/>
        <v>745940</v>
      </c>
      <c r="D4832" t="str">
        <f t="shared" si="383"/>
        <v>745</v>
      </c>
      <c r="E4832" t="str">
        <f t="shared" si="386"/>
        <v>049</v>
      </c>
      <c r="F4832" t="b">
        <f t="shared" si="385"/>
        <v>0</v>
      </c>
    </row>
    <row r="4833" spans="1:6" hidden="1" x14ac:dyDescent="0.2">
      <c r="A4833">
        <f t="shared" si="382"/>
        <v>754</v>
      </c>
      <c r="B4833">
        <v>988</v>
      </c>
      <c r="C4833">
        <f t="shared" si="384"/>
        <v>744952</v>
      </c>
      <c r="D4833" t="str">
        <f t="shared" si="383"/>
        <v>744</v>
      </c>
      <c r="E4833" t="str">
        <f t="shared" si="386"/>
        <v>259</v>
      </c>
      <c r="F4833" t="b">
        <f t="shared" si="385"/>
        <v>0</v>
      </c>
    </row>
    <row r="4834" spans="1:6" hidden="1" x14ac:dyDescent="0.2">
      <c r="A4834">
        <f t="shared" si="382"/>
        <v>753</v>
      </c>
      <c r="B4834">
        <v>988</v>
      </c>
      <c r="C4834">
        <f t="shared" si="384"/>
        <v>743964</v>
      </c>
      <c r="D4834" t="str">
        <f t="shared" si="383"/>
        <v>743</v>
      </c>
      <c r="E4834" t="str">
        <f t="shared" si="386"/>
        <v>469</v>
      </c>
      <c r="F4834" t="b">
        <f t="shared" si="385"/>
        <v>0</v>
      </c>
    </row>
    <row r="4835" spans="1:6" hidden="1" x14ac:dyDescent="0.2">
      <c r="A4835">
        <f t="shared" si="382"/>
        <v>752</v>
      </c>
      <c r="B4835">
        <v>988</v>
      </c>
      <c r="C4835">
        <f t="shared" si="384"/>
        <v>742976</v>
      </c>
      <c r="D4835" t="str">
        <f t="shared" si="383"/>
        <v>742</v>
      </c>
      <c r="E4835" t="str">
        <f t="shared" si="386"/>
        <v>679</v>
      </c>
      <c r="F4835" t="b">
        <f t="shared" si="385"/>
        <v>0</v>
      </c>
    </row>
    <row r="4836" spans="1:6" hidden="1" x14ac:dyDescent="0.2">
      <c r="A4836">
        <f t="shared" si="382"/>
        <v>751</v>
      </c>
      <c r="B4836">
        <v>988</v>
      </c>
      <c r="C4836">
        <f t="shared" si="384"/>
        <v>741988</v>
      </c>
      <c r="D4836" t="str">
        <f t="shared" si="383"/>
        <v>741</v>
      </c>
      <c r="E4836" t="str">
        <f t="shared" si="386"/>
        <v>889</v>
      </c>
      <c r="F4836" t="b">
        <f t="shared" si="385"/>
        <v>0</v>
      </c>
    </row>
    <row r="4837" spans="1:6" hidden="1" x14ac:dyDescent="0.2">
      <c r="A4837">
        <f t="shared" si="382"/>
        <v>750</v>
      </c>
      <c r="B4837">
        <v>988</v>
      </c>
      <c r="C4837">
        <f t="shared" si="384"/>
        <v>741000</v>
      </c>
      <c r="D4837" t="str">
        <f t="shared" si="383"/>
        <v>741</v>
      </c>
      <c r="E4837" t="str">
        <f t="shared" si="386"/>
        <v>000</v>
      </c>
      <c r="F4837" t="b">
        <f t="shared" si="385"/>
        <v>0</v>
      </c>
    </row>
    <row r="4838" spans="1:6" hidden="1" x14ac:dyDescent="0.2">
      <c r="A4838">
        <f t="shared" si="382"/>
        <v>749</v>
      </c>
      <c r="B4838">
        <v>988</v>
      </c>
      <c r="C4838">
        <f t="shared" si="384"/>
        <v>740012</v>
      </c>
      <c r="D4838" t="str">
        <f t="shared" si="383"/>
        <v>740</v>
      </c>
      <c r="E4838" t="str">
        <f t="shared" si="386"/>
        <v>210</v>
      </c>
      <c r="F4838" t="b">
        <f t="shared" si="385"/>
        <v>0</v>
      </c>
    </row>
    <row r="4839" spans="1:6" hidden="1" x14ac:dyDescent="0.2">
      <c r="A4839">
        <f t="shared" si="382"/>
        <v>748</v>
      </c>
      <c r="B4839">
        <v>988</v>
      </c>
      <c r="C4839">
        <f t="shared" si="384"/>
        <v>739024</v>
      </c>
      <c r="D4839" t="str">
        <f t="shared" si="383"/>
        <v>739</v>
      </c>
      <c r="E4839" t="str">
        <f t="shared" si="386"/>
        <v>420</v>
      </c>
      <c r="F4839" t="b">
        <f t="shared" si="385"/>
        <v>0</v>
      </c>
    </row>
    <row r="4840" spans="1:6" hidden="1" x14ac:dyDescent="0.2">
      <c r="A4840">
        <f t="shared" si="382"/>
        <v>747</v>
      </c>
      <c r="B4840">
        <v>988</v>
      </c>
      <c r="C4840">
        <f t="shared" si="384"/>
        <v>738036</v>
      </c>
      <c r="D4840" t="str">
        <f t="shared" si="383"/>
        <v>738</v>
      </c>
      <c r="E4840" t="str">
        <f t="shared" si="386"/>
        <v>630</v>
      </c>
      <c r="F4840" t="b">
        <f t="shared" si="385"/>
        <v>0</v>
      </c>
    </row>
    <row r="4841" spans="1:6" hidden="1" x14ac:dyDescent="0.2">
      <c r="A4841">
        <f t="shared" si="382"/>
        <v>746</v>
      </c>
      <c r="B4841">
        <v>988</v>
      </c>
      <c r="C4841">
        <f t="shared" si="384"/>
        <v>737048</v>
      </c>
      <c r="D4841" t="str">
        <f t="shared" si="383"/>
        <v>737</v>
      </c>
      <c r="E4841" t="str">
        <f t="shared" si="386"/>
        <v>840</v>
      </c>
      <c r="F4841" t="b">
        <f t="shared" si="385"/>
        <v>0</v>
      </c>
    </row>
    <row r="4842" spans="1:6" hidden="1" x14ac:dyDescent="0.2">
      <c r="A4842">
        <f t="shared" si="382"/>
        <v>745</v>
      </c>
      <c r="B4842">
        <v>988</v>
      </c>
      <c r="C4842">
        <f t="shared" si="384"/>
        <v>736060</v>
      </c>
      <c r="D4842" t="str">
        <f t="shared" si="383"/>
        <v>736</v>
      </c>
      <c r="E4842" t="str">
        <f t="shared" si="386"/>
        <v>060</v>
      </c>
      <c r="F4842" t="b">
        <f t="shared" si="385"/>
        <v>0</v>
      </c>
    </row>
    <row r="4843" spans="1:6" hidden="1" x14ac:dyDescent="0.2">
      <c r="A4843">
        <f t="shared" si="382"/>
        <v>744</v>
      </c>
      <c r="B4843">
        <v>988</v>
      </c>
      <c r="C4843">
        <f t="shared" si="384"/>
        <v>735072</v>
      </c>
      <c r="D4843" t="str">
        <f t="shared" si="383"/>
        <v>735</v>
      </c>
      <c r="E4843" t="str">
        <f t="shared" si="386"/>
        <v>270</v>
      </c>
      <c r="F4843" t="b">
        <f t="shared" si="385"/>
        <v>0</v>
      </c>
    </row>
    <row r="4844" spans="1:6" hidden="1" x14ac:dyDescent="0.2">
      <c r="A4844">
        <f t="shared" si="382"/>
        <v>743</v>
      </c>
      <c r="B4844">
        <v>988</v>
      </c>
      <c r="C4844">
        <f t="shared" si="384"/>
        <v>734084</v>
      </c>
      <c r="D4844" t="str">
        <f t="shared" si="383"/>
        <v>734</v>
      </c>
      <c r="E4844" t="str">
        <f t="shared" si="386"/>
        <v>480</v>
      </c>
      <c r="F4844" t="b">
        <f t="shared" si="385"/>
        <v>0</v>
      </c>
    </row>
    <row r="4845" spans="1:6" hidden="1" x14ac:dyDescent="0.2">
      <c r="A4845">
        <f t="shared" si="382"/>
        <v>742</v>
      </c>
      <c r="B4845">
        <v>988</v>
      </c>
      <c r="C4845">
        <f t="shared" si="384"/>
        <v>733096</v>
      </c>
      <c r="D4845" t="str">
        <f t="shared" si="383"/>
        <v>733</v>
      </c>
      <c r="E4845" t="str">
        <f t="shared" si="386"/>
        <v>690</v>
      </c>
      <c r="F4845" t="b">
        <f t="shared" si="385"/>
        <v>0</v>
      </c>
    </row>
    <row r="4846" spans="1:6" hidden="1" x14ac:dyDescent="0.2">
      <c r="A4846">
        <f t="shared" ref="A4846:A4909" si="387">A4845-1</f>
        <v>741</v>
      </c>
      <c r="B4846">
        <v>988</v>
      </c>
      <c r="C4846">
        <f t="shared" si="384"/>
        <v>732108</v>
      </c>
      <c r="D4846" t="str">
        <f t="shared" si="383"/>
        <v>732</v>
      </c>
      <c r="E4846" t="str">
        <f t="shared" si="386"/>
        <v>801</v>
      </c>
      <c r="F4846" t="b">
        <f t="shared" si="385"/>
        <v>0</v>
      </c>
    </row>
    <row r="4847" spans="1:6" hidden="1" x14ac:dyDescent="0.2">
      <c r="A4847">
        <f t="shared" si="387"/>
        <v>740</v>
      </c>
      <c r="B4847">
        <v>988</v>
      </c>
      <c r="C4847">
        <f t="shared" si="384"/>
        <v>731120</v>
      </c>
      <c r="D4847" t="str">
        <f t="shared" si="383"/>
        <v>731</v>
      </c>
      <c r="E4847" t="str">
        <f t="shared" si="386"/>
        <v>021</v>
      </c>
      <c r="F4847" t="b">
        <f t="shared" si="385"/>
        <v>0</v>
      </c>
    </row>
    <row r="4848" spans="1:6" hidden="1" x14ac:dyDescent="0.2">
      <c r="A4848">
        <f t="shared" si="387"/>
        <v>739</v>
      </c>
      <c r="B4848">
        <v>988</v>
      </c>
      <c r="C4848">
        <f t="shared" si="384"/>
        <v>730132</v>
      </c>
      <c r="D4848" t="str">
        <f t="shared" si="383"/>
        <v>730</v>
      </c>
      <c r="E4848" t="str">
        <f t="shared" si="386"/>
        <v>231</v>
      </c>
      <c r="F4848" t="b">
        <f t="shared" si="385"/>
        <v>0</v>
      </c>
    </row>
    <row r="4849" spans="1:6" hidden="1" x14ac:dyDescent="0.2">
      <c r="A4849">
        <f t="shared" si="387"/>
        <v>738</v>
      </c>
      <c r="B4849">
        <v>988</v>
      </c>
      <c r="C4849">
        <f t="shared" si="384"/>
        <v>729144</v>
      </c>
      <c r="D4849" t="str">
        <f t="shared" si="383"/>
        <v>729</v>
      </c>
      <c r="E4849" t="str">
        <f t="shared" si="386"/>
        <v>441</v>
      </c>
      <c r="F4849" t="b">
        <f t="shared" si="385"/>
        <v>0</v>
      </c>
    </row>
    <row r="4850" spans="1:6" hidden="1" x14ac:dyDescent="0.2">
      <c r="A4850">
        <f t="shared" si="387"/>
        <v>737</v>
      </c>
      <c r="B4850">
        <v>988</v>
      </c>
      <c r="C4850">
        <f t="shared" si="384"/>
        <v>728156</v>
      </c>
      <c r="D4850" t="str">
        <f t="shared" si="383"/>
        <v>728</v>
      </c>
      <c r="E4850" t="str">
        <f t="shared" si="386"/>
        <v>651</v>
      </c>
      <c r="F4850" t="b">
        <f t="shared" si="385"/>
        <v>0</v>
      </c>
    </row>
    <row r="4851" spans="1:6" hidden="1" x14ac:dyDescent="0.2">
      <c r="A4851">
        <f t="shared" si="387"/>
        <v>736</v>
      </c>
      <c r="B4851">
        <v>988</v>
      </c>
      <c r="C4851">
        <f t="shared" si="384"/>
        <v>727168</v>
      </c>
      <c r="D4851" t="str">
        <f t="shared" si="383"/>
        <v>727</v>
      </c>
      <c r="E4851" t="str">
        <f t="shared" si="386"/>
        <v>861</v>
      </c>
      <c r="F4851" t="b">
        <f t="shared" si="385"/>
        <v>0</v>
      </c>
    </row>
    <row r="4852" spans="1:6" hidden="1" x14ac:dyDescent="0.2">
      <c r="A4852">
        <f t="shared" si="387"/>
        <v>735</v>
      </c>
      <c r="B4852">
        <v>988</v>
      </c>
      <c r="C4852">
        <f t="shared" si="384"/>
        <v>726180</v>
      </c>
      <c r="D4852" t="str">
        <f t="shared" si="383"/>
        <v>726</v>
      </c>
      <c r="E4852" t="str">
        <f t="shared" si="386"/>
        <v>081</v>
      </c>
      <c r="F4852" t="b">
        <f t="shared" si="385"/>
        <v>0</v>
      </c>
    </row>
    <row r="4853" spans="1:6" hidden="1" x14ac:dyDescent="0.2">
      <c r="A4853">
        <f t="shared" si="387"/>
        <v>734</v>
      </c>
      <c r="B4853">
        <v>988</v>
      </c>
      <c r="C4853">
        <f t="shared" si="384"/>
        <v>725192</v>
      </c>
      <c r="D4853" t="str">
        <f t="shared" si="383"/>
        <v>725</v>
      </c>
      <c r="E4853" t="str">
        <f t="shared" si="386"/>
        <v>291</v>
      </c>
      <c r="F4853" t="b">
        <f t="shared" si="385"/>
        <v>0</v>
      </c>
    </row>
    <row r="4854" spans="1:6" hidden="1" x14ac:dyDescent="0.2">
      <c r="A4854">
        <f t="shared" si="387"/>
        <v>733</v>
      </c>
      <c r="B4854">
        <v>988</v>
      </c>
      <c r="C4854">
        <f t="shared" si="384"/>
        <v>724204</v>
      </c>
      <c r="D4854" t="str">
        <f t="shared" si="383"/>
        <v>724</v>
      </c>
      <c r="E4854" t="str">
        <f t="shared" si="386"/>
        <v>402</v>
      </c>
      <c r="F4854" t="b">
        <f t="shared" si="385"/>
        <v>0</v>
      </c>
    </row>
    <row r="4855" spans="1:6" hidden="1" x14ac:dyDescent="0.2">
      <c r="A4855">
        <f t="shared" si="387"/>
        <v>732</v>
      </c>
      <c r="B4855">
        <v>988</v>
      </c>
      <c r="C4855">
        <f t="shared" si="384"/>
        <v>723216</v>
      </c>
      <c r="D4855" t="str">
        <f t="shared" si="383"/>
        <v>723</v>
      </c>
      <c r="E4855" t="str">
        <f t="shared" si="386"/>
        <v>612</v>
      </c>
      <c r="F4855" t="b">
        <f t="shared" si="385"/>
        <v>0</v>
      </c>
    </row>
    <row r="4856" spans="1:6" hidden="1" x14ac:dyDescent="0.2">
      <c r="A4856">
        <f t="shared" si="387"/>
        <v>731</v>
      </c>
      <c r="B4856">
        <v>988</v>
      </c>
      <c r="C4856">
        <f t="shared" si="384"/>
        <v>722228</v>
      </c>
      <c r="D4856" t="str">
        <f t="shared" si="383"/>
        <v>722</v>
      </c>
      <c r="E4856" t="str">
        <f t="shared" si="386"/>
        <v>822</v>
      </c>
      <c r="F4856" t="b">
        <f t="shared" si="385"/>
        <v>0</v>
      </c>
    </row>
    <row r="4857" spans="1:6" hidden="1" x14ac:dyDescent="0.2">
      <c r="A4857">
        <f t="shared" si="387"/>
        <v>730</v>
      </c>
      <c r="B4857">
        <v>988</v>
      </c>
      <c r="C4857">
        <f t="shared" si="384"/>
        <v>721240</v>
      </c>
      <c r="D4857" t="str">
        <f t="shared" si="383"/>
        <v>721</v>
      </c>
      <c r="E4857" t="str">
        <f t="shared" si="386"/>
        <v>042</v>
      </c>
      <c r="F4857" t="b">
        <f t="shared" si="385"/>
        <v>0</v>
      </c>
    </row>
    <row r="4858" spans="1:6" hidden="1" x14ac:dyDescent="0.2">
      <c r="A4858">
        <f t="shared" si="387"/>
        <v>729</v>
      </c>
      <c r="B4858">
        <v>988</v>
      </c>
      <c r="C4858">
        <f t="shared" si="384"/>
        <v>720252</v>
      </c>
      <c r="D4858" t="str">
        <f t="shared" si="383"/>
        <v>720</v>
      </c>
      <c r="E4858" t="str">
        <f t="shared" si="386"/>
        <v>252</v>
      </c>
      <c r="F4858" t="b">
        <f t="shared" si="385"/>
        <v>0</v>
      </c>
    </row>
    <row r="4859" spans="1:6" hidden="1" x14ac:dyDescent="0.2">
      <c r="A4859">
        <f t="shared" si="387"/>
        <v>728</v>
      </c>
      <c r="B4859">
        <v>988</v>
      </c>
      <c r="C4859">
        <f t="shared" si="384"/>
        <v>719264</v>
      </c>
      <c r="D4859" t="str">
        <f t="shared" si="383"/>
        <v>719</v>
      </c>
      <c r="E4859" t="str">
        <f t="shared" si="386"/>
        <v>462</v>
      </c>
      <c r="F4859" t="b">
        <f t="shared" si="385"/>
        <v>0</v>
      </c>
    </row>
    <row r="4860" spans="1:6" hidden="1" x14ac:dyDescent="0.2">
      <c r="A4860">
        <f t="shared" si="387"/>
        <v>727</v>
      </c>
      <c r="B4860">
        <v>988</v>
      </c>
      <c r="C4860">
        <f t="shared" si="384"/>
        <v>718276</v>
      </c>
      <c r="D4860" t="str">
        <f t="shared" si="383"/>
        <v>718</v>
      </c>
      <c r="E4860" t="str">
        <f t="shared" si="386"/>
        <v>672</v>
      </c>
      <c r="F4860" t="b">
        <f t="shared" si="385"/>
        <v>0</v>
      </c>
    </row>
    <row r="4861" spans="1:6" hidden="1" x14ac:dyDescent="0.2">
      <c r="A4861">
        <f t="shared" si="387"/>
        <v>726</v>
      </c>
      <c r="B4861">
        <v>988</v>
      </c>
      <c r="C4861">
        <f t="shared" si="384"/>
        <v>717288</v>
      </c>
      <c r="D4861" t="str">
        <f t="shared" si="383"/>
        <v>717</v>
      </c>
      <c r="E4861" t="str">
        <f t="shared" si="386"/>
        <v>882</v>
      </c>
      <c r="F4861" t="b">
        <f t="shared" si="385"/>
        <v>0</v>
      </c>
    </row>
    <row r="4862" spans="1:6" hidden="1" x14ac:dyDescent="0.2">
      <c r="A4862">
        <f t="shared" si="387"/>
        <v>725</v>
      </c>
      <c r="B4862">
        <v>988</v>
      </c>
      <c r="C4862">
        <f t="shared" si="384"/>
        <v>716300</v>
      </c>
      <c r="D4862" t="str">
        <f t="shared" si="383"/>
        <v>716</v>
      </c>
      <c r="E4862" t="str">
        <f t="shared" si="386"/>
        <v>003</v>
      </c>
      <c r="F4862" t="b">
        <f t="shared" si="385"/>
        <v>0</v>
      </c>
    </row>
    <row r="4863" spans="1:6" hidden="1" x14ac:dyDescent="0.2">
      <c r="A4863">
        <f t="shared" si="387"/>
        <v>724</v>
      </c>
      <c r="B4863">
        <v>988</v>
      </c>
      <c r="C4863">
        <f t="shared" si="384"/>
        <v>715312</v>
      </c>
      <c r="D4863" t="str">
        <f t="shared" si="383"/>
        <v>715</v>
      </c>
      <c r="E4863" t="str">
        <f t="shared" si="386"/>
        <v>213</v>
      </c>
      <c r="F4863" t="b">
        <f t="shared" si="385"/>
        <v>0</v>
      </c>
    </row>
    <row r="4864" spans="1:6" hidden="1" x14ac:dyDescent="0.2">
      <c r="A4864">
        <f t="shared" si="387"/>
        <v>723</v>
      </c>
      <c r="B4864">
        <v>988</v>
      </c>
      <c r="C4864">
        <f t="shared" si="384"/>
        <v>714324</v>
      </c>
      <c r="D4864" t="str">
        <f t="shared" si="383"/>
        <v>714</v>
      </c>
      <c r="E4864" t="str">
        <f t="shared" si="386"/>
        <v>423</v>
      </c>
      <c r="F4864" t="b">
        <f t="shared" si="385"/>
        <v>0</v>
      </c>
    </row>
    <row r="4865" spans="1:6" hidden="1" x14ac:dyDescent="0.2">
      <c r="A4865">
        <f t="shared" si="387"/>
        <v>722</v>
      </c>
      <c r="B4865">
        <v>988</v>
      </c>
      <c r="C4865">
        <f t="shared" si="384"/>
        <v>713336</v>
      </c>
      <c r="D4865" t="str">
        <f t="shared" ref="D4865:D4928" si="388">LEFT(TEXT(C:C,"@"),3)</f>
        <v>713</v>
      </c>
      <c r="E4865" t="str">
        <f t="shared" si="386"/>
        <v>633</v>
      </c>
      <c r="F4865" t="b">
        <f t="shared" si="385"/>
        <v>0</v>
      </c>
    </row>
    <row r="4866" spans="1:6" hidden="1" x14ac:dyDescent="0.2">
      <c r="A4866">
        <f t="shared" si="387"/>
        <v>721</v>
      </c>
      <c r="B4866">
        <v>988</v>
      </c>
      <c r="C4866">
        <f t="shared" ref="C4866:C4929" si="389">A:A*B:B</f>
        <v>712348</v>
      </c>
      <c r="D4866" t="str">
        <f t="shared" si="388"/>
        <v>712</v>
      </c>
      <c r="E4866" t="str">
        <f t="shared" si="386"/>
        <v>843</v>
      </c>
      <c r="F4866" t="b">
        <f t="shared" ref="F4866:F4929" si="390">D:D=E:E</f>
        <v>0</v>
      </c>
    </row>
    <row r="4867" spans="1:6" hidden="1" x14ac:dyDescent="0.2">
      <c r="A4867">
        <f t="shared" si="387"/>
        <v>720</v>
      </c>
      <c r="B4867">
        <v>988</v>
      </c>
      <c r="C4867">
        <f t="shared" si="389"/>
        <v>711360</v>
      </c>
      <c r="D4867" t="str">
        <f t="shared" si="388"/>
        <v>711</v>
      </c>
      <c r="E4867" t="str">
        <f t="shared" si="386"/>
        <v>063</v>
      </c>
      <c r="F4867" t="b">
        <f t="shared" si="390"/>
        <v>0</v>
      </c>
    </row>
    <row r="4868" spans="1:6" hidden="1" x14ac:dyDescent="0.2">
      <c r="A4868">
        <f t="shared" si="387"/>
        <v>719</v>
      </c>
      <c r="B4868">
        <v>988</v>
      </c>
      <c r="C4868">
        <f t="shared" si="389"/>
        <v>710372</v>
      </c>
      <c r="D4868" t="str">
        <f t="shared" si="388"/>
        <v>710</v>
      </c>
      <c r="E4868" t="str">
        <f t="shared" si="386"/>
        <v>273</v>
      </c>
      <c r="F4868" t="b">
        <f t="shared" si="390"/>
        <v>0</v>
      </c>
    </row>
    <row r="4869" spans="1:6" hidden="1" x14ac:dyDescent="0.2">
      <c r="A4869">
        <f t="shared" si="387"/>
        <v>718</v>
      </c>
      <c r="B4869">
        <v>988</v>
      </c>
      <c r="C4869">
        <f t="shared" si="389"/>
        <v>709384</v>
      </c>
      <c r="D4869" t="str">
        <f t="shared" si="388"/>
        <v>709</v>
      </c>
      <c r="E4869" t="str">
        <f t="shared" si="386"/>
        <v>483</v>
      </c>
      <c r="F4869" t="b">
        <f t="shared" si="390"/>
        <v>0</v>
      </c>
    </row>
    <row r="4870" spans="1:6" hidden="1" x14ac:dyDescent="0.2">
      <c r="A4870">
        <f t="shared" si="387"/>
        <v>717</v>
      </c>
      <c r="B4870">
        <v>988</v>
      </c>
      <c r="C4870">
        <f t="shared" si="389"/>
        <v>708396</v>
      </c>
      <c r="D4870" t="str">
        <f t="shared" si="388"/>
        <v>708</v>
      </c>
      <c r="E4870" t="str">
        <f t="shared" si="386"/>
        <v>693</v>
      </c>
      <c r="F4870" t="b">
        <f t="shared" si="390"/>
        <v>0</v>
      </c>
    </row>
    <row r="4871" spans="1:6" hidden="1" x14ac:dyDescent="0.2">
      <c r="A4871">
        <f t="shared" si="387"/>
        <v>716</v>
      </c>
      <c r="B4871">
        <v>988</v>
      </c>
      <c r="C4871">
        <f t="shared" si="389"/>
        <v>707408</v>
      </c>
      <c r="D4871" t="str">
        <f t="shared" si="388"/>
        <v>707</v>
      </c>
      <c r="E4871" t="str">
        <f t="shared" si="386"/>
        <v>804</v>
      </c>
      <c r="F4871" t="b">
        <f t="shared" si="390"/>
        <v>0</v>
      </c>
    </row>
    <row r="4872" spans="1:6" hidden="1" x14ac:dyDescent="0.2">
      <c r="A4872">
        <f t="shared" si="387"/>
        <v>715</v>
      </c>
      <c r="B4872">
        <v>988</v>
      </c>
      <c r="C4872">
        <f t="shared" si="389"/>
        <v>706420</v>
      </c>
      <c r="D4872" t="str">
        <f t="shared" si="388"/>
        <v>706</v>
      </c>
      <c r="E4872" t="str">
        <f t="shared" si="386"/>
        <v>024</v>
      </c>
      <c r="F4872" t="b">
        <f t="shared" si="390"/>
        <v>0</v>
      </c>
    </row>
    <row r="4873" spans="1:6" hidden="1" x14ac:dyDescent="0.2">
      <c r="A4873">
        <f t="shared" si="387"/>
        <v>714</v>
      </c>
      <c r="B4873">
        <v>988</v>
      </c>
      <c r="C4873">
        <f t="shared" si="389"/>
        <v>705432</v>
      </c>
      <c r="D4873" t="str">
        <f t="shared" si="388"/>
        <v>705</v>
      </c>
      <c r="E4873" t="str">
        <f t="shared" si="386"/>
        <v>234</v>
      </c>
      <c r="F4873" t="b">
        <f t="shared" si="390"/>
        <v>0</v>
      </c>
    </row>
    <row r="4874" spans="1:6" hidden="1" x14ac:dyDescent="0.2">
      <c r="A4874">
        <f t="shared" si="387"/>
        <v>713</v>
      </c>
      <c r="B4874">
        <v>988</v>
      </c>
      <c r="C4874">
        <f t="shared" si="389"/>
        <v>704444</v>
      </c>
      <c r="D4874" t="str">
        <f t="shared" si="388"/>
        <v>704</v>
      </c>
      <c r="E4874" t="str">
        <f t="shared" si="386"/>
        <v>444</v>
      </c>
      <c r="F4874" t="b">
        <f t="shared" si="390"/>
        <v>0</v>
      </c>
    </row>
    <row r="4875" spans="1:6" hidden="1" x14ac:dyDescent="0.2">
      <c r="A4875">
        <f t="shared" si="387"/>
        <v>712</v>
      </c>
      <c r="B4875">
        <v>988</v>
      </c>
      <c r="C4875">
        <f t="shared" si="389"/>
        <v>703456</v>
      </c>
      <c r="D4875" t="str">
        <f t="shared" si="388"/>
        <v>703</v>
      </c>
      <c r="E4875" t="str">
        <f t="shared" si="386"/>
        <v>654</v>
      </c>
      <c r="F4875" t="b">
        <f t="shared" si="390"/>
        <v>0</v>
      </c>
    </row>
    <row r="4876" spans="1:6" hidden="1" x14ac:dyDescent="0.2">
      <c r="A4876">
        <f t="shared" si="387"/>
        <v>711</v>
      </c>
      <c r="B4876">
        <v>988</v>
      </c>
      <c r="C4876">
        <f t="shared" si="389"/>
        <v>702468</v>
      </c>
      <c r="D4876" t="str">
        <f t="shared" si="388"/>
        <v>702</v>
      </c>
      <c r="E4876" t="str">
        <f t="shared" ref="E4876:E4939" si="391">RIGHT(TEXT(C:C,"0"),1)&amp;LEFT(RIGHT(TEXT(C:C,"00"),2),1)&amp;LEFT(RIGHT(TEXT(C:C,"000"),3),1)</f>
        <v>864</v>
      </c>
      <c r="F4876" t="b">
        <f t="shared" si="390"/>
        <v>0</v>
      </c>
    </row>
    <row r="4877" spans="1:6" hidden="1" x14ac:dyDescent="0.2">
      <c r="A4877">
        <f t="shared" si="387"/>
        <v>710</v>
      </c>
      <c r="B4877">
        <v>988</v>
      </c>
      <c r="C4877">
        <f t="shared" si="389"/>
        <v>701480</v>
      </c>
      <c r="D4877" t="str">
        <f t="shared" si="388"/>
        <v>701</v>
      </c>
      <c r="E4877" t="str">
        <f t="shared" si="391"/>
        <v>084</v>
      </c>
      <c r="F4877" t="b">
        <f t="shared" si="390"/>
        <v>0</v>
      </c>
    </row>
    <row r="4878" spans="1:6" hidden="1" x14ac:dyDescent="0.2">
      <c r="A4878">
        <f t="shared" si="387"/>
        <v>709</v>
      </c>
      <c r="B4878">
        <v>988</v>
      </c>
      <c r="C4878">
        <f t="shared" si="389"/>
        <v>700492</v>
      </c>
      <c r="D4878" t="str">
        <f t="shared" si="388"/>
        <v>700</v>
      </c>
      <c r="E4878" t="str">
        <f t="shared" si="391"/>
        <v>294</v>
      </c>
      <c r="F4878" t="b">
        <f t="shared" si="390"/>
        <v>0</v>
      </c>
    </row>
    <row r="4879" spans="1:6" hidden="1" x14ac:dyDescent="0.2">
      <c r="A4879">
        <f t="shared" si="387"/>
        <v>708</v>
      </c>
      <c r="B4879">
        <v>988</v>
      </c>
      <c r="C4879">
        <f t="shared" si="389"/>
        <v>699504</v>
      </c>
      <c r="D4879" t="str">
        <f t="shared" si="388"/>
        <v>699</v>
      </c>
      <c r="E4879" t="str">
        <f t="shared" si="391"/>
        <v>405</v>
      </c>
      <c r="F4879" t="b">
        <f t="shared" si="390"/>
        <v>0</v>
      </c>
    </row>
    <row r="4880" spans="1:6" hidden="1" x14ac:dyDescent="0.2">
      <c r="A4880">
        <f t="shared" si="387"/>
        <v>707</v>
      </c>
      <c r="B4880">
        <v>988</v>
      </c>
      <c r="C4880">
        <f t="shared" si="389"/>
        <v>698516</v>
      </c>
      <c r="D4880" t="str">
        <f t="shared" si="388"/>
        <v>698</v>
      </c>
      <c r="E4880" t="str">
        <f t="shared" si="391"/>
        <v>615</v>
      </c>
      <c r="F4880" t="b">
        <f t="shared" si="390"/>
        <v>0</v>
      </c>
    </row>
    <row r="4881" spans="1:6" hidden="1" x14ac:dyDescent="0.2">
      <c r="A4881">
        <f t="shared" si="387"/>
        <v>706</v>
      </c>
      <c r="B4881">
        <v>988</v>
      </c>
      <c r="C4881">
        <f t="shared" si="389"/>
        <v>697528</v>
      </c>
      <c r="D4881" t="str">
        <f t="shared" si="388"/>
        <v>697</v>
      </c>
      <c r="E4881" t="str">
        <f t="shared" si="391"/>
        <v>825</v>
      </c>
      <c r="F4881" t="b">
        <f t="shared" si="390"/>
        <v>0</v>
      </c>
    </row>
    <row r="4882" spans="1:6" hidden="1" x14ac:dyDescent="0.2">
      <c r="A4882">
        <f t="shared" si="387"/>
        <v>705</v>
      </c>
      <c r="B4882">
        <v>988</v>
      </c>
      <c r="C4882">
        <f t="shared" si="389"/>
        <v>696540</v>
      </c>
      <c r="D4882" t="str">
        <f t="shared" si="388"/>
        <v>696</v>
      </c>
      <c r="E4882" t="str">
        <f t="shared" si="391"/>
        <v>045</v>
      </c>
      <c r="F4882" t="b">
        <f t="shared" si="390"/>
        <v>0</v>
      </c>
    </row>
    <row r="4883" spans="1:6" hidden="1" x14ac:dyDescent="0.2">
      <c r="A4883">
        <f t="shared" si="387"/>
        <v>704</v>
      </c>
      <c r="B4883">
        <v>988</v>
      </c>
      <c r="C4883">
        <f t="shared" si="389"/>
        <v>695552</v>
      </c>
      <c r="D4883" t="str">
        <f t="shared" si="388"/>
        <v>695</v>
      </c>
      <c r="E4883" t="str">
        <f t="shared" si="391"/>
        <v>255</v>
      </c>
      <c r="F4883" t="b">
        <f t="shared" si="390"/>
        <v>0</v>
      </c>
    </row>
    <row r="4884" spans="1:6" hidden="1" x14ac:dyDescent="0.2">
      <c r="A4884">
        <f t="shared" si="387"/>
        <v>703</v>
      </c>
      <c r="B4884">
        <v>988</v>
      </c>
      <c r="C4884">
        <f t="shared" si="389"/>
        <v>694564</v>
      </c>
      <c r="D4884" t="str">
        <f t="shared" si="388"/>
        <v>694</v>
      </c>
      <c r="E4884" t="str">
        <f t="shared" si="391"/>
        <v>465</v>
      </c>
      <c r="F4884" t="b">
        <f t="shared" si="390"/>
        <v>0</v>
      </c>
    </row>
    <row r="4885" spans="1:6" hidden="1" x14ac:dyDescent="0.2">
      <c r="A4885">
        <f t="shared" si="387"/>
        <v>702</v>
      </c>
      <c r="B4885">
        <v>988</v>
      </c>
      <c r="C4885">
        <f t="shared" si="389"/>
        <v>693576</v>
      </c>
      <c r="D4885" t="str">
        <f t="shared" si="388"/>
        <v>693</v>
      </c>
      <c r="E4885" t="str">
        <f t="shared" si="391"/>
        <v>675</v>
      </c>
      <c r="F4885" t="b">
        <f t="shared" si="390"/>
        <v>0</v>
      </c>
    </row>
    <row r="4886" spans="1:6" hidden="1" x14ac:dyDescent="0.2">
      <c r="A4886">
        <f t="shared" si="387"/>
        <v>701</v>
      </c>
      <c r="B4886">
        <v>988</v>
      </c>
      <c r="C4886">
        <f t="shared" si="389"/>
        <v>692588</v>
      </c>
      <c r="D4886" t="str">
        <f t="shared" si="388"/>
        <v>692</v>
      </c>
      <c r="E4886" t="str">
        <f t="shared" si="391"/>
        <v>885</v>
      </c>
      <c r="F4886" t="b">
        <f t="shared" si="390"/>
        <v>0</v>
      </c>
    </row>
    <row r="4887" spans="1:6" hidden="1" x14ac:dyDescent="0.2">
      <c r="A4887">
        <f t="shared" si="387"/>
        <v>700</v>
      </c>
      <c r="B4887">
        <v>988</v>
      </c>
      <c r="C4887">
        <f t="shared" si="389"/>
        <v>691600</v>
      </c>
      <c r="D4887" t="str">
        <f t="shared" si="388"/>
        <v>691</v>
      </c>
      <c r="E4887" t="str">
        <f t="shared" si="391"/>
        <v>006</v>
      </c>
      <c r="F4887" t="b">
        <f t="shared" si="390"/>
        <v>0</v>
      </c>
    </row>
    <row r="4888" spans="1:6" hidden="1" x14ac:dyDescent="0.2">
      <c r="A4888">
        <f t="shared" si="387"/>
        <v>699</v>
      </c>
      <c r="B4888">
        <v>988</v>
      </c>
      <c r="C4888">
        <f t="shared" si="389"/>
        <v>690612</v>
      </c>
      <c r="D4888" t="str">
        <f t="shared" si="388"/>
        <v>690</v>
      </c>
      <c r="E4888" t="str">
        <f t="shared" si="391"/>
        <v>216</v>
      </c>
      <c r="F4888" t="b">
        <f t="shared" si="390"/>
        <v>0</v>
      </c>
    </row>
    <row r="4889" spans="1:6" hidden="1" x14ac:dyDescent="0.2">
      <c r="A4889">
        <f t="shared" si="387"/>
        <v>698</v>
      </c>
      <c r="B4889">
        <v>988</v>
      </c>
      <c r="C4889">
        <f t="shared" si="389"/>
        <v>689624</v>
      </c>
      <c r="D4889" t="str">
        <f t="shared" si="388"/>
        <v>689</v>
      </c>
      <c r="E4889" t="str">
        <f t="shared" si="391"/>
        <v>426</v>
      </c>
      <c r="F4889" t="b">
        <f t="shared" si="390"/>
        <v>0</v>
      </c>
    </row>
    <row r="4890" spans="1:6" hidden="1" x14ac:dyDescent="0.2">
      <c r="A4890">
        <f t="shared" si="387"/>
        <v>697</v>
      </c>
      <c r="B4890">
        <v>988</v>
      </c>
      <c r="C4890">
        <f t="shared" si="389"/>
        <v>688636</v>
      </c>
      <c r="D4890" t="str">
        <f t="shared" si="388"/>
        <v>688</v>
      </c>
      <c r="E4890" t="str">
        <f t="shared" si="391"/>
        <v>636</v>
      </c>
      <c r="F4890" t="b">
        <f t="shared" si="390"/>
        <v>0</v>
      </c>
    </row>
    <row r="4891" spans="1:6" hidden="1" x14ac:dyDescent="0.2">
      <c r="A4891">
        <f t="shared" si="387"/>
        <v>696</v>
      </c>
      <c r="B4891">
        <v>988</v>
      </c>
      <c r="C4891">
        <f t="shared" si="389"/>
        <v>687648</v>
      </c>
      <c r="D4891" t="str">
        <f t="shared" si="388"/>
        <v>687</v>
      </c>
      <c r="E4891" t="str">
        <f t="shared" si="391"/>
        <v>846</v>
      </c>
      <c r="F4891" t="b">
        <f t="shared" si="390"/>
        <v>0</v>
      </c>
    </row>
    <row r="4892" spans="1:6" hidden="1" x14ac:dyDescent="0.2">
      <c r="A4892">
        <f t="shared" si="387"/>
        <v>695</v>
      </c>
      <c r="B4892">
        <v>988</v>
      </c>
      <c r="C4892">
        <f t="shared" si="389"/>
        <v>686660</v>
      </c>
      <c r="D4892" t="str">
        <f t="shared" si="388"/>
        <v>686</v>
      </c>
      <c r="E4892" t="str">
        <f t="shared" si="391"/>
        <v>066</v>
      </c>
      <c r="F4892" t="b">
        <f t="shared" si="390"/>
        <v>0</v>
      </c>
    </row>
    <row r="4893" spans="1:6" hidden="1" x14ac:dyDescent="0.2">
      <c r="A4893">
        <f t="shared" si="387"/>
        <v>694</v>
      </c>
      <c r="B4893">
        <v>988</v>
      </c>
      <c r="C4893">
        <f t="shared" si="389"/>
        <v>685672</v>
      </c>
      <c r="D4893" t="str">
        <f t="shared" si="388"/>
        <v>685</v>
      </c>
      <c r="E4893" t="str">
        <f t="shared" si="391"/>
        <v>276</v>
      </c>
      <c r="F4893" t="b">
        <f t="shared" si="390"/>
        <v>0</v>
      </c>
    </row>
    <row r="4894" spans="1:6" hidden="1" x14ac:dyDescent="0.2">
      <c r="A4894">
        <f t="shared" si="387"/>
        <v>693</v>
      </c>
      <c r="B4894">
        <v>988</v>
      </c>
      <c r="C4894">
        <f t="shared" si="389"/>
        <v>684684</v>
      </c>
      <c r="D4894" t="str">
        <f t="shared" si="388"/>
        <v>684</v>
      </c>
      <c r="E4894" t="str">
        <f t="shared" si="391"/>
        <v>486</v>
      </c>
      <c r="F4894" t="b">
        <f t="shared" si="390"/>
        <v>0</v>
      </c>
    </row>
    <row r="4895" spans="1:6" hidden="1" x14ac:dyDescent="0.2">
      <c r="A4895">
        <f t="shared" si="387"/>
        <v>692</v>
      </c>
      <c r="B4895">
        <v>988</v>
      </c>
      <c r="C4895">
        <f t="shared" si="389"/>
        <v>683696</v>
      </c>
      <c r="D4895" t="str">
        <f t="shared" si="388"/>
        <v>683</v>
      </c>
      <c r="E4895" t="str">
        <f t="shared" si="391"/>
        <v>696</v>
      </c>
      <c r="F4895" t="b">
        <f t="shared" si="390"/>
        <v>0</v>
      </c>
    </row>
    <row r="4896" spans="1:6" hidden="1" x14ac:dyDescent="0.2">
      <c r="A4896">
        <f t="shared" si="387"/>
        <v>691</v>
      </c>
      <c r="B4896">
        <v>988</v>
      </c>
      <c r="C4896">
        <f t="shared" si="389"/>
        <v>682708</v>
      </c>
      <c r="D4896" t="str">
        <f t="shared" si="388"/>
        <v>682</v>
      </c>
      <c r="E4896" t="str">
        <f t="shared" si="391"/>
        <v>807</v>
      </c>
      <c r="F4896" t="b">
        <f t="shared" si="390"/>
        <v>0</v>
      </c>
    </row>
    <row r="4897" spans="1:6" hidden="1" x14ac:dyDescent="0.2">
      <c r="A4897">
        <f t="shared" si="387"/>
        <v>690</v>
      </c>
      <c r="B4897">
        <v>988</v>
      </c>
      <c r="C4897">
        <f t="shared" si="389"/>
        <v>681720</v>
      </c>
      <c r="D4897" t="str">
        <f t="shared" si="388"/>
        <v>681</v>
      </c>
      <c r="E4897" t="str">
        <f t="shared" si="391"/>
        <v>027</v>
      </c>
      <c r="F4897" t="b">
        <f t="shared" si="390"/>
        <v>0</v>
      </c>
    </row>
    <row r="4898" spans="1:6" hidden="1" x14ac:dyDescent="0.2">
      <c r="A4898">
        <f t="shared" si="387"/>
        <v>689</v>
      </c>
      <c r="B4898">
        <v>988</v>
      </c>
      <c r="C4898">
        <f t="shared" si="389"/>
        <v>680732</v>
      </c>
      <c r="D4898" t="str">
        <f t="shared" si="388"/>
        <v>680</v>
      </c>
      <c r="E4898" t="str">
        <f t="shared" si="391"/>
        <v>237</v>
      </c>
      <c r="F4898" t="b">
        <f t="shared" si="390"/>
        <v>0</v>
      </c>
    </row>
    <row r="4899" spans="1:6" hidden="1" x14ac:dyDescent="0.2">
      <c r="A4899">
        <f t="shared" si="387"/>
        <v>688</v>
      </c>
      <c r="B4899">
        <v>988</v>
      </c>
      <c r="C4899">
        <f t="shared" si="389"/>
        <v>679744</v>
      </c>
      <c r="D4899" t="str">
        <f t="shared" si="388"/>
        <v>679</v>
      </c>
      <c r="E4899" t="str">
        <f t="shared" si="391"/>
        <v>447</v>
      </c>
      <c r="F4899" t="b">
        <f t="shared" si="390"/>
        <v>0</v>
      </c>
    </row>
    <row r="4900" spans="1:6" hidden="1" x14ac:dyDescent="0.2">
      <c r="A4900">
        <f t="shared" si="387"/>
        <v>687</v>
      </c>
      <c r="B4900">
        <v>988</v>
      </c>
      <c r="C4900">
        <f t="shared" si="389"/>
        <v>678756</v>
      </c>
      <c r="D4900" t="str">
        <f t="shared" si="388"/>
        <v>678</v>
      </c>
      <c r="E4900" t="str">
        <f t="shared" si="391"/>
        <v>657</v>
      </c>
      <c r="F4900" t="b">
        <f t="shared" si="390"/>
        <v>0</v>
      </c>
    </row>
    <row r="4901" spans="1:6" hidden="1" x14ac:dyDescent="0.2">
      <c r="A4901">
        <f t="shared" si="387"/>
        <v>686</v>
      </c>
      <c r="B4901">
        <v>988</v>
      </c>
      <c r="C4901">
        <f t="shared" si="389"/>
        <v>677768</v>
      </c>
      <c r="D4901" t="str">
        <f t="shared" si="388"/>
        <v>677</v>
      </c>
      <c r="E4901" t="str">
        <f t="shared" si="391"/>
        <v>867</v>
      </c>
      <c r="F4901" t="b">
        <f t="shared" si="390"/>
        <v>0</v>
      </c>
    </row>
    <row r="4902" spans="1:6" hidden="1" x14ac:dyDescent="0.2">
      <c r="A4902">
        <f t="shared" si="387"/>
        <v>685</v>
      </c>
      <c r="B4902">
        <v>988</v>
      </c>
      <c r="C4902">
        <f t="shared" si="389"/>
        <v>676780</v>
      </c>
      <c r="D4902" t="str">
        <f t="shared" si="388"/>
        <v>676</v>
      </c>
      <c r="E4902" t="str">
        <f t="shared" si="391"/>
        <v>087</v>
      </c>
      <c r="F4902" t="b">
        <f t="shared" si="390"/>
        <v>0</v>
      </c>
    </row>
    <row r="4903" spans="1:6" hidden="1" x14ac:dyDescent="0.2">
      <c r="A4903">
        <f t="shared" si="387"/>
        <v>684</v>
      </c>
      <c r="B4903">
        <v>988</v>
      </c>
      <c r="C4903">
        <f t="shared" si="389"/>
        <v>675792</v>
      </c>
      <c r="D4903" t="str">
        <f t="shared" si="388"/>
        <v>675</v>
      </c>
      <c r="E4903" t="str">
        <f t="shared" si="391"/>
        <v>297</v>
      </c>
      <c r="F4903" t="b">
        <f t="shared" si="390"/>
        <v>0</v>
      </c>
    </row>
    <row r="4904" spans="1:6" hidden="1" x14ac:dyDescent="0.2">
      <c r="A4904">
        <f t="shared" si="387"/>
        <v>683</v>
      </c>
      <c r="B4904">
        <v>988</v>
      </c>
      <c r="C4904">
        <f t="shared" si="389"/>
        <v>674804</v>
      </c>
      <c r="D4904" t="str">
        <f t="shared" si="388"/>
        <v>674</v>
      </c>
      <c r="E4904" t="str">
        <f t="shared" si="391"/>
        <v>408</v>
      </c>
      <c r="F4904" t="b">
        <f t="shared" si="390"/>
        <v>0</v>
      </c>
    </row>
    <row r="4905" spans="1:6" hidden="1" x14ac:dyDescent="0.2">
      <c r="A4905">
        <f t="shared" si="387"/>
        <v>682</v>
      </c>
      <c r="B4905">
        <v>988</v>
      </c>
      <c r="C4905">
        <f t="shared" si="389"/>
        <v>673816</v>
      </c>
      <c r="D4905" t="str">
        <f t="shared" si="388"/>
        <v>673</v>
      </c>
      <c r="E4905" t="str">
        <f t="shared" si="391"/>
        <v>618</v>
      </c>
      <c r="F4905" t="b">
        <f t="shared" si="390"/>
        <v>0</v>
      </c>
    </row>
    <row r="4906" spans="1:6" hidden="1" x14ac:dyDescent="0.2">
      <c r="A4906">
        <f t="shared" si="387"/>
        <v>681</v>
      </c>
      <c r="B4906">
        <v>988</v>
      </c>
      <c r="C4906">
        <f t="shared" si="389"/>
        <v>672828</v>
      </c>
      <c r="D4906" t="str">
        <f t="shared" si="388"/>
        <v>672</v>
      </c>
      <c r="E4906" t="str">
        <f t="shared" si="391"/>
        <v>828</v>
      </c>
      <c r="F4906" t="b">
        <f t="shared" si="390"/>
        <v>0</v>
      </c>
    </row>
    <row r="4907" spans="1:6" hidden="1" x14ac:dyDescent="0.2">
      <c r="A4907">
        <f t="shared" si="387"/>
        <v>680</v>
      </c>
      <c r="B4907">
        <v>988</v>
      </c>
      <c r="C4907">
        <f t="shared" si="389"/>
        <v>671840</v>
      </c>
      <c r="D4907" t="str">
        <f t="shared" si="388"/>
        <v>671</v>
      </c>
      <c r="E4907" t="str">
        <f t="shared" si="391"/>
        <v>048</v>
      </c>
      <c r="F4907" t="b">
        <f t="shared" si="390"/>
        <v>0</v>
      </c>
    </row>
    <row r="4908" spans="1:6" hidden="1" x14ac:dyDescent="0.2">
      <c r="A4908">
        <f t="shared" si="387"/>
        <v>679</v>
      </c>
      <c r="B4908">
        <v>988</v>
      </c>
      <c r="C4908">
        <f t="shared" si="389"/>
        <v>670852</v>
      </c>
      <c r="D4908" t="str">
        <f t="shared" si="388"/>
        <v>670</v>
      </c>
      <c r="E4908" t="str">
        <f t="shared" si="391"/>
        <v>258</v>
      </c>
      <c r="F4908" t="b">
        <f t="shared" si="390"/>
        <v>0</v>
      </c>
    </row>
    <row r="4909" spans="1:6" hidden="1" x14ac:dyDescent="0.2">
      <c r="A4909">
        <f t="shared" si="387"/>
        <v>678</v>
      </c>
      <c r="B4909">
        <v>988</v>
      </c>
      <c r="C4909">
        <f t="shared" si="389"/>
        <v>669864</v>
      </c>
      <c r="D4909" t="str">
        <f t="shared" si="388"/>
        <v>669</v>
      </c>
      <c r="E4909" t="str">
        <f t="shared" si="391"/>
        <v>468</v>
      </c>
      <c r="F4909" t="b">
        <f t="shared" si="390"/>
        <v>0</v>
      </c>
    </row>
    <row r="4910" spans="1:6" hidden="1" x14ac:dyDescent="0.2">
      <c r="A4910">
        <f t="shared" ref="A4910:A4973" si="392">A4909-1</f>
        <v>677</v>
      </c>
      <c r="B4910">
        <v>988</v>
      </c>
      <c r="C4910">
        <f t="shared" si="389"/>
        <v>668876</v>
      </c>
      <c r="D4910" t="str">
        <f t="shared" si="388"/>
        <v>668</v>
      </c>
      <c r="E4910" t="str">
        <f t="shared" si="391"/>
        <v>678</v>
      </c>
      <c r="F4910" t="b">
        <f t="shared" si="390"/>
        <v>0</v>
      </c>
    </row>
    <row r="4911" spans="1:6" hidden="1" x14ac:dyDescent="0.2">
      <c r="A4911">
        <f t="shared" si="392"/>
        <v>676</v>
      </c>
      <c r="B4911">
        <v>988</v>
      </c>
      <c r="C4911">
        <f t="shared" si="389"/>
        <v>667888</v>
      </c>
      <c r="D4911" t="str">
        <f t="shared" si="388"/>
        <v>667</v>
      </c>
      <c r="E4911" t="str">
        <f t="shared" si="391"/>
        <v>888</v>
      </c>
      <c r="F4911" t="b">
        <f t="shared" si="390"/>
        <v>0</v>
      </c>
    </row>
    <row r="4912" spans="1:6" hidden="1" x14ac:dyDescent="0.2">
      <c r="A4912">
        <f t="shared" si="392"/>
        <v>675</v>
      </c>
      <c r="B4912">
        <v>988</v>
      </c>
      <c r="C4912">
        <f t="shared" si="389"/>
        <v>666900</v>
      </c>
      <c r="D4912" t="str">
        <f t="shared" si="388"/>
        <v>666</v>
      </c>
      <c r="E4912" t="str">
        <f t="shared" si="391"/>
        <v>009</v>
      </c>
      <c r="F4912" t="b">
        <f t="shared" si="390"/>
        <v>0</v>
      </c>
    </row>
    <row r="4913" spans="1:6" hidden="1" x14ac:dyDescent="0.2">
      <c r="A4913">
        <f t="shared" si="392"/>
        <v>674</v>
      </c>
      <c r="B4913">
        <v>988</v>
      </c>
      <c r="C4913">
        <f t="shared" si="389"/>
        <v>665912</v>
      </c>
      <c r="D4913" t="str">
        <f t="shared" si="388"/>
        <v>665</v>
      </c>
      <c r="E4913" t="str">
        <f t="shared" si="391"/>
        <v>219</v>
      </c>
      <c r="F4913" t="b">
        <f t="shared" si="390"/>
        <v>0</v>
      </c>
    </row>
    <row r="4914" spans="1:6" hidden="1" x14ac:dyDescent="0.2">
      <c r="A4914">
        <f t="shared" si="392"/>
        <v>673</v>
      </c>
      <c r="B4914">
        <v>988</v>
      </c>
      <c r="C4914">
        <f t="shared" si="389"/>
        <v>664924</v>
      </c>
      <c r="D4914" t="str">
        <f t="shared" si="388"/>
        <v>664</v>
      </c>
      <c r="E4914" t="str">
        <f t="shared" si="391"/>
        <v>429</v>
      </c>
      <c r="F4914" t="b">
        <f t="shared" si="390"/>
        <v>0</v>
      </c>
    </row>
    <row r="4915" spans="1:6" hidden="1" x14ac:dyDescent="0.2">
      <c r="A4915">
        <f t="shared" si="392"/>
        <v>672</v>
      </c>
      <c r="B4915">
        <v>988</v>
      </c>
      <c r="C4915">
        <f t="shared" si="389"/>
        <v>663936</v>
      </c>
      <c r="D4915" t="str">
        <f t="shared" si="388"/>
        <v>663</v>
      </c>
      <c r="E4915" t="str">
        <f t="shared" si="391"/>
        <v>639</v>
      </c>
      <c r="F4915" t="b">
        <f t="shared" si="390"/>
        <v>0</v>
      </c>
    </row>
    <row r="4916" spans="1:6" hidden="1" x14ac:dyDescent="0.2">
      <c r="A4916">
        <f t="shared" si="392"/>
        <v>671</v>
      </c>
      <c r="B4916">
        <v>988</v>
      </c>
      <c r="C4916">
        <f t="shared" si="389"/>
        <v>662948</v>
      </c>
      <c r="D4916" t="str">
        <f t="shared" si="388"/>
        <v>662</v>
      </c>
      <c r="E4916" t="str">
        <f t="shared" si="391"/>
        <v>849</v>
      </c>
      <c r="F4916" t="b">
        <f t="shared" si="390"/>
        <v>0</v>
      </c>
    </row>
    <row r="4917" spans="1:6" hidden="1" x14ac:dyDescent="0.2">
      <c r="A4917">
        <f t="shared" si="392"/>
        <v>670</v>
      </c>
      <c r="B4917">
        <v>988</v>
      </c>
      <c r="C4917">
        <f t="shared" si="389"/>
        <v>661960</v>
      </c>
      <c r="D4917" t="str">
        <f t="shared" si="388"/>
        <v>661</v>
      </c>
      <c r="E4917" t="str">
        <f t="shared" si="391"/>
        <v>069</v>
      </c>
      <c r="F4917" t="b">
        <f t="shared" si="390"/>
        <v>0</v>
      </c>
    </row>
    <row r="4918" spans="1:6" hidden="1" x14ac:dyDescent="0.2">
      <c r="A4918">
        <f t="shared" si="392"/>
        <v>669</v>
      </c>
      <c r="B4918">
        <v>988</v>
      </c>
      <c r="C4918">
        <f t="shared" si="389"/>
        <v>660972</v>
      </c>
      <c r="D4918" t="str">
        <f t="shared" si="388"/>
        <v>660</v>
      </c>
      <c r="E4918" t="str">
        <f t="shared" si="391"/>
        <v>279</v>
      </c>
      <c r="F4918" t="b">
        <f t="shared" si="390"/>
        <v>0</v>
      </c>
    </row>
    <row r="4919" spans="1:6" hidden="1" x14ac:dyDescent="0.2">
      <c r="A4919">
        <f t="shared" si="392"/>
        <v>668</v>
      </c>
      <c r="B4919">
        <v>988</v>
      </c>
      <c r="C4919">
        <f t="shared" si="389"/>
        <v>659984</v>
      </c>
      <c r="D4919" t="str">
        <f t="shared" si="388"/>
        <v>659</v>
      </c>
      <c r="E4919" t="str">
        <f t="shared" si="391"/>
        <v>489</v>
      </c>
      <c r="F4919" t="b">
        <f t="shared" si="390"/>
        <v>0</v>
      </c>
    </row>
    <row r="4920" spans="1:6" hidden="1" x14ac:dyDescent="0.2">
      <c r="A4920">
        <f t="shared" si="392"/>
        <v>667</v>
      </c>
      <c r="B4920">
        <v>988</v>
      </c>
      <c r="C4920">
        <f t="shared" si="389"/>
        <v>658996</v>
      </c>
      <c r="D4920" t="str">
        <f t="shared" si="388"/>
        <v>658</v>
      </c>
      <c r="E4920" t="str">
        <f t="shared" si="391"/>
        <v>699</v>
      </c>
      <c r="F4920" t="b">
        <f t="shared" si="390"/>
        <v>0</v>
      </c>
    </row>
    <row r="4921" spans="1:6" hidden="1" x14ac:dyDescent="0.2">
      <c r="A4921">
        <f t="shared" si="392"/>
        <v>666</v>
      </c>
      <c r="B4921">
        <v>988</v>
      </c>
      <c r="C4921">
        <f t="shared" si="389"/>
        <v>658008</v>
      </c>
      <c r="D4921" t="str">
        <f t="shared" si="388"/>
        <v>658</v>
      </c>
      <c r="E4921" t="str">
        <f t="shared" si="391"/>
        <v>800</v>
      </c>
      <c r="F4921" t="b">
        <f t="shared" si="390"/>
        <v>0</v>
      </c>
    </row>
    <row r="4922" spans="1:6" hidden="1" x14ac:dyDescent="0.2">
      <c r="A4922">
        <f t="shared" si="392"/>
        <v>665</v>
      </c>
      <c r="B4922">
        <v>988</v>
      </c>
      <c r="C4922">
        <f t="shared" si="389"/>
        <v>657020</v>
      </c>
      <c r="D4922" t="str">
        <f t="shared" si="388"/>
        <v>657</v>
      </c>
      <c r="E4922" t="str">
        <f t="shared" si="391"/>
        <v>020</v>
      </c>
      <c r="F4922" t="b">
        <f t="shared" si="390"/>
        <v>0</v>
      </c>
    </row>
    <row r="4923" spans="1:6" hidden="1" x14ac:dyDescent="0.2">
      <c r="A4923">
        <f t="shared" si="392"/>
        <v>664</v>
      </c>
      <c r="B4923">
        <v>988</v>
      </c>
      <c r="C4923">
        <f t="shared" si="389"/>
        <v>656032</v>
      </c>
      <c r="D4923" t="str">
        <f t="shared" si="388"/>
        <v>656</v>
      </c>
      <c r="E4923" t="str">
        <f t="shared" si="391"/>
        <v>230</v>
      </c>
      <c r="F4923" t="b">
        <f t="shared" si="390"/>
        <v>0</v>
      </c>
    </row>
    <row r="4924" spans="1:6" hidden="1" x14ac:dyDescent="0.2">
      <c r="A4924">
        <f t="shared" si="392"/>
        <v>663</v>
      </c>
      <c r="B4924">
        <v>988</v>
      </c>
      <c r="C4924">
        <f t="shared" si="389"/>
        <v>655044</v>
      </c>
      <c r="D4924" t="str">
        <f t="shared" si="388"/>
        <v>655</v>
      </c>
      <c r="E4924" t="str">
        <f t="shared" si="391"/>
        <v>440</v>
      </c>
      <c r="F4924" t="b">
        <f t="shared" si="390"/>
        <v>0</v>
      </c>
    </row>
    <row r="4925" spans="1:6" hidden="1" x14ac:dyDescent="0.2">
      <c r="A4925">
        <f t="shared" si="392"/>
        <v>662</v>
      </c>
      <c r="B4925">
        <v>988</v>
      </c>
      <c r="C4925">
        <f t="shared" si="389"/>
        <v>654056</v>
      </c>
      <c r="D4925" t="str">
        <f t="shared" si="388"/>
        <v>654</v>
      </c>
      <c r="E4925" t="str">
        <f t="shared" si="391"/>
        <v>650</v>
      </c>
      <c r="F4925" t="b">
        <f t="shared" si="390"/>
        <v>0</v>
      </c>
    </row>
    <row r="4926" spans="1:6" hidden="1" x14ac:dyDescent="0.2">
      <c r="A4926">
        <f t="shared" si="392"/>
        <v>661</v>
      </c>
      <c r="B4926">
        <v>988</v>
      </c>
      <c r="C4926">
        <f t="shared" si="389"/>
        <v>653068</v>
      </c>
      <c r="D4926" t="str">
        <f t="shared" si="388"/>
        <v>653</v>
      </c>
      <c r="E4926" t="str">
        <f t="shared" si="391"/>
        <v>860</v>
      </c>
      <c r="F4926" t="b">
        <f t="shared" si="390"/>
        <v>0</v>
      </c>
    </row>
    <row r="4927" spans="1:6" hidden="1" x14ac:dyDescent="0.2">
      <c r="A4927">
        <f t="shared" si="392"/>
        <v>660</v>
      </c>
      <c r="B4927">
        <v>988</v>
      </c>
      <c r="C4927">
        <f t="shared" si="389"/>
        <v>652080</v>
      </c>
      <c r="D4927" t="str">
        <f t="shared" si="388"/>
        <v>652</v>
      </c>
      <c r="E4927" t="str">
        <f t="shared" si="391"/>
        <v>080</v>
      </c>
      <c r="F4927" t="b">
        <f t="shared" si="390"/>
        <v>0</v>
      </c>
    </row>
    <row r="4928" spans="1:6" hidden="1" x14ac:dyDescent="0.2">
      <c r="A4928">
        <f t="shared" si="392"/>
        <v>659</v>
      </c>
      <c r="B4928">
        <v>988</v>
      </c>
      <c r="C4928">
        <f t="shared" si="389"/>
        <v>651092</v>
      </c>
      <c r="D4928" t="str">
        <f t="shared" si="388"/>
        <v>651</v>
      </c>
      <c r="E4928" t="str">
        <f t="shared" si="391"/>
        <v>290</v>
      </c>
      <c r="F4928" t="b">
        <f t="shared" si="390"/>
        <v>0</v>
      </c>
    </row>
    <row r="4929" spans="1:6" hidden="1" x14ac:dyDescent="0.2">
      <c r="A4929">
        <f t="shared" si="392"/>
        <v>658</v>
      </c>
      <c r="B4929">
        <v>988</v>
      </c>
      <c r="C4929">
        <f t="shared" si="389"/>
        <v>650104</v>
      </c>
      <c r="D4929" t="str">
        <f t="shared" ref="D4929:D4992" si="393">LEFT(TEXT(C:C,"@"),3)</f>
        <v>650</v>
      </c>
      <c r="E4929" t="str">
        <f t="shared" si="391"/>
        <v>401</v>
      </c>
      <c r="F4929" t="b">
        <f t="shared" si="390"/>
        <v>0</v>
      </c>
    </row>
    <row r="4930" spans="1:6" hidden="1" x14ac:dyDescent="0.2">
      <c r="A4930">
        <f t="shared" si="392"/>
        <v>657</v>
      </c>
      <c r="B4930">
        <v>988</v>
      </c>
      <c r="C4930">
        <f t="shared" ref="C4930:C4993" si="394">A:A*B:B</f>
        <v>649116</v>
      </c>
      <c r="D4930" t="str">
        <f t="shared" si="393"/>
        <v>649</v>
      </c>
      <c r="E4930" t="str">
        <f t="shared" si="391"/>
        <v>611</v>
      </c>
      <c r="F4930" t="b">
        <f t="shared" ref="F4930:F4993" si="395">D:D=E:E</f>
        <v>0</v>
      </c>
    </row>
    <row r="4931" spans="1:6" hidden="1" x14ac:dyDescent="0.2">
      <c r="A4931">
        <f t="shared" si="392"/>
        <v>656</v>
      </c>
      <c r="B4931">
        <v>988</v>
      </c>
      <c r="C4931">
        <f t="shared" si="394"/>
        <v>648128</v>
      </c>
      <c r="D4931" t="str">
        <f t="shared" si="393"/>
        <v>648</v>
      </c>
      <c r="E4931" t="str">
        <f t="shared" si="391"/>
        <v>821</v>
      </c>
      <c r="F4931" t="b">
        <f t="shared" si="395"/>
        <v>0</v>
      </c>
    </row>
    <row r="4932" spans="1:6" hidden="1" x14ac:dyDescent="0.2">
      <c r="A4932">
        <f t="shared" si="392"/>
        <v>655</v>
      </c>
      <c r="B4932">
        <v>988</v>
      </c>
      <c r="C4932">
        <f t="shared" si="394"/>
        <v>647140</v>
      </c>
      <c r="D4932" t="str">
        <f t="shared" si="393"/>
        <v>647</v>
      </c>
      <c r="E4932" t="str">
        <f t="shared" si="391"/>
        <v>041</v>
      </c>
      <c r="F4932" t="b">
        <f t="shared" si="395"/>
        <v>0</v>
      </c>
    </row>
    <row r="4933" spans="1:6" hidden="1" x14ac:dyDescent="0.2">
      <c r="A4933">
        <f t="shared" si="392"/>
        <v>654</v>
      </c>
      <c r="B4933">
        <v>988</v>
      </c>
      <c r="C4933">
        <f t="shared" si="394"/>
        <v>646152</v>
      </c>
      <c r="D4933" t="str">
        <f t="shared" si="393"/>
        <v>646</v>
      </c>
      <c r="E4933" t="str">
        <f t="shared" si="391"/>
        <v>251</v>
      </c>
      <c r="F4933" t="b">
        <f t="shared" si="395"/>
        <v>0</v>
      </c>
    </row>
    <row r="4934" spans="1:6" hidden="1" x14ac:dyDescent="0.2">
      <c r="A4934">
        <f t="shared" si="392"/>
        <v>653</v>
      </c>
      <c r="B4934">
        <v>988</v>
      </c>
      <c r="C4934">
        <f t="shared" si="394"/>
        <v>645164</v>
      </c>
      <c r="D4934" t="str">
        <f t="shared" si="393"/>
        <v>645</v>
      </c>
      <c r="E4934" t="str">
        <f t="shared" si="391"/>
        <v>461</v>
      </c>
      <c r="F4934" t="b">
        <f t="shared" si="395"/>
        <v>0</v>
      </c>
    </row>
    <row r="4935" spans="1:6" hidden="1" x14ac:dyDescent="0.2">
      <c r="A4935">
        <f t="shared" si="392"/>
        <v>652</v>
      </c>
      <c r="B4935">
        <v>988</v>
      </c>
      <c r="C4935">
        <f t="shared" si="394"/>
        <v>644176</v>
      </c>
      <c r="D4935" t="str">
        <f t="shared" si="393"/>
        <v>644</v>
      </c>
      <c r="E4935" t="str">
        <f t="shared" si="391"/>
        <v>671</v>
      </c>
      <c r="F4935" t="b">
        <f t="shared" si="395"/>
        <v>0</v>
      </c>
    </row>
    <row r="4936" spans="1:6" hidden="1" x14ac:dyDescent="0.2">
      <c r="A4936">
        <f t="shared" si="392"/>
        <v>651</v>
      </c>
      <c r="B4936">
        <v>988</v>
      </c>
      <c r="C4936">
        <f t="shared" si="394"/>
        <v>643188</v>
      </c>
      <c r="D4936" t="str">
        <f t="shared" si="393"/>
        <v>643</v>
      </c>
      <c r="E4936" t="str">
        <f t="shared" si="391"/>
        <v>881</v>
      </c>
      <c r="F4936" t="b">
        <f t="shared" si="395"/>
        <v>0</v>
      </c>
    </row>
    <row r="4937" spans="1:6" hidden="1" x14ac:dyDescent="0.2">
      <c r="A4937">
        <f t="shared" si="392"/>
        <v>650</v>
      </c>
      <c r="B4937">
        <v>988</v>
      </c>
      <c r="C4937">
        <f t="shared" si="394"/>
        <v>642200</v>
      </c>
      <c r="D4937" t="str">
        <f t="shared" si="393"/>
        <v>642</v>
      </c>
      <c r="E4937" t="str">
        <f t="shared" si="391"/>
        <v>002</v>
      </c>
      <c r="F4937" t="b">
        <f t="shared" si="395"/>
        <v>0</v>
      </c>
    </row>
    <row r="4938" spans="1:6" hidden="1" x14ac:dyDescent="0.2">
      <c r="A4938">
        <f t="shared" si="392"/>
        <v>649</v>
      </c>
      <c r="B4938">
        <v>988</v>
      </c>
      <c r="C4938">
        <f t="shared" si="394"/>
        <v>641212</v>
      </c>
      <c r="D4938" t="str">
        <f t="shared" si="393"/>
        <v>641</v>
      </c>
      <c r="E4938" t="str">
        <f t="shared" si="391"/>
        <v>212</v>
      </c>
      <c r="F4938" t="b">
        <f t="shared" si="395"/>
        <v>0</v>
      </c>
    </row>
    <row r="4939" spans="1:6" hidden="1" x14ac:dyDescent="0.2">
      <c r="A4939">
        <f t="shared" si="392"/>
        <v>648</v>
      </c>
      <c r="B4939">
        <v>988</v>
      </c>
      <c r="C4939">
        <f t="shared" si="394"/>
        <v>640224</v>
      </c>
      <c r="D4939" t="str">
        <f t="shared" si="393"/>
        <v>640</v>
      </c>
      <c r="E4939" t="str">
        <f t="shared" si="391"/>
        <v>422</v>
      </c>
      <c r="F4939" t="b">
        <f t="shared" si="395"/>
        <v>0</v>
      </c>
    </row>
    <row r="4940" spans="1:6" hidden="1" x14ac:dyDescent="0.2">
      <c r="A4940">
        <f t="shared" si="392"/>
        <v>647</v>
      </c>
      <c r="B4940">
        <v>988</v>
      </c>
      <c r="C4940">
        <f t="shared" si="394"/>
        <v>639236</v>
      </c>
      <c r="D4940" t="str">
        <f t="shared" si="393"/>
        <v>639</v>
      </c>
      <c r="E4940" t="str">
        <f t="shared" ref="E4940:E5003" si="396">RIGHT(TEXT(C:C,"0"),1)&amp;LEFT(RIGHT(TEXT(C:C,"00"),2),1)&amp;LEFT(RIGHT(TEXT(C:C,"000"),3),1)</f>
        <v>632</v>
      </c>
      <c r="F4940" t="b">
        <f t="shared" si="395"/>
        <v>0</v>
      </c>
    </row>
    <row r="4941" spans="1:6" hidden="1" x14ac:dyDescent="0.2">
      <c r="A4941">
        <f t="shared" si="392"/>
        <v>646</v>
      </c>
      <c r="B4941">
        <v>988</v>
      </c>
      <c r="C4941">
        <f t="shared" si="394"/>
        <v>638248</v>
      </c>
      <c r="D4941" t="str">
        <f t="shared" si="393"/>
        <v>638</v>
      </c>
      <c r="E4941" t="str">
        <f t="shared" si="396"/>
        <v>842</v>
      </c>
      <c r="F4941" t="b">
        <f t="shared" si="395"/>
        <v>0</v>
      </c>
    </row>
    <row r="4942" spans="1:6" hidden="1" x14ac:dyDescent="0.2">
      <c r="A4942">
        <f t="shared" si="392"/>
        <v>645</v>
      </c>
      <c r="B4942">
        <v>988</v>
      </c>
      <c r="C4942">
        <f t="shared" si="394"/>
        <v>637260</v>
      </c>
      <c r="D4942" t="str">
        <f t="shared" si="393"/>
        <v>637</v>
      </c>
      <c r="E4942" t="str">
        <f t="shared" si="396"/>
        <v>062</v>
      </c>
      <c r="F4942" t="b">
        <f t="shared" si="395"/>
        <v>0</v>
      </c>
    </row>
    <row r="4943" spans="1:6" hidden="1" x14ac:dyDescent="0.2">
      <c r="A4943">
        <f t="shared" si="392"/>
        <v>644</v>
      </c>
      <c r="B4943">
        <v>988</v>
      </c>
      <c r="C4943">
        <f t="shared" si="394"/>
        <v>636272</v>
      </c>
      <c r="D4943" t="str">
        <f t="shared" si="393"/>
        <v>636</v>
      </c>
      <c r="E4943" t="str">
        <f t="shared" si="396"/>
        <v>272</v>
      </c>
      <c r="F4943" t="b">
        <f t="shared" si="395"/>
        <v>0</v>
      </c>
    </row>
    <row r="4944" spans="1:6" hidden="1" x14ac:dyDescent="0.2">
      <c r="A4944">
        <f t="shared" si="392"/>
        <v>643</v>
      </c>
      <c r="B4944">
        <v>988</v>
      </c>
      <c r="C4944">
        <f t="shared" si="394"/>
        <v>635284</v>
      </c>
      <c r="D4944" t="str">
        <f t="shared" si="393"/>
        <v>635</v>
      </c>
      <c r="E4944" t="str">
        <f t="shared" si="396"/>
        <v>482</v>
      </c>
      <c r="F4944" t="b">
        <f t="shared" si="395"/>
        <v>0</v>
      </c>
    </row>
    <row r="4945" spans="1:6" hidden="1" x14ac:dyDescent="0.2">
      <c r="A4945">
        <f t="shared" si="392"/>
        <v>642</v>
      </c>
      <c r="B4945">
        <v>988</v>
      </c>
      <c r="C4945">
        <f t="shared" si="394"/>
        <v>634296</v>
      </c>
      <c r="D4945" t="str">
        <f t="shared" si="393"/>
        <v>634</v>
      </c>
      <c r="E4945" t="str">
        <f t="shared" si="396"/>
        <v>692</v>
      </c>
      <c r="F4945" t="b">
        <f t="shared" si="395"/>
        <v>0</v>
      </c>
    </row>
    <row r="4946" spans="1:6" hidden="1" x14ac:dyDescent="0.2">
      <c r="A4946">
        <f t="shared" si="392"/>
        <v>641</v>
      </c>
      <c r="B4946">
        <v>988</v>
      </c>
      <c r="C4946">
        <f t="shared" si="394"/>
        <v>633308</v>
      </c>
      <c r="D4946" t="str">
        <f t="shared" si="393"/>
        <v>633</v>
      </c>
      <c r="E4946" t="str">
        <f t="shared" si="396"/>
        <v>803</v>
      </c>
      <c r="F4946" t="b">
        <f t="shared" si="395"/>
        <v>0</v>
      </c>
    </row>
    <row r="4947" spans="1:6" hidden="1" x14ac:dyDescent="0.2">
      <c r="A4947">
        <f t="shared" si="392"/>
        <v>640</v>
      </c>
      <c r="B4947">
        <v>988</v>
      </c>
      <c r="C4947">
        <f t="shared" si="394"/>
        <v>632320</v>
      </c>
      <c r="D4947" t="str">
        <f t="shared" si="393"/>
        <v>632</v>
      </c>
      <c r="E4947" t="str">
        <f t="shared" si="396"/>
        <v>023</v>
      </c>
      <c r="F4947" t="b">
        <f t="shared" si="395"/>
        <v>0</v>
      </c>
    </row>
    <row r="4948" spans="1:6" hidden="1" x14ac:dyDescent="0.2">
      <c r="A4948">
        <f t="shared" si="392"/>
        <v>639</v>
      </c>
      <c r="B4948">
        <v>988</v>
      </c>
      <c r="C4948">
        <f t="shared" si="394"/>
        <v>631332</v>
      </c>
      <c r="D4948" t="str">
        <f t="shared" si="393"/>
        <v>631</v>
      </c>
      <c r="E4948" t="str">
        <f t="shared" si="396"/>
        <v>233</v>
      </c>
      <c r="F4948" t="b">
        <f t="shared" si="395"/>
        <v>0</v>
      </c>
    </row>
    <row r="4949" spans="1:6" hidden="1" x14ac:dyDescent="0.2">
      <c r="A4949">
        <f t="shared" si="392"/>
        <v>638</v>
      </c>
      <c r="B4949">
        <v>988</v>
      </c>
      <c r="C4949">
        <f t="shared" si="394"/>
        <v>630344</v>
      </c>
      <c r="D4949" t="str">
        <f t="shared" si="393"/>
        <v>630</v>
      </c>
      <c r="E4949" t="str">
        <f t="shared" si="396"/>
        <v>443</v>
      </c>
      <c r="F4949" t="b">
        <f t="shared" si="395"/>
        <v>0</v>
      </c>
    </row>
    <row r="4950" spans="1:6" hidden="1" x14ac:dyDescent="0.2">
      <c r="A4950">
        <f t="shared" si="392"/>
        <v>637</v>
      </c>
      <c r="B4950">
        <v>988</v>
      </c>
      <c r="C4950">
        <f t="shared" si="394"/>
        <v>629356</v>
      </c>
      <c r="D4950" t="str">
        <f t="shared" si="393"/>
        <v>629</v>
      </c>
      <c r="E4950" t="str">
        <f t="shared" si="396"/>
        <v>653</v>
      </c>
      <c r="F4950" t="b">
        <f t="shared" si="395"/>
        <v>0</v>
      </c>
    </row>
    <row r="4951" spans="1:6" hidden="1" x14ac:dyDescent="0.2">
      <c r="A4951">
        <f t="shared" si="392"/>
        <v>636</v>
      </c>
      <c r="B4951">
        <v>988</v>
      </c>
      <c r="C4951">
        <f t="shared" si="394"/>
        <v>628368</v>
      </c>
      <c r="D4951" t="str">
        <f t="shared" si="393"/>
        <v>628</v>
      </c>
      <c r="E4951" t="str">
        <f t="shared" si="396"/>
        <v>863</v>
      </c>
      <c r="F4951" t="b">
        <f t="shared" si="395"/>
        <v>0</v>
      </c>
    </row>
    <row r="4952" spans="1:6" hidden="1" x14ac:dyDescent="0.2">
      <c r="A4952">
        <f t="shared" si="392"/>
        <v>635</v>
      </c>
      <c r="B4952">
        <v>988</v>
      </c>
      <c r="C4952">
        <f t="shared" si="394"/>
        <v>627380</v>
      </c>
      <c r="D4952" t="str">
        <f t="shared" si="393"/>
        <v>627</v>
      </c>
      <c r="E4952" t="str">
        <f t="shared" si="396"/>
        <v>083</v>
      </c>
      <c r="F4952" t="b">
        <f t="shared" si="395"/>
        <v>0</v>
      </c>
    </row>
    <row r="4953" spans="1:6" hidden="1" x14ac:dyDescent="0.2">
      <c r="A4953">
        <f t="shared" si="392"/>
        <v>634</v>
      </c>
      <c r="B4953">
        <v>988</v>
      </c>
      <c r="C4953">
        <f t="shared" si="394"/>
        <v>626392</v>
      </c>
      <c r="D4953" t="str">
        <f t="shared" si="393"/>
        <v>626</v>
      </c>
      <c r="E4953" t="str">
        <f t="shared" si="396"/>
        <v>293</v>
      </c>
      <c r="F4953" t="b">
        <f t="shared" si="395"/>
        <v>0</v>
      </c>
    </row>
    <row r="4954" spans="1:6" hidden="1" x14ac:dyDescent="0.2">
      <c r="A4954">
        <f t="shared" si="392"/>
        <v>633</v>
      </c>
      <c r="B4954">
        <v>988</v>
      </c>
      <c r="C4954">
        <f t="shared" si="394"/>
        <v>625404</v>
      </c>
      <c r="D4954" t="str">
        <f t="shared" si="393"/>
        <v>625</v>
      </c>
      <c r="E4954" t="str">
        <f t="shared" si="396"/>
        <v>404</v>
      </c>
      <c r="F4954" t="b">
        <f t="shared" si="395"/>
        <v>0</v>
      </c>
    </row>
    <row r="4955" spans="1:6" hidden="1" x14ac:dyDescent="0.2">
      <c r="A4955">
        <f t="shared" si="392"/>
        <v>632</v>
      </c>
      <c r="B4955">
        <v>988</v>
      </c>
      <c r="C4955">
        <f t="shared" si="394"/>
        <v>624416</v>
      </c>
      <c r="D4955" t="str">
        <f t="shared" si="393"/>
        <v>624</v>
      </c>
      <c r="E4955" t="str">
        <f t="shared" si="396"/>
        <v>614</v>
      </c>
      <c r="F4955" t="b">
        <f t="shared" si="395"/>
        <v>0</v>
      </c>
    </row>
    <row r="4956" spans="1:6" hidden="1" x14ac:dyDescent="0.2">
      <c r="A4956">
        <f t="shared" si="392"/>
        <v>631</v>
      </c>
      <c r="B4956">
        <v>988</v>
      </c>
      <c r="C4956">
        <f t="shared" si="394"/>
        <v>623428</v>
      </c>
      <c r="D4956" t="str">
        <f t="shared" si="393"/>
        <v>623</v>
      </c>
      <c r="E4956" t="str">
        <f t="shared" si="396"/>
        <v>824</v>
      </c>
      <c r="F4956" t="b">
        <f t="shared" si="395"/>
        <v>0</v>
      </c>
    </row>
    <row r="4957" spans="1:6" hidden="1" x14ac:dyDescent="0.2">
      <c r="A4957">
        <f t="shared" si="392"/>
        <v>630</v>
      </c>
      <c r="B4957">
        <v>988</v>
      </c>
      <c r="C4957">
        <f t="shared" si="394"/>
        <v>622440</v>
      </c>
      <c r="D4957" t="str">
        <f t="shared" si="393"/>
        <v>622</v>
      </c>
      <c r="E4957" t="str">
        <f t="shared" si="396"/>
        <v>044</v>
      </c>
      <c r="F4957" t="b">
        <f t="shared" si="395"/>
        <v>0</v>
      </c>
    </row>
    <row r="4958" spans="1:6" hidden="1" x14ac:dyDescent="0.2">
      <c r="A4958">
        <f t="shared" si="392"/>
        <v>629</v>
      </c>
      <c r="B4958">
        <v>988</v>
      </c>
      <c r="C4958">
        <f t="shared" si="394"/>
        <v>621452</v>
      </c>
      <c r="D4958" t="str">
        <f t="shared" si="393"/>
        <v>621</v>
      </c>
      <c r="E4958" t="str">
        <f t="shared" si="396"/>
        <v>254</v>
      </c>
      <c r="F4958" t="b">
        <f t="shared" si="395"/>
        <v>0</v>
      </c>
    </row>
    <row r="4959" spans="1:6" hidden="1" x14ac:dyDescent="0.2">
      <c r="A4959">
        <f t="shared" si="392"/>
        <v>628</v>
      </c>
      <c r="B4959">
        <v>988</v>
      </c>
      <c r="C4959">
        <f t="shared" si="394"/>
        <v>620464</v>
      </c>
      <c r="D4959" t="str">
        <f t="shared" si="393"/>
        <v>620</v>
      </c>
      <c r="E4959" t="str">
        <f t="shared" si="396"/>
        <v>464</v>
      </c>
      <c r="F4959" t="b">
        <f t="shared" si="395"/>
        <v>0</v>
      </c>
    </row>
    <row r="4960" spans="1:6" hidden="1" x14ac:dyDescent="0.2">
      <c r="A4960">
        <f t="shared" si="392"/>
        <v>627</v>
      </c>
      <c r="B4960">
        <v>988</v>
      </c>
      <c r="C4960">
        <f t="shared" si="394"/>
        <v>619476</v>
      </c>
      <c r="D4960" t="str">
        <f t="shared" si="393"/>
        <v>619</v>
      </c>
      <c r="E4960" t="str">
        <f t="shared" si="396"/>
        <v>674</v>
      </c>
      <c r="F4960" t="b">
        <f t="shared" si="395"/>
        <v>0</v>
      </c>
    </row>
    <row r="4961" spans="1:6" hidden="1" x14ac:dyDescent="0.2">
      <c r="A4961">
        <f t="shared" si="392"/>
        <v>626</v>
      </c>
      <c r="B4961">
        <v>988</v>
      </c>
      <c r="C4961">
        <f t="shared" si="394"/>
        <v>618488</v>
      </c>
      <c r="D4961" t="str">
        <f t="shared" si="393"/>
        <v>618</v>
      </c>
      <c r="E4961" t="str">
        <f t="shared" si="396"/>
        <v>884</v>
      </c>
      <c r="F4961" t="b">
        <f t="shared" si="395"/>
        <v>0</v>
      </c>
    </row>
    <row r="4962" spans="1:6" hidden="1" x14ac:dyDescent="0.2">
      <c r="A4962">
        <f t="shared" si="392"/>
        <v>625</v>
      </c>
      <c r="B4962">
        <v>988</v>
      </c>
      <c r="C4962">
        <f t="shared" si="394"/>
        <v>617500</v>
      </c>
      <c r="D4962" t="str">
        <f t="shared" si="393"/>
        <v>617</v>
      </c>
      <c r="E4962" t="str">
        <f t="shared" si="396"/>
        <v>005</v>
      </c>
      <c r="F4962" t="b">
        <f t="shared" si="395"/>
        <v>0</v>
      </c>
    </row>
    <row r="4963" spans="1:6" hidden="1" x14ac:dyDescent="0.2">
      <c r="A4963">
        <f t="shared" si="392"/>
        <v>624</v>
      </c>
      <c r="B4963">
        <v>988</v>
      </c>
      <c r="C4963">
        <f t="shared" si="394"/>
        <v>616512</v>
      </c>
      <c r="D4963" t="str">
        <f t="shared" si="393"/>
        <v>616</v>
      </c>
      <c r="E4963" t="str">
        <f t="shared" si="396"/>
        <v>215</v>
      </c>
      <c r="F4963" t="b">
        <f t="shared" si="395"/>
        <v>0</v>
      </c>
    </row>
    <row r="4964" spans="1:6" hidden="1" x14ac:dyDescent="0.2">
      <c r="A4964">
        <f t="shared" si="392"/>
        <v>623</v>
      </c>
      <c r="B4964">
        <v>988</v>
      </c>
      <c r="C4964">
        <f t="shared" si="394"/>
        <v>615524</v>
      </c>
      <c r="D4964" t="str">
        <f t="shared" si="393"/>
        <v>615</v>
      </c>
      <c r="E4964" t="str">
        <f t="shared" si="396"/>
        <v>425</v>
      </c>
      <c r="F4964" t="b">
        <f t="shared" si="395"/>
        <v>0</v>
      </c>
    </row>
    <row r="4965" spans="1:6" hidden="1" x14ac:dyDescent="0.2">
      <c r="A4965">
        <f t="shared" si="392"/>
        <v>622</v>
      </c>
      <c r="B4965">
        <v>988</v>
      </c>
      <c r="C4965">
        <f t="shared" si="394"/>
        <v>614536</v>
      </c>
      <c r="D4965" t="str">
        <f t="shared" si="393"/>
        <v>614</v>
      </c>
      <c r="E4965" t="str">
        <f t="shared" si="396"/>
        <v>635</v>
      </c>
      <c r="F4965" t="b">
        <f t="shared" si="395"/>
        <v>0</v>
      </c>
    </row>
    <row r="4966" spans="1:6" hidden="1" x14ac:dyDescent="0.2">
      <c r="A4966">
        <f t="shared" si="392"/>
        <v>621</v>
      </c>
      <c r="B4966">
        <v>988</v>
      </c>
      <c r="C4966">
        <f t="shared" si="394"/>
        <v>613548</v>
      </c>
      <c r="D4966" t="str">
        <f t="shared" si="393"/>
        <v>613</v>
      </c>
      <c r="E4966" t="str">
        <f t="shared" si="396"/>
        <v>845</v>
      </c>
      <c r="F4966" t="b">
        <f t="shared" si="395"/>
        <v>0</v>
      </c>
    </row>
    <row r="4967" spans="1:6" hidden="1" x14ac:dyDescent="0.2">
      <c r="A4967">
        <f t="shared" si="392"/>
        <v>620</v>
      </c>
      <c r="B4967">
        <v>988</v>
      </c>
      <c r="C4967">
        <f t="shared" si="394"/>
        <v>612560</v>
      </c>
      <c r="D4967" t="str">
        <f t="shared" si="393"/>
        <v>612</v>
      </c>
      <c r="E4967" t="str">
        <f t="shared" si="396"/>
        <v>065</v>
      </c>
      <c r="F4967" t="b">
        <f t="shared" si="395"/>
        <v>0</v>
      </c>
    </row>
    <row r="4968" spans="1:6" hidden="1" x14ac:dyDescent="0.2">
      <c r="A4968">
        <f t="shared" si="392"/>
        <v>619</v>
      </c>
      <c r="B4968">
        <v>988</v>
      </c>
      <c r="C4968">
        <f t="shared" si="394"/>
        <v>611572</v>
      </c>
      <c r="D4968" t="str">
        <f t="shared" si="393"/>
        <v>611</v>
      </c>
      <c r="E4968" t="str">
        <f t="shared" si="396"/>
        <v>275</v>
      </c>
      <c r="F4968" t="b">
        <f t="shared" si="395"/>
        <v>0</v>
      </c>
    </row>
    <row r="4969" spans="1:6" hidden="1" x14ac:dyDescent="0.2">
      <c r="A4969">
        <f t="shared" si="392"/>
        <v>618</v>
      </c>
      <c r="B4969">
        <v>988</v>
      </c>
      <c r="C4969">
        <f t="shared" si="394"/>
        <v>610584</v>
      </c>
      <c r="D4969" t="str">
        <f t="shared" si="393"/>
        <v>610</v>
      </c>
      <c r="E4969" t="str">
        <f t="shared" si="396"/>
        <v>485</v>
      </c>
      <c r="F4969" t="b">
        <f t="shared" si="395"/>
        <v>0</v>
      </c>
    </row>
    <row r="4970" spans="1:6" hidden="1" x14ac:dyDescent="0.2">
      <c r="A4970">
        <f t="shared" si="392"/>
        <v>617</v>
      </c>
      <c r="B4970">
        <v>988</v>
      </c>
      <c r="C4970">
        <f t="shared" si="394"/>
        <v>609596</v>
      </c>
      <c r="D4970" t="str">
        <f t="shared" si="393"/>
        <v>609</v>
      </c>
      <c r="E4970" t="str">
        <f t="shared" si="396"/>
        <v>695</v>
      </c>
      <c r="F4970" t="b">
        <f t="shared" si="395"/>
        <v>0</v>
      </c>
    </row>
    <row r="4971" spans="1:6" hidden="1" x14ac:dyDescent="0.2">
      <c r="A4971">
        <f t="shared" si="392"/>
        <v>616</v>
      </c>
      <c r="B4971">
        <v>988</v>
      </c>
      <c r="C4971">
        <f t="shared" si="394"/>
        <v>608608</v>
      </c>
      <c r="D4971" t="str">
        <f t="shared" si="393"/>
        <v>608</v>
      </c>
      <c r="E4971" t="str">
        <f t="shared" si="396"/>
        <v>806</v>
      </c>
      <c r="F4971" t="b">
        <f t="shared" si="395"/>
        <v>0</v>
      </c>
    </row>
    <row r="4972" spans="1:6" hidden="1" x14ac:dyDescent="0.2">
      <c r="A4972">
        <f t="shared" si="392"/>
        <v>615</v>
      </c>
      <c r="B4972">
        <v>988</v>
      </c>
      <c r="C4972">
        <f t="shared" si="394"/>
        <v>607620</v>
      </c>
      <c r="D4972" t="str">
        <f t="shared" si="393"/>
        <v>607</v>
      </c>
      <c r="E4972" t="str">
        <f t="shared" si="396"/>
        <v>026</v>
      </c>
      <c r="F4972" t="b">
        <f t="shared" si="395"/>
        <v>0</v>
      </c>
    </row>
    <row r="4973" spans="1:6" hidden="1" x14ac:dyDescent="0.2">
      <c r="A4973">
        <f t="shared" si="392"/>
        <v>614</v>
      </c>
      <c r="B4973">
        <v>988</v>
      </c>
      <c r="C4973">
        <f t="shared" si="394"/>
        <v>606632</v>
      </c>
      <c r="D4973" t="str">
        <f t="shared" si="393"/>
        <v>606</v>
      </c>
      <c r="E4973" t="str">
        <f t="shared" si="396"/>
        <v>236</v>
      </c>
      <c r="F4973" t="b">
        <f t="shared" si="395"/>
        <v>0</v>
      </c>
    </row>
    <row r="4974" spans="1:6" hidden="1" x14ac:dyDescent="0.2">
      <c r="A4974">
        <f t="shared" ref="A4974:A5004" si="397">A4973-1</f>
        <v>613</v>
      </c>
      <c r="B4974">
        <v>988</v>
      </c>
      <c r="C4974">
        <f t="shared" si="394"/>
        <v>605644</v>
      </c>
      <c r="D4974" t="str">
        <f t="shared" si="393"/>
        <v>605</v>
      </c>
      <c r="E4974" t="str">
        <f t="shared" si="396"/>
        <v>446</v>
      </c>
      <c r="F4974" t="b">
        <f t="shared" si="395"/>
        <v>0</v>
      </c>
    </row>
    <row r="4975" spans="1:6" hidden="1" x14ac:dyDescent="0.2">
      <c r="A4975">
        <f t="shared" si="397"/>
        <v>612</v>
      </c>
      <c r="B4975">
        <v>988</v>
      </c>
      <c r="C4975">
        <f t="shared" si="394"/>
        <v>604656</v>
      </c>
      <c r="D4975" t="str">
        <f t="shared" si="393"/>
        <v>604</v>
      </c>
      <c r="E4975" t="str">
        <f t="shared" si="396"/>
        <v>656</v>
      </c>
      <c r="F4975" t="b">
        <f t="shared" si="395"/>
        <v>0</v>
      </c>
    </row>
    <row r="4976" spans="1:6" hidden="1" x14ac:dyDescent="0.2">
      <c r="A4976">
        <f t="shared" si="397"/>
        <v>611</v>
      </c>
      <c r="B4976">
        <v>988</v>
      </c>
      <c r="C4976">
        <f t="shared" si="394"/>
        <v>603668</v>
      </c>
      <c r="D4976" t="str">
        <f t="shared" si="393"/>
        <v>603</v>
      </c>
      <c r="E4976" t="str">
        <f t="shared" si="396"/>
        <v>866</v>
      </c>
      <c r="F4976" t="b">
        <f t="shared" si="395"/>
        <v>0</v>
      </c>
    </row>
    <row r="4977" spans="1:6" hidden="1" x14ac:dyDescent="0.2">
      <c r="A4977">
        <f t="shared" si="397"/>
        <v>610</v>
      </c>
      <c r="B4977">
        <v>988</v>
      </c>
      <c r="C4977">
        <f t="shared" si="394"/>
        <v>602680</v>
      </c>
      <c r="D4977" t="str">
        <f t="shared" si="393"/>
        <v>602</v>
      </c>
      <c r="E4977" t="str">
        <f t="shared" si="396"/>
        <v>086</v>
      </c>
      <c r="F4977" t="b">
        <f t="shared" si="395"/>
        <v>0</v>
      </c>
    </row>
    <row r="4978" spans="1:6" hidden="1" x14ac:dyDescent="0.2">
      <c r="A4978">
        <f t="shared" si="397"/>
        <v>609</v>
      </c>
      <c r="B4978">
        <v>988</v>
      </c>
      <c r="C4978">
        <f t="shared" si="394"/>
        <v>601692</v>
      </c>
      <c r="D4978" t="str">
        <f t="shared" si="393"/>
        <v>601</v>
      </c>
      <c r="E4978" t="str">
        <f t="shared" si="396"/>
        <v>296</v>
      </c>
      <c r="F4978" t="b">
        <f t="shared" si="395"/>
        <v>0</v>
      </c>
    </row>
    <row r="4979" spans="1:6" hidden="1" x14ac:dyDescent="0.2">
      <c r="A4979">
        <f t="shared" si="397"/>
        <v>608</v>
      </c>
      <c r="B4979">
        <v>988</v>
      </c>
      <c r="C4979">
        <f t="shared" si="394"/>
        <v>600704</v>
      </c>
      <c r="D4979" t="str">
        <f t="shared" si="393"/>
        <v>600</v>
      </c>
      <c r="E4979" t="str">
        <f t="shared" si="396"/>
        <v>407</v>
      </c>
      <c r="F4979" t="b">
        <f t="shared" si="395"/>
        <v>0</v>
      </c>
    </row>
    <row r="4980" spans="1:6" hidden="1" x14ac:dyDescent="0.2">
      <c r="A4980">
        <f t="shared" si="397"/>
        <v>607</v>
      </c>
      <c r="B4980">
        <v>988</v>
      </c>
      <c r="C4980">
        <f t="shared" si="394"/>
        <v>599716</v>
      </c>
      <c r="D4980" t="str">
        <f t="shared" si="393"/>
        <v>599</v>
      </c>
      <c r="E4980" t="str">
        <f t="shared" si="396"/>
        <v>617</v>
      </c>
      <c r="F4980" t="b">
        <f t="shared" si="395"/>
        <v>0</v>
      </c>
    </row>
    <row r="4981" spans="1:6" hidden="1" x14ac:dyDescent="0.2">
      <c r="A4981">
        <f t="shared" si="397"/>
        <v>606</v>
      </c>
      <c r="B4981">
        <v>988</v>
      </c>
      <c r="C4981">
        <f t="shared" si="394"/>
        <v>598728</v>
      </c>
      <c r="D4981" t="str">
        <f t="shared" si="393"/>
        <v>598</v>
      </c>
      <c r="E4981" t="str">
        <f t="shared" si="396"/>
        <v>827</v>
      </c>
      <c r="F4981" t="b">
        <f t="shared" si="395"/>
        <v>0</v>
      </c>
    </row>
    <row r="4982" spans="1:6" hidden="1" x14ac:dyDescent="0.2">
      <c r="A4982">
        <f t="shared" si="397"/>
        <v>605</v>
      </c>
      <c r="B4982">
        <v>988</v>
      </c>
      <c r="C4982">
        <f t="shared" si="394"/>
        <v>597740</v>
      </c>
      <c r="D4982" t="str">
        <f t="shared" si="393"/>
        <v>597</v>
      </c>
      <c r="E4982" t="str">
        <f t="shared" si="396"/>
        <v>047</v>
      </c>
      <c r="F4982" t="b">
        <f t="shared" si="395"/>
        <v>0</v>
      </c>
    </row>
    <row r="4983" spans="1:6" hidden="1" x14ac:dyDescent="0.2">
      <c r="A4983">
        <f t="shared" si="397"/>
        <v>604</v>
      </c>
      <c r="B4983">
        <v>988</v>
      </c>
      <c r="C4983">
        <f t="shared" si="394"/>
        <v>596752</v>
      </c>
      <c r="D4983" t="str">
        <f t="shared" si="393"/>
        <v>596</v>
      </c>
      <c r="E4983" t="str">
        <f t="shared" si="396"/>
        <v>257</v>
      </c>
      <c r="F4983" t="b">
        <f t="shared" si="395"/>
        <v>0</v>
      </c>
    </row>
    <row r="4984" spans="1:6" hidden="1" x14ac:dyDescent="0.2">
      <c r="A4984">
        <f t="shared" si="397"/>
        <v>603</v>
      </c>
      <c r="B4984">
        <v>988</v>
      </c>
      <c r="C4984">
        <f t="shared" si="394"/>
        <v>595764</v>
      </c>
      <c r="D4984" t="str">
        <f t="shared" si="393"/>
        <v>595</v>
      </c>
      <c r="E4984" t="str">
        <f t="shared" si="396"/>
        <v>467</v>
      </c>
      <c r="F4984" t="b">
        <f t="shared" si="395"/>
        <v>0</v>
      </c>
    </row>
    <row r="4985" spans="1:6" hidden="1" x14ac:dyDescent="0.2">
      <c r="A4985">
        <f t="shared" si="397"/>
        <v>602</v>
      </c>
      <c r="B4985">
        <v>988</v>
      </c>
      <c r="C4985">
        <f t="shared" si="394"/>
        <v>594776</v>
      </c>
      <c r="D4985" t="str">
        <f t="shared" si="393"/>
        <v>594</v>
      </c>
      <c r="E4985" t="str">
        <f t="shared" si="396"/>
        <v>677</v>
      </c>
      <c r="F4985" t="b">
        <f t="shared" si="395"/>
        <v>0</v>
      </c>
    </row>
    <row r="4986" spans="1:6" hidden="1" x14ac:dyDescent="0.2">
      <c r="A4986">
        <f t="shared" si="397"/>
        <v>601</v>
      </c>
      <c r="B4986">
        <v>988</v>
      </c>
      <c r="C4986">
        <f t="shared" si="394"/>
        <v>593788</v>
      </c>
      <c r="D4986" t="str">
        <f t="shared" si="393"/>
        <v>593</v>
      </c>
      <c r="E4986" t="str">
        <f t="shared" si="396"/>
        <v>887</v>
      </c>
      <c r="F4986" t="b">
        <f t="shared" si="395"/>
        <v>0</v>
      </c>
    </row>
    <row r="4987" spans="1:6" hidden="1" x14ac:dyDescent="0.2">
      <c r="A4987">
        <f t="shared" si="397"/>
        <v>600</v>
      </c>
      <c r="B4987">
        <v>988</v>
      </c>
      <c r="C4987">
        <f t="shared" si="394"/>
        <v>592800</v>
      </c>
      <c r="D4987" t="str">
        <f t="shared" si="393"/>
        <v>592</v>
      </c>
      <c r="E4987" t="str">
        <f t="shared" si="396"/>
        <v>008</v>
      </c>
      <c r="F4987" t="b">
        <f t="shared" si="395"/>
        <v>0</v>
      </c>
    </row>
    <row r="4988" spans="1:6" hidden="1" x14ac:dyDescent="0.2">
      <c r="A4988">
        <f t="shared" si="397"/>
        <v>599</v>
      </c>
      <c r="B4988">
        <v>988</v>
      </c>
      <c r="C4988">
        <f t="shared" si="394"/>
        <v>591812</v>
      </c>
      <c r="D4988" t="str">
        <f t="shared" si="393"/>
        <v>591</v>
      </c>
      <c r="E4988" t="str">
        <f t="shared" si="396"/>
        <v>218</v>
      </c>
      <c r="F4988" t="b">
        <f t="shared" si="395"/>
        <v>0</v>
      </c>
    </row>
    <row r="4989" spans="1:6" hidden="1" x14ac:dyDescent="0.2">
      <c r="A4989">
        <f t="shared" si="397"/>
        <v>598</v>
      </c>
      <c r="B4989">
        <v>988</v>
      </c>
      <c r="C4989">
        <f t="shared" si="394"/>
        <v>590824</v>
      </c>
      <c r="D4989" t="str">
        <f t="shared" si="393"/>
        <v>590</v>
      </c>
      <c r="E4989" t="str">
        <f t="shared" si="396"/>
        <v>428</v>
      </c>
      <c r="F4989" t="b">
        <f t="shared" si="395"/>
        <v>0</v>
      </c>
    </row>
    <row r="4990" spans="1:6" hidden="1" x14ac:dyDescent="0.2">
      <c r="A4990">
        <f t="shared" si="397"/>
        <v>597</v>
      </c>
      <c r="B4990">
        <v>988</v>
      </c>
      <c r="C4990">
        <f t="shared" si="394"/>
        <v>589836</v>
      </c>
      <c r="D4990" t="str">
        <f t="shared" si="393"/>
        <v>589</v>
      </c>
      <c r="E4990" t="str">
        <f t="shared" si="396"/>
        <v>638</v>
      </c>
      <c r="F4990" t="b">
        <f t="shared" si="395"/>
        <v>0</v>
      </c>
    </row>
    <row r="4991" spans="1:6" hidden="1" x14ac:dyDescent="0.2">
      <c r="A4991">
        <f t="shared" si="397"/>
        <v>596</v>
      </c>
      <c r="B4991">
        <v>988</v>
      </c>
      <c r="C4991">
        <f t="shared" si="394"/>
        <v>588848</v>
      </c>
      <c r="D4991" t="str">
        <f t="shared" si="393"/>
        <v>588</v>
      </c>
      <c r="E4991" t="str">
        <f t="shared" si="396"/>
        <v>848</v>
      </c>
      <c r="F4991" t="b">
        <f t="shared" si="395"/>
        <v>0</v>
      </c>
    </row>
    <row r="4992" spans="1:6" hidden="1" x14ac:dyDescent="0.2">
      <c r="A4992">
        <f t="shared" si="397"/>
        <v>595</v>
      </c>
      <c r="B4992">
        <v>988</v>
      </c>
      <c r="C4992">
        <f t="shared" si="394"/>
        <v>587860</v>
      </c>
      <c r="D4992" t="str">
        <f t="shared" si="393"/>
        <v>587</v>
      </c>
      <c r="E4992" t="str">
        <f t="shared" si="396"/>
        <v>068</v>
      </c>
      <c r="F4992" t="b">
        <f t="shared" si="395"/>
        <v>0</v>
      </c>
    </row>
    <row r="4993" spans="1:6" hidden="1" x14ac:dyDescent="0.2">
      <c r="A4993">
        <f t="shared" si="397"/>
        <v>594</v>
      </c>
      <c r="B4993">
        <v>988</v>
      </c>
      <c r="C4993">
        <f t="shared" si="394"/>
        <v>586872</v>
      </c>
      <c r="D4993" t="str">
        <f t="shared" ref="D4993:D5056" si="398">LEFT(TEXT(C:C,"@"),3)</f>
        <v>586</v>
      </c>
      <c r="E4993" t="str">
        <f t="shared" si="396"/>
        <v>278</v>
      </c>
      <c r="F4993" t="b">
        <f t="shared" si="395"/>
        <v>0</v>
      </c>
    </row>
    <row r="4994" spans="1:6" hidden="1" x14ac:dyDescent="0.2">
      <c r="A4994">
        <f t="shared" si="397"/>
        <v>593</v>
      </c>
      <c r="B4994">
        <v>988</v>
      </c>
      <c r="C4994">
        <f t="shared" ref="C4994:C5057" si="399">A:A*B:B</f>
        <v>585884</v>
      </c>
      <c r="D4994" t="str">
        <f t="shared" si="398"/>
        <v>585</v>
      </c>
      <c r="E4994" t="str">
        <f t="shared" si="396"/>
        <v>488</v>
      </c>
      <c r="F4994" t="b">
        <f t="shared" ref="F4994:F5057" si="400">D:D=E:E</f>
        <v>0</v>
      </c>
    </row>
    <row r="4995" spans="1:6" hidden="1" x14ac:dyDescent="0.2">
      <c r="A4995">
        <f t="shared" si="397"/>
        <v>592</v>
      </c>
      <c r="B4995">
        <v>988</v>
      </c>
      <c r="C4995">
        <f t="shared" si="399"/>
        <v>584896</v>
      </c>
      <c r="D4995" t="str">
        <f t="shared" si="398"/>
        <v>584</v>
      </c>
      <c r="E4995" t="str">
        <f t="shared" si="396"/>
        <v>698</v>
      </c>
      <c r="F4995" t="b">
        <f t="shared" si="400"/>
        <v>0</v>
      </c>
    </row>
    <row r="4996" spans="1:6" hidden="1" x14ac:dyDescent="0.2">
      <c r="A4996">
        <f t="shared" si="397"/>
        <v>591</v>
      </c>
      <c r="B4996">
        <v>988</v>
      </c>
      <c r="C4996">
        <f t="shared" si="399"/>
        <v>583908</v>
      </c>
      <c r="D4996" t="str">
        <f t="shared" si="398"/>
        <v>583</v>
      </c>
      <c r="E4996" t="str">
        <f t="shared" si="396"/>
        <v>809</v>
      </c>
      <c r="F4996" t="b">
        <f t="shared" si="400"/>
        <v>0</v>
      </c>
    </row>
    <row r="4997" spans="1:6" hidden="1" x14ac:dyDescent="0.2">
      <c r="A4997">
        <f t="shared" si="397"/>
        <v>590</v>
      </c>
      <c r="B4997">
        <v>988</v>
      </c>
      <c r="C4997">
        <f t="shared" si="399"/>
        <v>582920</v>
      </c>
      <c r="D4997" t="str">
        <f t="shared" si="398"/>
        <v>582</v>
      </c>
      <c r="E4997" t="str">
        <f t="shared" si="396"/>
        <v>029</v>
      </c>
      <c r="F4997" t="b">
        <f t="shared" si="400"/>
        <v>0</v>
      </c>
    </row>
    <row r="4998" spans="1:6" hidden="1" x14ac:dyDescent="0.2">
      <c r="A4998">
        <f t="shared" si="397"/>
        <v>589</v>
      </c>
      <c r="B4998">
        <v>988</v>
      </c>
      <c r="C4998">
        <f t="shared" si="399"/>
        <v>581932</v>
      </c>
      <c r="D4998" t="str">
        <f t="shared" si="398"/>
        <v>581</v>
      </c>
      <c r="E4998" t="str">
        <f t="shared" si="396"/>
        <v>239</v>
      </c>
      <c r="F4998" t="b">
        <f t="shared" si="400"/>
        <v>0</v>
      </c>
    </row>
    <row r="4999" spans="1:6" hidden="1" x14ac:dyDescent="0.2">
      <c r="A4999">
        <f t="shared" si="397"/>
        <v>588</v>
      </c>
      <c r="B4999">
        <v>988</v>
      </c>
      <c r="C4999">
        <f t="shared" si="399"/>
        <v>580944</v>
      </c>
      <c r="D4999" t="str">
        <f t="shared" si="398"/>
        <v>580</v>
      </c>
      <c r="E4999" t="str">
        <f t="shared" si="396"/>
        <v>449</v>
      </c>
      <c r="F4999" t="b">
        <f t="shared" si="400"/>
        <v>0</v>
      </c>
    </row>
    <row r="5000" spans="1:6" hidden="1" x14ac:dyDescent="0.2">
      <c r="A5000">
        <f t="shared" si="397"/>
        <v>587</v>
      </c>
      <c r="B5000">
        <v>988</v>
      </c>
      <c r="C5000">
        <f t="shared" si="399"/>
        <v>579956</v>
      </c>
      <c r="D5000" t="str">
        <f t="shared" si="398"/>
        <v>579</v>
      </c>
      <c r="E5000" t="str">
        <f t="shared" si="396"/>
        <v>659</v>
      </c>
      <c r="F5000" t="b">
        <f t="shared" si="400"/>
        <v>0</v>
      </c>
    </row>
    <row r="5001" spans="1:6" hidden="1" x14ac:dyDescent="0.2">
      <c r="A5001">
        <f t="shared" si="397"/>
        <v>586</v>
      </c>
      <c r="B5001">
        <v>988</v>
      </c>
      <c r="C5001">
        <f t="shared" si="399"/>
        <v>578968</v>
      </c>
      <c r="D5001" t="str">
        <f t="shared" si="398"/>
        <v>578</v>
      </c>
      <c r="E5001" t="str">
        <f t="shared" si="396"/>
        <v>869</v>
      </c>
      <c r="F5001" t="b">
        <f t="shared" si="400"/>
        <v>0</v>
      </c>
    </row>
    <row r="5002" spans="1:6" hidden="1" x14ac:dyDescent="0.2">
      <c r="A5002">
        <f t="shared" si="397"/>
        <v>585</v>
      </c>
      <c r="B5002">
        <v>988</v>
      </c>
      <c r="C5002">
        <f t="shared" si="399"/>
        <v>577980</v>
      </c>
      <c r="D5002" t="str">
        <f t="shared" si="398"/>
        <v>577</v>
      </c>
      <c r="E5002" t="str">
        <f t="shared" si="396"/>
        <v>089</v>
      </c>
      <c r="F5002" t="b">
        <f t="shared" si="400"/>
        <v>0</v>
      </c>
    </row>
    <row r="5003" spans="1:6" hidden="1" x14ac:dyDescent="0.2">
      <c r="A5003">
        <f t="shared" si="397"/>
        <v>584</v>
      </c>
      <c r="B5003">
        <v>988</v>
      </c>
      <c r="C5003">
        <f t="shared" si="399"/>
        <v>576992</v>
      </c>
      <c r="D5003" t="str">
        <f t="shared" si="398"/>
        <v>576</v>
      </c>
      <c r="E5003" t="str">
        <f t="shared" si="396"/>
        <v>299</v>
      </c>
      <c r="F5003" t="b">
        <f t="shared" si="400"/>
        <v>0</v>
      </c>
    </row>
    <row r="5004" spans="1:6" hidden="1" x14ac:dyDescent="0.2">
      <c r="A5004">
        <f t="shared" si="397"/>
        <v>583</v>
      </c>
      <c r="B5004">
        <v>988</v>
      </c>
      <c r="C5004">
        <f t="shared" si="399"/>
        <v>576004</v>
      </c>
      <c r="D5004" t="str">
        <f t="shared" si="398"/>
        <v>576</v>
      </c>
      <c r="E5004" t="str">
        <f t="shared" ref="E5004:E5067" si="401">RIGHT(TEXT(C:C,"0"),1)&amp;LEFT(RIGHT(TEXT(C:C,"00"),2),1)&amp;LEFT(RIGHT(TEXT(C:C,"000"),3),1)</f>
        <v>400</v>
      </c>
      <c r="F5004" t="b">
        <f t="shared" si="400"/>
        <v>0</v>
      </c>
    </row>
    <row r="5005" spans="1:6" hidden="1" x14ac:dyDescent="0.2">
      <c r="A5005">
        <v>999</v>
      </c>
      <c r="B5005">
        <f t="array" ref="B5005:B5421">B4588:B5004-1</f>
        <v>987</v>
      </c>
      <c r="C5005">
        <f t="shared" si="399"/>
        <v>986013</v>
      </c>
      <c r="D5005" t="str">
        <f t="shared" si="398"/>
        <v>986</v>
      </c>
      <c r="E5005" t="str">
        <f t="shared" si="401"/>
        <v>310</v>
      </c>
      <c r="F5005" t="b">
        <f t="shared" si="400"/>
        <v>0</v>
      </c>
    </row>
    <row r="5006" spans="1:6" hidden="1" x14ac:dyDescent="0.2">
      <c r="A5006">
        <f>A5005-1</f>
        <v>998</v>
      </c>
      <c r="B5006">
        <v>987</v>
      </c>
      <c r="C5006">
        <f t="shared" si="399"/>
        <v>985026</v>
      </c>
      <c r="D5006" t="str">
        <f t="shared" si="398"/>
        <v>985</v>
      </c>
      <c r="E5006" t="str">
        <f t="shared" si="401"/>
        <v>620</v>
      </c>
      <c r="F5006" t="b">
        <f t="shared" si="400"/>
        <v>0</v>
      </c>
    </row>
    <row r="5007" spans="1:6" hidden="1" x14ac:dyDescent="0.2">
      <c r="A5007">
        <f t="shared" ref="A5007:A5070" si="402">A5006-1</f>
        <v>997</v>
      </c>
      <c r="B5007">
        <v>987</v>
      </c>
      <c r="C5007">
        <f t="shared" si="399"/>
        <v>984039</v>
      </c>
      <c r="D5007" t="str">
        <f t="shared" si="398"/>
        <v>984</v>
      </c>
      <c r="E5007" t="str">
        <f t="shared" si="401"/>
        <v>930</v>
      </c>
      <c r="F5007" t="b">
        <f t="shared" si="400"/>
        <v>0</v>
      </c>
    </row>
    <row r="5008" spans="1:6" hidden="1" x14ac:dyDescent="0.2">
      <c r="A5008">
        <f t="shared" si="402"/>
        <v>996</v>
      </c>
      <c r="B5008">
        <v>987</v>
      </c>
      <c r="C5008">
        <f t="shared" si="399"/>
        <v>983052</v>
      </c>
      <c r="D5008" t="str">
        <f t="shared" si="398"/>
        <v>983</v>
      </c>
      <c r="E5008" t="str">
        <f t="shared" si="401"/>
        <v>250</v>
      </c>
      <c r="F5008" t="b">
        <f t="shared" si="400"/>
        <v>0</v>
      </c>
    </row>
    <row r="5009" spans="1:6" hidden="1" x14ac:dyDescent="0.2">
      <c r="A5009">
        <f t="shared" si="402"/>
        <v>995</v>
      </c>
      <c r="B5009">
        <v>987</v>
      </c>
      <c r="C5009">
        <f t="shared" si="399"/>
        <v>982065</v>
      </c>
      <c r="D5009" t="str">
        <f t="shared" si="398"/>
        <v>982</v>
      </c>
      <c r="E5009" t="str">
        <f t="shared" si="401"/>
        <v>560</v>
      </c>
      <c r="F5009" t="b">
        <f t="shared" si="400"/>
        <v>0</v>
      </c>
    </row>
    <row r="5010" spans="1:6" hidden="1" x14ac:dyDescent="0.2">
      <c r="A5010">
        <f t="shared" si="402"/>
        <v>994</v>
      </c>
      <c r="B5010">
        <v>987</v>
      </c>
      <c r="C5010">
        <f t="shared" si="399"/>
        <v>981078</v>
      </c>
      <c r="D5010" t="str">
        <f t="shared" si="398"/>
        <v>981</v>
      </c>
      <c r="E5010" t="str">
        <f t="shared" si="401"/>
        <v>870</v>
      </c>
      <c r="F5010" t="b">
        <f t="shared" si="400"/>
        <v>0</v>
      </c>
    </row>
    <row r="5011" spans="1:6" hidden="1" x14ac:dyDescent="0.2">
      <c r="A5011">
        <f t="shared" si="402"/>
        <v>993</v>
      </c>
      <c r="B5011">
        <v>987</v>
      </c>
      <c r="C5011">
        <f t="shared" si="399"/>
        <v>980091</v>
      </c>
      <c r="D5011" t="str">
        <f t="shared" si="398"/>
        <v>980</v>
      </c>
      <c r="E5011" t="str">
        <f t="shared" si="401"/>
        <v>190</v>
      </c>
      <c r="F5011" t="b">
        <f t="shared" si="400"/>
        <v>0</v>
      </c>
    </row>
    <row r="5012" spans="1:6" hidden="1" x14ac:dyDescent="0.2">
      <c r="A5012">
        <f t="shared" si="402"/>
        <v>992</v>
      </c>
      <c r="B5012">
        <v>987</v>
      </c>
      <c r="C5012">
        <f t="shared" si="399"/>
        <v>979104</v>
      </c>
      <c r="D5012" t="str">
        <f t="shared" si="398"/>
        <v>979</v>
      </c>
      <c r="E5012" t="str">
        <f t="shared" si="401"/>
        <v>401</v>
      </c>
      <c r="F5012" t="b">
        <f t="shared" si="400"/>
        <v>0</v>
      </c>
    </row>
    <row r="5013" spans="1:6" hidden="1" x14ac:dyDescent="0.2">
      <c r="A5013">
        <f t="shared" si="402"/>
        <v>991</v>
      </c>
      <c r="B5013">
        <v>987</v>
      </c>
      <c r="C5013">
        <f t="shared" si="399"/>
        <v>978117</v>
      </c>
      <c r="D5013" t="str">
        <f t="shared" si="398"/>
        <v>978</v>
      </c>
      <c r="E5013" t="str">
        <f t="shared" si="401"/>
        <v>711</v>
      </c>
      <c r="F5013" t="b">
        <f t="shared" si="400"/>
        <v>0</v>
      </c>
    </row>
    <row r="5014" spans="1:6" hidden="1" x14ac:dyDescent="0.2">
      <c r="A5014">
        <f t="shared" si="402"/>
        <v>990</v>
      </c>
      <c r="B5014">
        <v>987</v>
      </c>
      <c r="C5014">
        <f t="shared" si="399"/>
        <v>977130</v>
      </c>
      <c r="D5014" t="str">
        <f t="shared" si="398"/>
        <v>977</v>
      </c>
      <c r="E5014" t="str">
        <f t="shared" si="401"/>
        <v>031</v>
      </c>
      <c r="F5014" t="b">
        <f t="shared" si="400"/>
        <v>0</v>
      </c>
    </row>
    <row r="5015" spans="1:6" hidden="1" x14ac:dyDescent="0.2">
      <c r="A5015">
        <f t="shared" si="402"/>
        <v>989</v>
      </c>
      <c r="B5015">
        <v>987</v>
      </c>
      <c r="C5015">
        <f t="shared" si="399"/>
        <v>976143</v>
      </c>
      <c r="D5015" t="str">
        <f t="shared" si="398"/>
        <v>976</v>
      </c>
      <c r="E5015" t="str">
        <f t="shared" si="401"/>
        <v>341</v>
      </c>
      <c r="F5015" t="b">
        <f t="shared" si="400"/>
        <v>0</v>
      </c>
    </row>
    <row r="5016" spans="1:6" hidden="1" x14ac:dyDescent="0.2">
      <c r="A5016">
        <f t="shared" si="402"/>
        <v>988</v>
      </c>
      <c r="B5016">
        <v>987</v>
      </c>
      <c r="C5016">
        <f t="shared" si="399"/>
        <v>975156</v>
      </c>
      <c r="D5016" t="str">
        <f t="shared" si="398"/>
        <v>975</v>
      </c>
      <c r="E5016" t="str">
        <f t="shared" si="401"/>
        <v>651</v>
      </c>
      <c r="F5016" t="b">
        <f t="shared" si="400"/>
        <v>0</v>
      </c>
    </row>
    <row r="5017" spans="1:6" hidden="1" x14ac:dyDescent="0.2">
      <c r="A5017">
        <f t="shared" si="402"/>
        <v>987</v>
      </c>
      <c r="B5017">
        <v>987</v>
      </c>
      <c r="C5017">
        <f t="shared" si="399"/>
        <v>974169</v>
      </c>
      <c r="D5017" t="str">
        <f t="shared" si="398"/>
        <v>974</v>
      </c>
      <c r="E5017" t="str">
        <f t="shared" si="401"/>
        <v>961</v>
      </c>
      <c r="F5017" t="b">
        <f t="shared" si="400"/>
        <v>0</v>
      </c>
    </row>
    <row r="5018" spans="1:6" hidden="1" x14ac:dyDescent="0.2">
      <c r="A5018">
        <f t="shared" si="402"/>
        <v>986</v>
      </c>
      <c r="B5018">
        <v>987</v>
      </c>
      <c r="C5018">
        <f t="shared" si="399"/>
        <v>973182</v>
      </c>
      <c r="D5018" t="str">
        <f t="shared" si="398"/>
        <v>973</v>
      </c>
      <c r="E5018" t="str">
        <f t="shared" si="401"/>
        <v>281</v>
      </c>
      <c r="F5018" t="b">
        <f t="shared" si="400"/>
        <v>0</v>
      </c>
    </row>
    <row r="5019" spans="1:6" hidden="1" x14ac:dyDescent="0.2">
      <c r="A5019">
        <f t="shared" si="402"/>
        <v>985</v>
      </c>
      <c r="B5019">
        <v>987</v>
      </c>
      <c r="C5019">
        <f t="shared" si="399"/>
        <v>972195</v>
      </c>
      <c r="D5019" t="str">
        <f t="shared" si="398"/>
        <v>972</v>
      </c>
      <c r="E5019" t="str">
        <f t="shared" si="401"/>
        <v>591</v>
      </c>
      <c r="F5019" t="b">
        <f t="shared" si="400"/>
        <v>0</v>
      </c>
    </row>
    <row r="5020" spans="1:6" hidden="1" x14ac:dyDescent="0.2">
      <c r="A5020">
        <f t="shared" si="402"/>
        <v>984</v>
      </c>
      <c r="B5020">
        <v>987</v>
      </c>
      <c r="C5020">
        <f t="shared" si="399"/>
        <v>971208</v>
      </c>
      <c r="D5020" t="str">
        <f t="shared" si="398"/>
        <v>971</v>
      </c>
      <c r="E5020" t="str">
        <f t="shared" si="401"/>
        <v>802</v>
      </c>
      <c r="F5020" t="b">
        <f t="shared" si="400"/>
        <v>0</v>
      </c>
    </row>
    <row r="5021" spans="1:6" hidden="1" x14ac:dyDescent="0.2">
      <c r="A5021">
        <f t="shared" si="402"/>
        <v>983</v>
      </c>
      <c r="B5021">
        <v>987</v>
      </c>
      <c r="C5021">
        <f t="shared" si="399"/>
        <v>970221</v>
      </c>
      <c r="D5021" t="str">
        <f t="shared" si="398"/>
        <v>970</v>
      </c>
      <c r="E5021" t="str">
        <f t="shared" si="401"/>
        <v>122</v>
      </c>
      <c r="F5021" t="b">
        <f t="shared" si="400"/>
        <v>0</v>
      </c>
    </row>
    <row r="5022" spans="1:6" hidden="1" x14ac:dyDescent="0.2">
      <c r="A5022">
        <f t="shared" si="402"/>
        <v>982</v>
      </c>
      <c r="B5022">
        <v>987</v>
      </c>
      <c r="C5022">
        <f t="shared" si="399"/>
        <v>969234</v>
      </c>
      <c r="D5022" t="str">
        <f t="shared" si="398"/>
        <v>969</v>
      </c>
      <c r="E5022" t="str">
        <f t="shared" si="401"/>
        <v>432</v>
      </c>
      <c r="F5022" t="b">
        <f t="shared" si="400"/>
        <v>0</v>
      </c>
    </row>
    <row r="5023" spans="1:6" hidden="1" x14ac:dyDescent="0.2">
      <c r="A5023">
        <f t="shared" si="402"/>
        <v>981</v>
      </c>
      <c r="B5023">
        <v>987</v>
      </c>
      <c r="C5023">
        <f t="shared" si="399"/>
        <v>968247</v>
      </c>
      <c r="D5023" t="str">
        <f t="shared" si="398"/>
        <v>968</v>
      </c>
      <c r="E5023" t="str">
        <f t="shared" si="401"/>
        <v>742</v>
      </c>
      <c r="F5023" t="b">
        <f t="shared" si="400"/>
        <v>0</v>
      </c>
    </row>
    <row r="5024" spans="1:6" hidden="1" x14ac:dyDescent="0.2">
      <c r="A5024">
        <f t="shared" si="402"/>
        <v>980</v>
      </c>
      <c r="B5024">
        <v>987</v>
      </c>
      <c r="C5024">
        <f t="shared" si="399"/>
        <v>967260</v>
      </c>
      <c r="D5024" t="str">
        <f t="shared" si="398"/>
        <v>967</v>
      </c>
      <c r="E5024" t="str">
        <f t="shared" si="401"/>
        <v>062</v>
      </c>
      <c r="F5024" t="b">
        <f t="shared" si="400"/>
        <v>0</v>
      </c>
    </row>
    <row r="5025" spans="1:6" hidden="1" x14ac:dyDescent="0.2">
      <c r="A5025">
        <f t="shared" si="402"/>
        <v>979</v>
      </c>
      <c r="B5025">
        <v>987</v>
      </c>
      <c r="C5025">
        <f t="shared" si="399"/>
        <v>966273</v>
      </c>
      <c r="D5025" t="str">
        <f t="shared" si="398"/>
        <v>966</v>
      </c>
      <c r="E5025" t="str">
        <f t="shared" si="401"/>
        <v>372</v>
      </c>
      <c r="F5025" t="b">
        <f t="shared" si="400"/>
        <v>0</v>
      </c>
    </row>
    <row r="5026" spans="1:6" hidden="1" x14ac:dyDescent="0.2">
      <c r="A5026">
        <f t="shared" si="402"/>
        <v>978</v>
      </c>
      <c r="B5026">
        <v>987</v>
      </c>
      <c r="C5026">
        <f t="shared" si="399"/>
        <v>965286</v>
      </c>
      <c r="D5026" t="str">
        <f t="shared" si="398"/>
        <v>965</v>
      </c>
      <c r="E5026" t="str">
        <f t="shared" si="401"/>
        <v>682</v>
      </c>
      <c r="F5026" t="b">
        <f t="shared" si="400"/>
        <v>0</v>
      </c>
    </row>
    <row r="5027" spans="1:6" hidden="1" x14ac:dyDescent="0.2">
      <c r="A5027">
        <f t="shared" si="402"/>
        <v>977</v>
      </c>
      <c r="B5027">
        <v>987</v>
      </c>
      <c r="C5027">
        <f t="shared" si="399"/>
        <v>964299</v>
      </c>
      <c r="D5027" t="str">
        <f t="shared" si="398"/>
        <v>964</v>
      </c>
      <c r="E5027" t="str">
        <f t="shared" si="401"/>
        <v>992</v>
      </c>
      <c r="F5027" t="b">
        <f t="shared" si="400"/>
        <v>0</v>
      </c>
    </row>
    <row r="5028" spans="1:6" hidden="1" x14ac:dyDescent="0.2">
      <c r="A5028">
        <f t="shared" si="402"/>
        <v>976</v>
      </c>
      <c r="B5028">
        <v>987</v>
      </c>
      <c r="C5028">
        <f t="shared" si="399"/>
        <v>963312</v>
      </c>
      <c r="D5028" t="str">
        <f t="shared" si="398"/>
        <v>963</v>
      </c>
      <c r="E5028" t="str">
        <f t="shared" si="401"/>
        <v>213</v>
      </c>
      <c r="F5028" t="b">
        <f t="shared" si="400"/>
        <v>0</v>
      </c>
    </row>
    <row r="5029" spans="1:6" hidden="1" x14ac:dyDescent="0.2">
      <c r="A5029">
        <f t="shared" si="402"/>
        <v>975</v>
      </c>
      <c r="B5029">
        <v>987</v>
      </c>
      <c r="C5029">
        <f t="shared" si="399"/>
        <v>962325</v>
      </c>
      <c r="D5029" t="str">
        <f t="shared" si="398"/>
        <v>962</v>
      </c>
      <c r="E5029" t="str">
        <f t="shared" si="401"/>
        <v>523</v>
      </c>
      <c r="F5029" t="b">
        <f t="shared" si="400"/>
        <v>0</v>
      </c>
    </row>
    <row r="5030" spans="1:6" hidden="1" x14ac:dyDescent="0.2">
      <c r="A5030">
        <f t="shared" si="402"/>
        <v>974</v>
      </c>
      <c r="B5030">
        <v>987</v>
      </c>
      <c r="C5030">
        <f t="shared" si="399"/>
        <v>961338</v>
      </c>
      <c r="D5030" t="str">
        <f t="shared" si="398"/>
        <v>961</v>
      </c>
      <c r="E5030" t="str">
        <f t="shared" si="401"/>
        <v>833</v>
      </c>
      <c r="F5030" t="b">
        <f t="shared" si="400"/>
        <v>0</v>
      </c>
    </row>
    <row r="5031" spans="1:6" hidden="1" x14ac:dyDescent="0.2">
      <c r="A5031">
        <f t="shared" si="402"/>
        <v>973</v>
      </c>
      <c r="B5031">
        <v>987</v>
      </c>
      <c r="C5031">
        <f t="shared" si="399"/>
        <v>960351</v>
      </c>
      <c r="D5031" t="str">
        <f t="shared" si="398"/>
        <v>960</v>
      </c>
      <c r="E5031" t="str">
        <f t="shared" si="401"/>
        <v>153</v>
      </c>
      <c r="F5031" t="b">
        <f t="shared" si="400"/>
        <v>0</v>
      </c>
    </row>
    <row r="5032" spans="1:6" hidden="1" x14ac:dyDescent="0.2">
      <c r="A5032">
        <f t="shared" si="402"/>
        <v>972</v>
      </c>
      <c r="B5032">
        <v>987</v>
      </c>
      <c r="C5032">
        <f t="shared" si="399"/>
        <v>959364</v>
      </c>
      <c r="D5032" t="str">
        <f t="shared" si="398"/>
        <v>959</v>
      </c>
      <c r="E5032" t="str">
        <f t="shared" si="401"/>
        <v>463</v>
      </c>
      <c r="F5032" t="b">
        <f t="shared" si="400"/>
        <v>0</v>
      </c>
    </row>
    <row r="5033" spans="1:6" hidden="1" x14ac:dyDescent="0.2">
      <c r="A5033">
        <f t="shared" si="402"/>
        <v>971</v>
      </c>
      <c r="B5033">
        <v>987</v>
      </c>
      <c r="C5033">
        <f t="shared" si="399"/>
        <v>958377</v>
      </c>
      <c r="D5033" t="str">
        <f t="shared" si="398"/>
        <v>958</v>
      </c>
      <c r="E5033" t="str">
        <f t="shared" si="401"/>
        <v>773</v>
      </c>
      <c r="F5033" t="b">
        <f t="shared" si="400"/>
        <v>0</v>
      </c>
    </row>
    <row r="5034" spans="1:6" hidden="1" x14ac:dyDescent="0.2">
      <c r="A5034">
        <f t="shared" si="402"/>
        <v>970</v>
      </c>
      <c r="B5034">
        <v>987</v>
      </c>
      <c r="C5034">
        <f t="shared" si="399"/>
        <v>957390</v>
      </c>
      <c r="D5034" t="str">
        <f t="shared" si="398"/>
        <v>957</v>
      </c>
      <c r="E5034" t="str">
        <f t="shared" si="401"/>
        <v>093</v>
      </c>
      <c r="F5034" t="b">
        <f t="shared" si="400"/>
        <v>0</v>
      </c>
    </row>
    <row r="5035" spans="1:6" hidden="1" x14ac:dyDescent="0.2">
      <c r="A5035">
        <f t="shared" si="402"/>
        <v>969</v>
      </c>
      <c r="B5035">
        <v>987</v>
      </c>
      <c r="C5035">
        <f t="shared" si="399"/>
        <v>956403</v>
      </c>
      <c r="D5035" t="str">
        <f t="shared" si="398"/>
        <v>956</v>
      </c>
      <c r="E5035" t="str">
        <f t="shared" si="401"/>
        <v>304</v>
      </c>
      <c r="F5035" t="b">
        <f t="shared" si="400"/>
        <v>0</v>
      </c>
    </row>
    <row r="5036" spans="1:6" hidden="1" x14ac:dyDescent="0.2">
      <c r="A5036">
        <f t="shared" si="402"/>
        <v>968</v>
      </c>
      <c r="B5036">
        <v>987</v>
      </c>
      <c r="C5036">
        <f t="shared" si="399"/>
        <v>955416</v>
      </c>
      <c r="D5036" t="str">
        <f t="shared" si="398"/>
        <v>955</v>
      </c>
      <c r="E5036" t="str">
        <f t="shared" si="401"/>
        <v>614</v>
      </c>
      <c r="F5036" t="b">
        <f t="shared" si="400"/>
        <v>0</v>
      </c>
    </row>
    <row r="5037" spans="1:6" hidden="1" x14ac:dyDescent="0.2">
      <c r="A5037">
        <f t="shared" si="402"/>
        <v>967</v>
      </c>
      <c r="B5037">
        <v>987</v>
      </c>
      <c r="C5037">
        <f t="shared" si="399"/>
        <v>954429</v>
      </c>
      <c r="D5037" t="str">
        <f t="shared" si="398"/>
        <v>954</v>
      </c>
      <c r="E5037" t="str">
        <f t="shared" si="401"/>
        <v>924</v>
      </c>
      <c r="F5037" t="b">
        <f t="shared" si="400"/>
        <v>0</v>
      </c>
    </row>
    <row r="5038" spans="1:6" hidden="1" x14ac:dyDescent="0.2">
      <c r="A5038">
        <f t="shared" si="402"/>
        <v>966</v>
      </c>
      <c r="B5038">
        <v>987</v>
      </c>
      <c r="C5038">
        <f t="shared" si="399"/>
        <v>953442</v>
      </c>
      <c r="D5038" t="str">
        <f t="shared" si="398"/>
        <v>953</v>
      </c>
      <c r="E5038" t="str">
        <f t="shared" si="401"/>
        <v>244</v>
      </c>
      <c r="F5038" t="b">
        <f t="shared" si="400"/>
        <v>0</v>
      </c>
    </row>
    <row r="5039" spans="1:6" hidden="1" x14ac:dyDescent="0.2">
      <c r="A5039">
        <f t="shared" si="402"/>
        <v>965</v>
      </c>
      <c r="B5039">
        <v>987</v>
      </c>
      <c r="C5039">
        <f t="shared" si="399"/>
        <v>952455</v>
      </c>
      <c r="D5039" t="str">
        <f t="shared" si="398"/>
        <v>952</v>
      </c>
      <c r="E5039" t="str">
        <f t="shared" si="401"/>
        <v>554</v>
      </c>
      <c r="F5039" t="b">
        <f t="shared" si="400"/>
        <v>0</v>
      </c>
    </row>
    <row r="5040" spans="1:6" hidden="1" x14ac:dyDescent="0.2">
      <c r="A5040">
        <f t="shared" si="402"/>
        <v>964</v>
      </c>
      <c r="B5040">
        <v>987</v>
      </c>
      <c r="C5040">
        <f t="shared" si="399"/>
        <v>951468</v>
      </c>
      <c r="D5040" t="str">
        <f t="shared" si="398"/>
        <v>951</v>
      </c>
      <c r="E5040" t="str">
        <f t="shared" si="401"/>
        <v>864</v>
      </c>
      <c r="F5040" t="b">
        <f t="shared" si="400"/>
        <v>0</v>
      </c>
    </row>
    <row r="5041" spans="1:6" hidden="1" x14ac:dyDescent="0.2">
      <c r="A5041">
        <f t="shared" si="402"/>
        <v>963</v>
      </c>
      <c r="B5041">
        <v>987</v>
      </c>
      <c r="C5041">
        <f t="shared" si="399"/>
        <v>950481</v>
      </c>
      <c r="D5041" t="str">
        <f t="shared" si="398"/>
        <v>950</v>
      </c>
      <c r="E5041" t="str">
        <f t="shared" si="401"/>
        <v>184</v>
      </c>
      <c r="F5041" t="b">
        <f t="shared" si="400"/>
        <v>0</v>
      </c>
    </row>
    <row r="5042" spans="1:6" hidden="1" x14ac:dyDescent="0.2">
      <c r="A5042">
        <f t="shared" si="402"/>
        <v>962</v>
      </c>
      <c r="B5042">
        <v>987</v>
      </c>
      <c r="C5042">
        <f t="shared" si="399"/>
        <v>949494</v>
      </c>
      <c r="D5042" t="str">
        <f t="shared" si="398"/>
        <v>949</v>
      </c>
      <c r="E5042" t="str">
        <f t="shared" si="401"/>
        <v>494</v>
      </c>
      <c r="F5042" t="b">
        <f t="shared" si="400"/>
        <v>0</v>
      </c>
    </row>
    <row r="5043" spans="1:6" hidden="1" x14ac:dyDescent="0.2">
      <c r="A5043">
        <f t="shared" si="402"/>
        <v>961</v>
      </c>
      <c r="B5043">
        <v>987</v>
      </c>
      <c r="C5043">
        <f t="shared" si="399"/>
        <v>948507</v>
      </c>
      <c r="D5043" t="str">
        <f t="shared" si="398"/>
        <v>948</v>
      </c>
      <c r="E5043" t="str">
        <f t="shared" si="401"/>
        <v>705</v>
      </c>
      <c r="F5043" t="b">
        <f t="shared" si="400"/>
        <v>0</v>
      </c>
    </row>
    <row r="5044" spans="1:6" hidden="1" x14ac:dyDescent="0.2">
      <c r="A5044">
        <f t="shared" si="402"/>
        <v>960</v>
      </c>
      <c r="B5044">
        <v>987</v>
      </c>
      <c r="C5044">
        <f t="shared" si="399"/>
        <v>947520</v>
      </c>
      <c r="D5044" t="str">
        <f t="shared" si="398"/>
        <v>947</v>
      </c>
      <c r="E5044" t="str">
        <f t="shared" si="401"/>
        <v>025</v>
      </c>
      <c r="F5044" t="b">
        <f t="shared" si="400"/>
        <v>0</v>
      </c>
    </row>
    <row r="5045" spans="1:6" hidden="1" x14ac:dyDescent="0.2">
      <c r="A5045">
        <f t="shared" si="402"/>
        <v>959</v>
      </c>
      <c r="B5045">
        <v>987</v>
      </c>
      <c r="C5045">
        <f t="shared" si="399"/>
        <v>946533</v>
      </c>
      <c r="D5045" t="str">
        <f t="shared" si="398"/>
        <v>946</v>
      </c>
      <c r="E5045" t="str">
        <f t="shared" si="401"/>
        <v>335</v>
      </c>
      <c r="F5045" t="b">
        <f t="shared" si="400"/>
        <v>0</v>
      </c>
    </row>
    <row r="5046" spans="1:6" hidden="1" x14ac:dyDescent="0.2">
      <c r="A5046">
        <f t="shared" si="402"/>
        <v>958</v>
      </c>
      <c r="B5046">
        <v>987</v>
      </c>
      <c r="C5046">
        <f t="shared" si="399"/>
        <v>945546</v>
      </c>
      <c r="D5046" t="str">
        <f t="shared" si="398"/>
        <v>945</v>
      </c>
      <c r="E5046" t="str">
        <f t="shared" si="401"/>
        <v>645</v>
      </c>
      <c r="F5046" t="b">
        <f t="shared" si="400"/>
        <v>0</v>
      </c>
    </row>
    <row r="5047" spans="1:6" hidden="1" x14ac:dyDescent="0.2">
      <c r="A5047">
        <f t="shared" si="402"/>
        <v>957</v>
      </c>
      <c r="B5047">
        <v>987</v>
      </c>
      <c r="C5047">
        <f t="shared" si="399"/>
        <v>944559</v>
      </c>
      <c r="D5047" t="str">
        <f t="shared" si="398"/>
        <v>944</v>
      </c>
      <c r="E5047" t="str">
        <f t="shared" si="401"/>
        <v>955</v>
      </c>
      <c r="F5047" t="b">
        <f t="shared" si="400"/>
        <v>0</v>
      </c>
    </row>
    <row r="5048" spans="1:6" hidden="1" x14ac:dyDescent="0.2">
      <c r="A5048">
        <f t="shared" si="402"/>
        <v>956</v>
      </c>
      <c r="B5048">
        <v>987</v>
      </c>
      <c r="C5048">
        <f t="shared" si="399"/>
        <v>943572</v>
      </c>
      <c r="D5048" t="str">
        <f t="shared" si="398"/>
        <v>943</v>
      </c>
      <c r="E5048" t="str">
        <f t="shared" si="401"/>
        <v>275</v>
      </c>
      <c r="F5048" t="b">
        <f t="shared" si="400"/>
        <v>0</v>
      </c>
    </row>
    <row r="5049" spans="1:6" hidden="1" x14ac:dyDescent="0.2">
      <c r="A5049">
        <f t="shared" si="402"/>
        <v>955</v>
      </c>
      <c r="B5049">
        <v>987</v>
      </c>
      <c r="C5049">
        <f t="shared" si="399"/>
        <v>942585</v>
      </c>
      <c r="D5049" t="str">
        <f t="shared" si="398"/>
        <v>942</v>
      </c>
      <c r="E5049" t="str">
        <f t="shared" si="401"/>
        <v>585</v>
      </c>
      <c r="F5049" t="b">
        <f t="shared" si="400"/>
        <v>0</v>
      </c>
    </row>
    <row r="5050" spans="1:6" hidden="1" x14ac:dyDescent="0.2">
      <c r="A5050">
        <f t="shared" si="402"/>
        <v>954</v>
      </c>
      <c r="B5050">
        <v>987</v>
      </c>
      <c r="C5050">
        <f t="shared" si="399"/>
        <v>941598</v>
      </c>
      <c r="D5050" t="str">
        <f t="shared" si="398"/>
        <v>941</v>
      </c>
      <c r="E5050" t="str">
        <f t="shared" si="401"/>
        <v>895</v>
      </c>
      <c r="F5050" t="b">
        <f t="shared" si="400"/>
        <v>0</v>
      </c>
    </row>
    <row r="5051" spans="1:6" hidden="1" x14ac:dyDescent="0.2">
      <c r="A5051">
        <f t="shared" si="402"/>
        <v>953</v>
      </c>
      <c r="B5051">
        <v>987</v>
      </c>
      <c r="C5051">
        <f t="shared" si="399"/>
        <v>940611</v>
      </c>
      <c r="D5051" t="str">
        <f t="shared" si="398"/>
        <v>940</v>
      </c>
      <c r="E5051" t="str">
        <f t="shared" si="401"/>
        <v>116</v>
      </c>
      <c r="F5051" t="b">
        <f t="shared" si="400"/>
        <v>0</v>
      </c>
    </row>
    <row r="5052" spans="1:6" hidden="1" x14ac:dyDescent="0.2">
      <c r="A5052">
        <f t="shared" si="402"/>
        <v>952</v>
      </c>
      <c r="B5052">
        <v>987</v>
      </c>
      <c r="C5052">
        <f t="shared" si="399"/>
        <v>939624</v>
      </c>
      <c r="D5052" t="str">
        <f t="shared" si="398"/>
        <v>939</v>
      </c>
      <c r="E5052" t="str">
        <f t="shared" si="401"/>
        <v>426</v>
      </c>
      <c r="F5052" t="b">
        <f t="shared" si="400"/>
        <v>0</v>
      </c>
    </row>
    <row r="5053" spans="1:6" hidden="1" x14ac:dyDescent="0.2">
      <c r="A5053">
        <f t="shared" si="402"/>
        <v>951</v>
      </c>
      <c r="B5053">
        <v>987</v>
      </c>
      <c r="C5053">
        <f t="shared" si="399"/>
        <v>938637</v>
      </c>
      <c r="D5053" t="str">
        <f t="shared" si="398"/>
        <v>938</v>
      </c>
      <c r="E5053" t="str">
        <f t="shared" si="401"/>
        <v>736</v>
      </c>
      <c r="F5053" t="b">
        <f t="shared" si="400"/>
        <v>0</v>
      </c>
    </row>
    <row r="5054" spans="1:6" hidden="1" x14ac:dyDescent="0.2">
      <c r="A5054">
        <f t="shared" si="402"/>
        <v>950</v>
      </c>
      <c r="B5054">
        <v>987</v>
      </c>
      <c r="C5054">
        <f t="shared" si="399"/>
        <v>937650</v>
      </c>
      <c r="D5054" t="str">
        <f t="shared" si="398"/>
        <v>937</v>
      </c>
      <c r="E5054" t="str">
        <f t="shared" si="401"/>
        <v>056</v>
      </c>
      <c r="F5054" t="b">
        <f t="shared" si="400"/>
        <v>0</v>
      </c>
    </row>
    <row r="5055" spans="1:6" hidden="1" x14ac:dyDescent="0.2">
      <c r="A5055">
        <f t="shared" si="402"/>
        <v>949</v>
      </c>
      <c r="B5055">
        <v>987</v>
      </c>
      <c r="C5055">
        <f t="shared" si="399"/>
        <v>936663</v>
      </c>
      <c r="D5055" t="str">
        <f t="shared" si="398"/>
        <v>936</v>
      </c>
      <c r="E5055" t="str">
        <f t="shared" si="401"/>
        <v>366</v>
      </c>
      <c r="F5055" t="b">
        <f t="shared" si="400"/>
        <v>0</v>
      </c>
    </row>
    <row r="5056" spans="1:6" hidden="1" x14ac:dyDescent="0.2">
      <c r="A5056">
        <f t="shared" si="402"/>
        <v>948</v>
      </c>
      <c r="B5056">
        <v>987</v>
      </c>
      <c r="C5056">
        <f t="shared" si="399"/>
        <v>935676</v>
      </c>
      <c r="D5056" t="str">
        <f t="shared" si="398"/>
        <v>935</v>
      </c>
      <c r="E5056" t="str">
        <f t="shared" si="401"/>
        <v>676</v>
      </c>
      <c r="F5056" t="b">
        <f t="shared" si="400"/>
        <v>0</v>
      </c>
    </row>
    <row r="5057" spans="1:6" hidden="1" x14ac:dyDescent="0.2">
      <c r="A5057">
        <f t="shared" si="402"/>
        <v>947</v>
      </c>
      <c r="B5057">
        <v>987</v>
      </c>
      <c r="C5057">
        <f t="shared" si="399"/>
        <v>934689</v>
      </c>
      <c r="D5057" t="str">
        <f t="shared" ref="D5057:D5120" si="403">LEFT(TEXT(C:C,"@"),3)</f>
        <v>934</v>
      </c>
      <c r="E5057" t="str">
        <f t="shared" si="401"/>
        <v>986</v>
      </c>
      <c r="F5057" t="b">
        <f t="shared" si="400"/>
        <v>0</v>
      </c>
    </row>
    <row r="5058" spans="1:6" hidden="1" x14ac:dyDescent="0.2">
      <c r="A5058">
        <f t="shared" si="402"/>
        <v>946</v>
      </c>
      <c r="B5058">
        <v>987</v>
      </c>
      <c r="C5058">
        <f t="shared" ref="C5058:C5121" si="404">A:A*B:B</f>
        <v>933702</v>
      </c>
      <c r="D5058" t="str">
        <f t="shared" si="403"/>
        <v>933</v>
      </c>
      <c r="E5058" t="str">
        <f t="shared" si="401"/>
        <v>207</v>
      </c>
      <c r="F5058" t="b">
        <f t="shared" ref="F5058:F5121" si="405">D:D=E:E</f>
        <v>0</v>
      </c>
    </row>
    <row r="5059" spans="1:6" hidden="1" x14ac:dyDescent="0.2">
      <c r="A5059">
        <f t="shared" si="402"/>
        <v>945</v>
      </c>
      <c r="B5059">
        <v>987</v>
      </c>
      <c r="C5059">
        <f t="shared" si="404"/>
        <v>932715</v>
      </c>
      <c r="D5059" t="str">
        <f t="shared" si="403"/>
        <v>932</v>
      </c>
      <c r="E5059" t="str">
        <f t="shared" si="401"/>
        <v>517</v>
      </c>
      <c r="F5059" t="b">
        <f t="shared" si="405"/>
        <v>0</v>
      </c>
    </row>
    <row r="5060" spans="1:6" hidden="1" x14ac:dyDescent="0.2">
      <c r="A5060">
        <f t="shared" si="402"/>
        <v>944</v>
      </c>
      <c r="B5060">
        <v>987</v>
      </c>
      <c r="C5060">
        <f t="shared" si="404"/>
        <v>931728</v>
      </c>
      <c r="D5060" t="str">
        <f t="shared" si="403"/>
        <v>931</v>
      </c>
      <c r="E5060" t="str">
        <f t="shared" si="401"/>
        <v>827</v>
      </c>
      <c r="F5060" t="b">
        <f t="shared" si="405"/>
        <v>0</v>
      </c>
    </row>
    <row r="5061" spans="1:6" hidden="1" x14ac:dyDescent="0.2">
      <c r="A5061">
        <f t="shared" si="402"/>
        <v>943</v>
      </c>
      <c r="B5061">
        <v>987</v>
      </c>
      <c r="C5061">
        <f t="shared" si="404"/>
        <v>930741</v>
      </c>
      <c r="D5061" t="str">
        <f t="shared" si="403"/>
        <v>930</v>
      </c>
      <c r="E5061" t="str">
        <f t="shared" si="401"/>
        <v>147</v>
      </c>
      <c r="F5061" t="b">
        <f t="shared" si="405"/>
        <v>0</v>
      </c>
    </row>
    <row r="5062" spans="1:6" hidden="1" x14ac:dyDescent="0.2">
      <c r="A5062">
        <f t="shared" si="402"/>
        <v>942</v>
      </c>
      <c r="B5062">
        <v>987</v>
      </c>
      <c r="C5062">
        <f t="shared" si="404"/>
        <v>929754</v>
      </c>
      <c r="D5062" t="str">
        <f t="shared" si="403"/>
        <v>929</v>
      </c>
      <c r="E5062" t="str">
        <f t="shared" si="401"/>
        <v>457</v>
      </c>
      <c r="F5062" t="b">
        <f t="shared" si="405"/>
        <v>0</v>
      </c>
    </row>
    <row r="5063" spans="1:6" hidden="1" x14ac:dyDescent="0.2">
      <c r="A5063">
        <f t="shared" si="402"/>
        <v>941</v>
      </c>
      <c r="B5063">
        <v>987</v>
      </c>
      <c r="C5063">
        <f t="shared" si="404"/>
        <v>928767</v>
      </c>
      <c r="D5063" t="str">
        <f t="shared" si="403"/>
        <v>928</v>
      </c>
      <c r="E5063" t="str">
        <f t="shared" si="401"/>
        <v>767</v>
      </c>
      <c r="F5063" t="b">
        <f t="shared" si="405"/>
        <v>0</v>
      </c>
    </row>
    <row r="5064" spans="1:6" hidden="1" x14ac:dyDescent="0.2">
      <c r="A5064">
        <f t="shared" si="402"/>
        <v>940</v>
      </c>
      <c r="B5064">
        <v>987</v>
      </c>
      <c r="C5064">
        <f t="shared" si="404"/>
        <v>927780</v>
      </c>
      <c r="D5064" t="str">
        <f t="shared" si="403"/>
        <v>927</v>
      </c>
      <c r="E5064" t="str">
        <f t="shared" si="401"/>
        <v>087</v>
      </c>
      <c r="F5064" t="b">
        <f t="shared" si="405"/>
        <v>0</v>
      </c>
    </row>
    <row r="5065" spans="1:6" hidden="1" x14ac:dyDescent="0.2">
      <c r="A5065">
        <f t="shared" si="402"/>
        <v>939</v>
      </c>
      <c r="B5065">
        <v>987</v>
      </c>
      <c r="C5065">
        <f t="shared" si="404"/>
        <v>926793</v>
      </c>
      <c r="D5065" t="str">
        <f t="shared" si="403"/>
        <v>926</v>
      </c>
      <c r="E5065" t="str">
        <f t="shared" si="401"/>
        <v>397</v>
      </c>
      <c r="F5065" t="b">
        <f t="shared" si="405"/>
        <v>0</v>
      </c>
    </row>
    <row r="5066" spans="1:6" hidden="1" x14ac:dyDescent="0.2">
      <c r="A5066">
        <f t="shared" si="402"/>
        <v>938</v>
      </c>
      <c r="B5066">
        <v>987</v>
      </c>
      <c r="C5066">
        <f t="shared" si="404"/>
        <v>925806</v>
      </c>
      <c r="D5066" t="str">
        <f t="shared" si="403"/>
        <v>925</v>
      </c>
      <c r="E5066" t="str">
        <f t="shared" si="401"/>
        <v>608</v>
      </c>
      <c r="F5066" t="b">
        <f t="shared" si="405"/>
        <v>0</v>
      </c>
    </row>
    <row r="5067" spans="1:6" hidden="1" x14ac:dyDescent="0.2">
      <c r="A5067">
        <f t="shared" si="402"/>
        <v>937</v>
      </c>
      <c r="B5067">
        <v>987</v>
      </c>
      <c r="C5067">
        <f t="shared" si="404"/>
        <v>924819</v>
      </c>
      <c r="D5067" t="str">
        <f t="shared" si="403"/>
        <v>924</v>
      </c>
      <c r="E5067" t="str">
        <f t="shared" si="401"/>
        <v>918</v>
      </c>
      <c r="F5067" t="b">
        <f t="shared" si="405"/>
        <v>0</v>
      </c>
    </row>
    <row r="5068" spans="1:6" hidden="1" x14ac:dyDescent="0.2">
      <c r="A5068">
        <f t="shared" si="402"/>
        <v>936</v>
      </c>
      <c r="B5068">
        <v>987</v>
      </c>
      <c r="C5068">
        <f t="shared" si="404"/>
        <v>923832</v>
      </c>
      <c r="D5068" t="str">
        <f t="shared" si="403"/>
        <v>923</v>
      </c>
      <c r="E5068" t="str">
        <f t="shared" ref="E5068:E5131" si="406">RIGHT(TEXT(C:C,"0"),1)&amp;LEFT(RIGHT(TEXT(C:C,"00"),2),1)&amp;LEFT(RIGHT(TEXT(C:C,"000"),3),1)</f>
        <v>238</v>
      </c>
      <c r="F5068" t="b">
        <f t="shared" si="405"/>
        <v>0</v>
      </c>
    </row>
    <row r="5069" spans="1:6" hidden="1" x14ac:dyDescent="0.2">
      <c r="A5069">
        <f t="shared" si="402"/>
        <v>935</v>
      </c>
      <c r="B5069">
        <v>987</v>
      </c>
      <c r="C5069">
        <f t="shared" si="404"/>
        <v>922845</v>
      </c>
      <c r="D5069" t="str">
        <f t="shared" si="403"/>
        <v>922</v>
      </c>
      <c r="E5069" t="str">
        <f t="shared" si="406"/>
        <v>548</v>
      </c>
      <c r="F5069" t="b">
        <f t="shared" si="405"/>
        <v>0</v>
      </c>
    </row>
    <row r="5070" spans="1:6" hidden="1" x14ac:dyDescent="0.2">
      <c r="A5070">
        <f t="shared" si="402"/>
        <v>934</v>
      </c>
      <c r="B5070">
        <v>987</v>
      </c>
      <c r="C5070">
        <f t="shared" si="404"/>
        <v>921858</v>
      </c>
      <c r="D5070" t="str">
        <f t="shared" si="403"/>
        <v>921</v>
      </c>
      <c r="E5070" t="str">
        <f t="shared" si="406"/>
        <v>858</v>
      </c>
      <c r="F5070" t="b">
        <f t="shared" si="405"/>
        <v>0</v>
      </c>
    </row>
    <row r="5071" spans="1:6" hidden="1" x14ac:dyDescent="0.2">
      <c r="A5071">
        <f t="shared" ref="A5071:A5134" si="407">A5070-1</f>
        <v>933</v>
      </c>
      <c r="B5071">
        <v>987</v>
      </c>
      <c r="C5071">
        <f t="shared" si="404"/>
        <v>920871</v>
      </c>
      <c r="D5071" t="str">
        <f t="shared" si="403"/>
        <v>920</v>
      </c>
      <c r="E5071" t="str">
        <f t="shared" si="406"/>
        <v>178</v>
      </c>
      <c r="F5071" t="b">
        <f t="shared" si="405"/>
        <v>0</v>
      </c>
    </row>
    <row r="5072" spans="1:6" hidden="1" x14ac:dyDescent="0.2">
      <c r="A5072">
        <f t="shared" si="407"/>
        <v>932</v>
      </c>
      <c r="B5072">
        <v>987</v>
      </c>
      <c r="C5072">
        <f t="shared" si="404"/>
        <v>919884</v>
      </c>
      <c r="D5072" t="str">
        <f t="shared" si="403"/>
        <v>919</v>
      </c>
      <c r="E5072" t="str">
        <f t="shared" si="406"/>
        <v>488</v>
      </c>
      <c r="F5072" t="b">
        <f t="shared" si="405"/>
        <v>0</v>
      </c>
    </row>
    <row r="5073" spans="1:6" hidden="1" x14ac:dyDescent="0.2">
      <c r="A5073">
        <f t="shared" si="407"/>
        <v>931</v>
      </c>
      <c r="B5073">
        <v>987</v>
      </c>
      <c r="C5073">
        <f t="shared" si="404"/>
        <v>918897</v>
      </c>
      <c r="D5073" t="str">
        <f t="shared" si="403"/>
        <v>918</v>
      </c>
      <c r="E5073" t="str">
        <f t="shared" si="406"/>
        <v>798</v>
      </c>
      <c r="F5073" t="b">
        <f t="shared" si="405"/>
        <v>0</v>
      </c>
    </row>
    <row r="5074" spans="1:6" hidden="1" x14ac:dyDescent="0.2">
      <c r="A5074">
        <f t="shared" si="407"/>
        <v>930</v>
      </c>
      <c r="B5074">
        <v>987</v>
      </c>
      <c r="C5074">
        <f t="shared" si="404"/>
        <v>917910</v>
      </c>
      <c r="D5074" t="str">
        <f t="shared" si="403"/>
        <v>917</v>
      </c>
      <c r="E5074" t="str">
        <f t="shared" si="406"/>
        <v>019</v>
      </c>
      <c r="F5074" t="b">
        <f t="shared" si="405"/>
        <v>0</v>
      </c>
    </row>
    <row r="5075" spans="1:6" hidden="1" x14ac:dyDescent="0.2">
      <c r="A5075">
        <f t="shared" si="407"/>
        <v>929</v>
      </c>
      <c r="B5075">
        <v>987</v>
      </c>
      <c r="C5075">
        <f t="shared" si="404"/>
        <v>916923</v>
      </c>
      <c r="D5075" t="str">
        <f t="shared" si="403"/>
        <v>916</v>
      </c>
      <c r="E5075" t="str">
        <f t="shared" si="406"/>
        <v>329</v>
      </c>
      <c r="F5075" t="b">
        <f t="shared" si="405"/>
        <v>0</v>
      </c>
    </row>
    <row r="5076" spans="1:6" hidden="1" x14ac:dyDescent="0.2">
      <c r="A5076">
        <f t="shared" si="407"/>
        <v>928</v>
      </c>
      <c r="B5076">
        <v>987</v>
      </c>
      <c r="C5076">
        <f t="shared" si="404"/>
        <v>915936</v>
      </c>
      <c r="D5076" t="str">
        <f t="shared" si="403"/>
        <v>915</v>
      </c>
      <c r="E5076" t="str">
        <f t="shared" si="406"/>
        <v>639</v>
      </c>
      <c r="F5076" t="b">
        <f t="shared" si="405"/>
        <v>0</v>
      </c>
    </row>
    <row r="5077" spans="1:6" hidden="1" x14ac:dyDescent="0.2">
      <c r="A5077">
        <f t="shared" si="407"/>
        <v>927</v>
      </c>
      <c r="B5077">
        <v>987</v>
      </c>
      <c r="C5077">
        <f t="shared" si="404"/>
        <v>914949</v>
      </c>
      <c r="D5077" t="str">
        <f t="shared" si="403"/>
        <v>914</v>
      </c>
      <c r="E5077" t="str">
        <f t="shared" si="406"/>
        <v>949</v>
      </c>
      <c r="F5077" t="b">
        <f t="shared" si="405"/>
        <v>0</v>
      </c>
    </row>
    <row r="5078" spans="1:6" hidden="1" x14ac:dyDescent="0.2">
      <c r="A5078">
        <f t="shared" si="407"/>
        <v>926</v>
      </c>
      <c r="B5078">
        <v>987</v>
      </c>
      <c r="C5078">
        <f t="shared" si="404"/>
        <v>913962</v>
      </c>
      <c r="D5078" t="str">
        <f t="shared" si="403"/>
        <v>913</v>
      </c>
      <c r="E5078" t="str">
        <f t="shared" si="406"/>
        <v>269</v>
      </c>
      <c r="F5078" t="b">
        <f t="shared" si="405"/>
        <v>0</v>
      </c>
    </row>
    <row r="5079" spans="1:6" hidden="1" x14ac:dyDescent="0.2">
      <c r="A5079">
        <f t="shared" si="407"/>
        <v>925</v>
      </c>
      <c r="B5079">
        <v>987</v>
      </c>
      <c r="C5079">
        <f t="shared" si="404"/>
        <v>912975</v>
      </c>
      <c r="D5079" t="str">
        <f t="shared" si="403"/>
        <v>912</v>
      </c>
      <c r="E5079" t="str">
        <f t="shared" si="406"/>
        <v>579</v>
      </c>
      <c r="F5079" t="b">
        <f t="shared" si="405"/>
        <v>0</v>
      </c>
    </row>
    <row r="5080" spans="1:6" hidden="1" x14ac:dyDescent="0.2">
      <c r="A5080">
        <f t="shared" si="407"/>
        <v>924</v>
      </c>
      <c r="B5080">
        <v>987</v>
      </c>
      <c r="C5080">
        <f t="shared" si="404"/>
        <v>911988</v>
      </c>
      <c r="D5080" t="str">
        <f t="shared" si="403"/>
        <v>911</v>
      </c>
      <c r="E5080" t="str">
        <f t="shared" si="406"/>
        <v>889</v>
      </c>
      <c r="F5080" t="b">
        <f t="shared" si="405"/>
        <v>0</v>
      </c>
    </row>
    <row r="5081" spans="1:6" hidden="1" x14ac:dyDescent="0.2">
      <c r="A5081">
        <f t="shared" si="407"/>
        <v>923</v>
      </c>
      <c r="B5081">
        <v>987</v>
      </c>
      <c r="C5081">
        <f t="shared" si="404"/>
        <v>911001</v>
      </c>
      <c r="D5081" t="str">
        <f t="shared" si="403"/>
        <v>911</v>
      </c>
      <c r="E5081" t="str">
        <f t="shared" si="406"/>
        <v>100</v>
      </c>
      <c r="F5081" t="b">
        <f t="shared" si="405"/>
        <v>0</v>
      </c>
    </row>
    <row r="5082" spans="1:6" hidden="1" x14ac:dyDescent="0.2">
      <c r="A5082">
        <f t="shared" si="407"/>
        <v>922</v>
      </c>
      <c r="B5082">
        <v>987</v>
      </c>
      <c r="C5082">
        <f t="shared" si="404"/>
        <v>910014</v>
      </c>
      <c r="D5082" t="str">
        <f t="shared" si="403"/>
        <v>910</v>
      </c>
      <c r="E5082" t="str">
        <f t="shared" si="406"/>
        <v>410</v>
      </c>
      <c r="F5082" t="b">
        <f t="shared" si="405"/>
        <v>0</v>
      </c>
    </row>
    <row r="5083" spans="1:6" hidden="1" x14ac:dyDescent="0.2">
      <c r="A5083">
        <f t="shared" si="407"/>
        <v>921</v>
      </c>
      <c r="B5083">
        <v>987</v>
      </c>
      <c r="C5083">
        <f t="shared" si="404"/>
        <v>909027</v>
      </c>
      <c r="D5083" t="str">
        <f t="shared" si="403"/>
        <v>909</v>
      </c>
      <c r="E5083" t="str">
        <f t="shared" si="406"/>
        <v>720</v>
      </c>
      <c r="F5083" t="b">
        <f t="shared" si="405"/>
        <v>0</v>
      </c>
    </row>
    <row r="5084" spans="1:6" hidden="1" x14ac:dyDescent="0.2">
      <c r="A5084">
        <f t="shared" si="407"/>
        <v>920</v>
      </c>
      <c r="B5084">
        <v>987</v>
      </c>
      <c r="C5084">
        <f t="shared" si="404"/>
        <v>908040</v>
      </c>
      <c r="D5084" t="str">
        <f t="shared" si="403"/>
        <v>908</v>
      </c>
      <c r="E5084" t="str">
        <f t="shared" si="406"/>
        <v>040</v>
      </c>
      <c r="F5084" t="b">
        <f t="shared" si="405"/>
        <v>0</v>
      </c>
    </row>
    <row r="5085" spans="1:6" hidden="1" x14ac:dyDescent="0.2">
      <c r="A5085">
        <f t="shared" si="407"/>
        <v>919</v>
      </c>
      <c r="B5085">
        <v>987</v>
      </c>
      <c r="C5085">
        <f t="shared" si="404"/>
        <v>907053</v>
      </c>
      <c r="D5085" t="str">
        <f t="shared" si="403"/>
        <v>907</v>
      </c>
      <c r="E5085" t="str">
        <f t="shared" si="406"/>
        <v>350</v>
      </c>
      <c r="F5085" t="b">
        <f t="shared" si="405"/>
        <v>0</v>
      </c>
    </row>
    <row r="5086" spans="1:6" hidden="1" x14ac:dyDescent="0.2">
      <c r="A5086">
        <f t="shared" si="407"/>
        <v>918</v>
      </c>
      <c r="B5086">
        <v>987</v>
      </c>
      <c r="C5086">
        <f t="shared" si="404"/>
        <v>906066</v>
      </c>
      <c r="D5086" t="str">
        <f t="shared" si="403"/>
        <v>906</v>
      </c>
      <c r="E5086" t="str">
        <f t="shared" si="406"/>
        <v>660</v>
      </c>
      <c r="F5086" t="b">
        <f t="shared" si="405"/>
        <v>0</v>
      </c>
    </row>
    <row r="5087" spans="1:6" hidden="1" x14ac:dyDescent="0.2">
      <c r="A5087">
        <f t="shared" si="407"/>
        <v>917</v>
      </c>
      <c r="B5087">
        <v>987</v>
      </c>
      <c r="C5087">
        <f t="shared" si="404"/>
        <v>905079</v>
      </c>
      <c r="D5087" t="str">
        <f t="shared" si="403"/>
        <v>905</v>
      </c>
      <c r="E5087" t="str">
        <f t="shared" si="406"/>
        <v>970</v>
      </c>
      <c r="F5087" t="b">
        <f t="shared" si="405"/>
        <v>0</v>
      </c>
    </row>
    <row r="5088" spans="1:6" hidden="1" x14ac:dyDescent="0.2">
      <c r="A5088">
        <f t="shared" si="407"/>
        <v>916</v>
      </c>
      <c r="B5088">
        <v>987</v>
      </c>
      <c r="C5088">
        <f t="shared" si="404"/>
        <v>904092</v>
      </c>
      <c r="D5088" t="str">
        <f t="shared" si="403"/>
        <v>904</v>
      </c>
      <c r="E5088" t="str">
        <f t="shared" si="406"/>
        <v>290</v>
      </c>
      <c r="F5088" t="b">
        <f t="shared" si="405"/>
        <v>0</v>
      </c>
    </row>
    <row r="5089" spans="1:6" hidden="1" x14ac:dyDescent="0.2">
      <c r="A5089">
        <f t="shared" si="407"/>
        <v>915</v>
      </c>
      <c r="B5089">
        <v>987</v>
      </c>
      <c r="C5089">
        <f t="shared" si="404"/>
        <v>903105</v>
      </c>
      <c r="D5089" t="str">
        <f t="shared" si="403"/>
        <v>903</v>
      </c>
      <c r="E5089" t="str">
        <f t="shared" si="406"/>
        <v>501</v>
      </c>
      <c r="F5089" t="b">
        <f t="shared" si="405"/>
        <v>0</v>
      </c>
    </row>
    <row r="5090" spans="1:6" hidden="1" x14ac:dyDescent="0.2">
      <c r="A5090">
        <f t="shared" si="407"/>
        <v>914</v>
      </c>
      <c r="B5090">
        <v>987</v>
      </c>
      <c r="C5090">
        <f t="shared" si="404"/>
        <v>902118</v>
      </c>
      <c r="D5090" t="str">
        <f t="shared" si="403"/>
        <v>902</v>
      </c>
      <c r="E5090" t="str">
        <f t="shared" si="406"/>
        <v>811</v>
      </c>
      <c r="F5090" t="b">
        <f t="shared" si="405"/>
        <v>0</v>
      </c>
    </row>
    <row r="5091" spans="1:6" hidden="1" x14ac:dyDescent="0.2">
      <c r="A5091">
        <f t="shared" si="407"/>
        <v>913</v>
      </c>
      <c r="B5091">
        <v>987</v>
      </c>
      <c r="C5091">
        <f t="shared" si="404"/>
        <v>901131</v>
      </c>
      <c r="D5091" t="str">
        <f t="shared" si="403"/>
        <v>901</v>
      </c>
      <c r="E5091" t="str">
        <f t="shared" si="406"/>
        <v>131</v>
      </c>
      <c r="F5091" t="b">
        <f t="shared" si="405"/>
        <v>0</v>
      </c>
    </row>
    <row r="5092" spans="1:6" hidden="1" x14ac:dyDescent="0.2">
      <c r="A5092">
        <f t="shared" si="407"/>
        <v>912</v>
      </c>
      <c r="B5092">
        <v>987</v>
      </c>
      <c r="C5092">
        <f t="shared" si="404"/>
        <v>900144</v>
      </c>
      <c r="D5092" t="str">
        <f t="shared" si="403"/>
        <v>900</v>
      </c>
      <c r="E5092" t="str">
        <f t="shared" si="406"/>
        <v>441</v>
      </c>
      <c r="F5092" t="b">
        <f t="shared" si="405"/>
        <v>0</v>
      </c>
    </row>
    <row r="5093" spans="1:6" hidden="1" x14ac:dyDescent="0.2">
      <c r="A5093">
        <f t="shared" si="407"/>
        <v>911</v>
      </c>
      <c r="B5093">
        <v>987</v>
      </c>
      <c r="C5093">
        <f t="shared" si="404"/>
        <v>899157</v>
      </c>
      <c r="D5093" t="str">
        <f t="shared" si="403"/>
        <v>899</v>
      </c>
      <c r="E5093" t="str">
        <f t="shared" si="406"/>
        <v>751</v>
      </c>
      <c r="F5093" t="b">
        <f t="shared" si="405"/>
        <v>0</v>
      </c>
    </row>
    <row r="5094" spans="1:6" hidden="1" x14ac:dyDescent="0.2">
      <c r="A5094">
        <f t="shared" si="407"/>
        <v>910</v>
      </c>
      <c r="B5094">
        <v>987</v>
      </c>
      <c r="C5094">
        <f t="shared" si="404"/>
        <v>898170</v>
      </c>
      <c r="D5094" t="str">
        <f t="shared" si="403"/>
        <v>898</v>
      </c>
      <c r="E5094" t="str">
        <f t="shared" si="406"/>
        <v>071</v>
      </c>
      <c r="F5094" t="b">
        <f t="shared" si="405"/>
        <v>0</v>
      </c>
    </row>
    <row r="5095" spans="1:6" hidden="1" x14ac:dyDescent="0.2">
      <c r="A5095">
        <f t="shared" si="407"/>
        <v>909</v>
      </c>
      <c r="B5095">
        <v>987</v>
      </c>
      <c r="C5095">
        <f t="shared" si="404"/>
        <v>897183</v>
      </c>
      <c r="D5095" t="str">
        <f t="shared" si="403"/>
        <v>897</v>
      </c>
      <c r="E5095" t="str">
        <f t="shared" si="406"/>
        <v>381</v>
      </c>
      <c r="F5095" t="b">
        <f t="shared" si="405"/>
        <v>0</v>
      </c>
    </row>
    <row r="5096" spans="1:6" hidden="1" x14ac:dyDescent="0.2">
      <c r="A5096">
        <f t="shared" si="407"/>
        <v>908</v>
      </c>
      <c r="B5096">
        <v>987</v>
      </c>
      <c r="C5096">
        <f t="shared" si="404"/>
        <v>896196</v>
      </c>
      <c r="D5096" t="str">
        <f t="shared" si="403"/>
        <v>896</v>
      </c>
      <c r="E5096" t="str">
        <f t="shared" si="406"/>
        <v>691</v>
      </c>
      <c r="F5096" t="b">
        <f t="shared" si="405"/>
        <v>0</v>
      </c>
    </row>
    <row r="5097" spans="1:6" hidden="1" x14ac:dyDescent="0.2">
      <c r="A5097">
        <f t="shared" si="407"/>
        <v>907</v>
      </c>
      <c r="B5097">
        <v>987</v>
      </c>
      <c r="C5097">
        <f t="shared" si="404"/>
        <v>895209</v>
      </c>
      <c r="D5097" t="str">
        <f t="shared" si="403"/>
        <v>895</v>
      </c>
      <c r="E5097" t="str">
        <f t="shared" si="406"/>
        <v>902</v>
      </c>
      <c r="F5097" t="b">
        <f t="shared" si="405"/>
        <v>0</v>
      </c>
    </row>
    <row r="5098" spans="1:6" hidden="1" x14ac:dyDescent="0.2">
      <c r="A5098">
        <f t="shared" si="407"/>
        <v>906</v>
      </c>
      <c r="B5098">
        <v>987</v>
      </c>
      <c r="C5098">
        <f t="shared" si="404"/>
        <v>894222</v>
      </c>
      <c r="D5098" t="str">
        <f t="shared" si="403"/>
        <v>894</v>
      </c>
      <c r="E5098" t="str">
        <f t="shared" si="406"/>
        <v>222</v>
      </c>
      <c r="F5098" t="b">
        <f t="shared" si="405"/>
        <v>0</v>
      </c>
    </row>
    <row r="5099" spans="1:6" hidden="1" x14ac:dyDescent="0.2">
      <c r="A5099">
        <f t="shared" si="407"/>
        <v>905</v>
      </c>
      <c r="B5099">
        <v>987</v>
      </c>
      <c r="C5099">
        <f t="shared" si="404"/>
        <v>893235</v>
      </c>
      <c r="D5099" t="str">
        <f t="shared" si="403"/>
        <v>893</v>
      </c>
      <c r="E5099" t="str">
        <f t="shared" si="406"/>
        <v>532</v>
      </c>
      <c r="F5099" t="b">
        <f t="shared" si="405"/>
        <v>0</v>
      </c>
    </row>
    <row r="5100" spans="1:6" hidden="1" x14ac:dyDescent="0.2">
      <c r="A5100">
        <f t="shared" si="407"/>
        <v>904</v>
      </c>
      <c r="B5100">
        <v>987</v>
      </c>
      <c r="C5100">
        <f t="shared" si="404"/>
        <v>892248</v>
      </c>
      <c r="D5100" t="str">
        <f t="shared" si="403"/>
        <v>892</v>
      </c>
      <c r="E5100" t="str">
        <f t="shared" si="406"/>
        <v>842</v>
      </c>
      <c r="F5100" t="b">
        <f t="shared" si="405"/>
        <v>0</v>
      </c>
    </row>
    <row r="5101" spans="1:6" hidden="1" x14ac:dyDescent="0.2">
      <c r="A5101">
        <f t="shared" si="407"/>
        <v>903</v>
      </c>
      <c r="B5101">
        <v>987</v>
      </c>
      <c r="C5101">
        <f t="shared" si="404"/>
        <v>891261</v>
      </c>
      <c r="D5101" t="str">
        <f t="shared" si="403"/>
        <v>891</v>
      </c>
      <c r="E5101" t="str">
        <f t="shared" si="406"/>
        <v>162</v>
      </c>
      <c r="F5101" t="b">
        <f t="shared" si="405"/>
        <v>0</v>
      </c>
    </row>
    <row r="5102" spans="1:6" hidden="1" x14ac:dyDescent="0.2">
      <c r="A5102">
        <f t="shared" si="407"/>
        <v>902</v>
      </c>
      <c r="B5102">
        <v>987</v>
      </c>
      <c r="C5102">
        <f t="shared" si="404"/>
        <v>890274</v>
      </c>
      <c r="D5102" t="str">
        <f t="shared" si="403"/>
        <v>890</v>
      </c>
      <c r="E5102" t="str">
        <f t="shared" si="406"/>
        <v>472</v>
      </c>
      <c r="F5102" t="b">
        <f t="shared" si="405"/>
        <v>0</v>
      </c>
    </row>
    <row r="5103" spans="1:6" hidden="1" x14ac:dyDescent="0.2">
      <c r="A5103">
        <f t="shared" si="407"/>
        <v>901</v>
      </c>
      <c r="B5103">
        <v>987</v>
      </c>
      <c r="C5103">
        <f t="shared" si="404"/>
        <v>889287</v>
      </c>
      <c r="D5103" t="str">
        <f t="shared" si="403"/>
        <v>889</v>
      </c>
      <c r="E5103" t="str">
        <f t="shared" si="406"/>
        <v>782</v>
      </c>
      <c r="F5103" t="b">
        <f t="shared" si="405"/>
        <v>0</v>
      </c>
    </row>
    <row r="5104" spans="1:6" hidden="1" x14ac:dyDescent="0.2">
      <c r="A5104">
        <f t="shared" si="407"/>
        <v>900</v>
      </c>
      <c r="B5104">
        <v>987</v>
      </c>
      <c r="C5104">
        <f t="shared" si="404"/>
        <v>888300</v>
      </c>
      <c r="D5104" t="str">
        <f t="shared" si="403"/>
        <v>888</v>
      </c>
      <c r="E5104" t="str">
        <f t="shared" si="406"/>
        <v>003</v>
      </c>
      <c r="F5104" t="b">
        <f t="shared" si="405"/>
        <v>0</v>
      </c>
    </row>
    <row r="5105" spans="1:6" hidden="1" x14ac:dyDescent="0.2">
      <c r="A5105">
        <f t="shared" si="407"/>
        <v>899</v>
      </c>
      <c r="B5105">
        <v>987</v>
      </c>
      <c r="C5105">
        <f t="shared" si="404"/>
        <v>887313</v>
      </c>
      <c r="D5105" t="str">
        <f t="shared" si="403"/>
        <v>887</v>
      </c>
      <c r="E5105" t="str">
        <f t="shared" si="406"/>
        <v>313</v>
      </c>
      <c r="F5105" t="b">
        <f t="shared" si="405"/>
        <v>0</v>
      </c>
    </row>
    <row r="5106" spans="1:6" hidden="1" x14ac:dyDescent="0.2">
      <c r="A5106">
        <f t="shared" si="407"/>
        <v>898</v>
      </c>
      <c r="B5106">
        <v>987</v>
      </c>
      <c r="C5106">
        <f t="shared" si="404"/>
        <v>886326</v>
      </c>
      <c r="D5106" t="str">
        <f t="shared" si="403"/>
        <v>886</v>
      </c>
      <c r="E5106" t="str">
        <f t="shared" si="406"/>
        <v>623</v>
      </c>
      <c r="F5106" t="b">
        <f t="shared" si="405"/>
        <v>0</v>
      </c>
    </row>
    <row r="5107" spans="1:6" hidden="1" x14ac:dyDescent="0.2">
      <c r="A5107">
        <f t="shared" si="407"/>
        <v>897</v>
      </c>
      <c r="B5107">
        <v>987</v>
      </c>
      <c r="C5107">
        <f t="shared" si="404"/>
        <v>885339</v>
      </c>
      <c r="D5107" t="str">
        <f t="shared" si="403"/>
        <v>885</v>
      </c>
      <c r="E5107" t="str">
        <f t="shared" si="406"/>
        <v>933</v>
      </c>
      <c r="F5107" t="b">
        <f t="shared" si="405"/>
        <v>0</v>
      </c>
    </row>
    <row r="5108" spans="1:6" hidden="1" x14ac:dyDescent="0.2">
      <c r="A5108">
        <f t="shared" si="407"/>
        <v>896</v>
      </c>
      <c r="B5108">
        <v>987</v>
      </c>
      <c r="C5108">
        <f t="shared" si="404"/>
        <v>884352</v>
      </c>
      <c r="D5108" t="str">
        <f t="shared" si="403"/>
        <v>884</v>
      </c>
      <c r="E5108" t="str">
        <f t="shared" si="406"/>
        <v>253</v>
      </c>
      <c r="F5108" t="b">
        <f t="shared" si="405"/>
        <v>0</v>
      </c>
    </row>
    <row r="5109" spans="1:6" hidden="1" x14ac:dyDescent="0.2">
      <c r="A5109">
        <f t="shared" si="407"/>
        <v>895</v>
      </c>
      <c r="B5109">
        <v>987</v>
      </c>
      <c r="C5109">
        <f t="shared" si="404"/>
        <v>883365</v>
      </c>
      <c r="D5109" t="str">
        <f t="shared" si="403"/>
        <v>883</v>
      </c>
      <c r="E5109" t="str">
        <f t="shared" si="406"/>
        <v>563</v>
      </c>
      <c r="F5109" t="b">
        <f t="shared" si="405"/>
        <v>0</v>
      </c>
    </row>
    <row r="5110" spans="1:6" hidden="1" x14ac:dyDescent="0.2">
      <c r="A5110">
        <f t="shared" si="407"/>
        <v>894</v>
      </c>
      <c r="B5110">
        <v>987</v>
      </c>
      <c r="C5110">
        <f t="shared" si="404"/>
        <v>882378</v>
      </c>
      <c r="D5110" t="str">
        <f t="shared" si="403"/>
        <v>882</v>
      </c>
      <c r="E5110" t="str">
        <f t="shared" si="406"/>
        <v>873</v>
      </c>
      <c r="F5110" t="b">
        <f t="shared" si="405"/>
        <v>0</v>
      </c>
    </row>
    <row r="5111" spans="1:6" hidden="1" x14ac:dyDescent="0.2">
      <c r="A5111">
        <f t="shared" si="407"/>
        <v>893</v>
      </c>
      <c r="B5111">
        <v>987</v>
      </c>
      <c r="C5111">
        <f t="shared" si="404"/>
        <v>881391</v>
      </c>
      <c r="D5111" t="str">
        <f t="shared" si="403"/>
        <v>881</v>
      </c>
      <c r="E5111" t="str">
        <f t="shared" si="406"/>
        <v>193</v>
      </c>
      <c r="F5111" t="b">
        <f t="shared" si="405"/>
        <v>0</v>
      </c>
    </row>
    <row r="5112" spans="1:6" hidden="1" x14ac:dyDescent="0.2">
      <c r="A5112">
        <f t="shared" si="407"/>
        <v>892</v>
      </c>
      <c r="B5112">
        <v>987</v>
      </c>
      <c r="C5112">
        <f t="shared" si="404"/>
        <v>880404</v>
      </c>
      <c r="D5112" t="str">
        <f t="shared" si="403"/>
        <v>880</v>
      </c>
      <c r="E5112" t="str">
        <f t="shared" si="406"/>
        <v>404</v>
      </c>
      <c r="F5112" t="b">
        <f t="shared" si="405"/>
        <v>0</v>
      </c>
    </row>
    <row r="5113" spans="1:6" hidden="1" x14ac:dyDescent="0.2">
      <c r="A5113">
        <f t="shared" si="407"/>
        <v>891</v>
      </c>
      <c r="B5113">
        <v>987</v>
      </c>
      <c r="C5113">
        <f t="shared" si="404"/>
        <v>879417</v>
      </c>
      <c r="D5113" t="str">
        <f t="shared" si="403"/>
        <v>879</v>
      </c>
      <c r="E5113" t="str">
        <f t="shared" si="406"/>
        <v>714</v>
      </c>
      <c r="F5113" t="b">
        <f t="shared" si="405"/>
        <v>0</v>
      </c>
    </row>
    <row r="5114" spans="1:6" hidden="1" x14ac:dyDescent="0.2">
      <c r="A5114">
        <f t="shared" si="407"/>
        <v>890</v>
      </c>
      <c r="B5114">
        <v>987</v>
      </c>
      <c r="C5114">
        <f t="shared" si="404"/>
        <v>878430</v>
      </c>
      <c r="D5114" t="str">
        <f t="shared" si="403"/>
        <v>878</v>
      </c>
      <c r="E5114" t="str">
        <f t="shared" si="406"/>
        <v>034</v>
      </c>
      <c r="F5114" t="b">
        <f t="shared" si="405"/>
        <v>0</v>
      </c>
    </row>
    <row r="5115" spans="1:6" hidden="1" x14ac:dyDescent="0.2">
      <c r="A5115">
        <f t="shared" si="407"/>
        <v>889</v>
      </c>
      <c r="B5115">
        <v>987</v>
      </c>
      <c r="C5115">
        <f t="shared" si="404"/>
        <v>877443</v>
      </c>
      <c r="D5115" t="str">
        <f t="shared" si="403"/>
        <v>877</v>
      </c>
      <c r="E5115" t="str">
        <f t="shared" si="406"/>
        <v>344</v>
      </c>
      <c r="F5115" t="b">
        <f t="shared" si="405"/>
        <v>0</v>
      </c>
    </row>
    <row r="5116" spans="1:6" hidden="1" x14ac:dyDescent="0.2">
      <c r="A5116">
        <f t="shared" si="407"/>
        <v>888</v>
      </c>
      <c r="B5116">
        <v>987</v>
      </c>
      <c r="C5116">
        <f t="shared" si="404"/>
        <v>876456</v>
      </c>
      <c r="D5116" t="str">
        <f t="shared" si="403"/>
        <v>876</v>
      </c>
      <c r="E5116" t="str">
        <f t="shared" si="406"/>
        <v>654</v>
      </c>
      <c r="F5116" t="b">
        <f t="shared" si="405"/>
        <v>0</v>
      </c>
    </row>
    <row r="5117" spans="1:6" hidden="1" x14ac:dyDescent="0.2">
      <c r="A5117">
        <f t="shared" si="407"/>
        <v>887</v>
      </c>
      <c r="B5117">
        <v>987</v>
      </c>
      <c r="C5117">
        <f t="shared" si="404"/>
        <v>875469</v>
      </c>
      <c r="D5117" t="str">
        <f t="shared" si="403"/>
        <v>875</v>
      </c>
      <c r="E5117" t="str">
        <f t="shared" si="406"/>
        <v>964</v>
      </c>
      <c r="F5117" t="b">
        <f t="shared" si="405"/>
        <v>0</v>
      </c>
    </row>
    <row r="5118" spans="1:6" hidden="1" x14ac:dyDescent="0.2">
      <c r="A5118">
        <f t="shared" si="407"/>
        <v>886</v>
      </c>
      <c r="B5118">
        <v>987</v>
      </c>
      <c r="C5118">
        <f t="shared" si="404"/>
        <v>874482</v>
      </c>
      <c r="D5118" t="str">
        <f t="shared" si="403"/>
        <v>874</v>
      </c>
      <c r="E5118" t="str">
        <f t="shared" si="406"/>
        <v>284</v>
      </c>
      <c r="F5118" t="b">
        <f t="shared" si="405"/>
        <v>0</v>
      </c>
    </row>
    <row r="5119" spans="1:6" hidden="1" x14ac:dyDescent="0.2">
      <c r="A5119">
        <f t="shared" si="407"/>
        <v>885</v>
      </c>
      <c r="B5119">
        <v>987</v>
      </c>
      <c r="C5119">
        <f t="shared" si="404"/>
        <v>873495</v>
      </c>
      <c r="D5119" t="str">
        <f t="shared" si="403"/>
        <v>873</v>
      </c>
      <c r="E5119" t="str">
        <f t="shared" si="406"/>
        <v>594</v>
      </c>
      <c r="F5119" t="b">
        <f t="shared" si="405"/>
        <v>0</v>
      </c>
    </row>
    <row r="5120" spans="1:6" hidden="1" x14ac:dyDescent="0.2">
      <c r="A5120">
        <f t="shared" si="407"/>
        <v>884</v>
      </c>
      <c r="B5120">
        <v>987</v>
      </c>
      <c r="C5120">
        <f t="shared" si="404"/>
        <v>872508</v>
      </c>
      <c r="D5120" t="str">
        <f t="shared" si="403"/>
        <v>872</v>
      </c>
      <c r="E5120" t="str">
        <f t="shared" si="406"/>
        <v>805</v>
      </c>
      <c r="F5120" t="b">
        <f t="shared" si="405"/>
        <v>0</v>
      </c>
    </row>
    <row r="5121" spans="1:6" hidden="1" x14ac:dyDescent="0.2">
      <c r="A5121">
        <f t="shared" si="407"/>
        <v>883</v>
      </c>
      <c r="B5121">
        <v>987</v>
      </c>
      <c r="C5121">
        <f t="shared" si="404"/>
        <v>871521</v>
      </c>
      <c r="D5121" t="str">
        <f t="shared" ref="D5121:D5184" si="408">LEFT(TEXT(C:C,"@"),3)</f>
        <v>871</v>
      </c>
      <c r="E5121" t="str">
        <f t="shared" si="406"/>
        <v>125</v>
      </c>
      <c r="F5121" t="b">
        <f t="shared" si="405"/>
        <v>0</v>
      </c>
    </row>
    <row r="5122" spans="1:6" hidden="1" x14ac:dyDescent="0.2">
      <c r="A5122">
        <f t="shared" si="407"/>
        <v>882</v>
      </c>
      <c r="B5122">
        <v>987</v>
      </c>
      <c r="C5122">
        <f t="shared" ref="C5122:C5185" si="409">A:A*B:B</f>
        <v>870534</v>
      </c>
      <c r="D5122" t="str">
        <f t="shared" si="408"/>
        <v>870</v>
      </c>
      <c r="E5122" t="str">
        <f t="shared" si="406"/>
        <v>435</v>
      </c>
      <c r="F5122" t="b">
        <f t="shared" ref="F5122:F5185" si="410">D:D=E:E</f>
        <v>0</v>
      </c>
    </row>
    <row r="5123" spans="1:6" hidden="1" x14ac:dyDescent="0.2">
      <c r="A5123">
        <f t="shared" si="407"/>
        <v>881</v>
      </c>
      <c r="B5123">
        <v>987</v>
      </c>
      <c r="C5123">
        <f t="shared" si="409"/>
        <v>869547</v>
      </c>
      <c r="D5123" t="str">
        <f t="shared" si="408"/>
        <v>869</v>
      </c>
      <c r="E5123" t="str">
        <f t="shared" si="406"/>
        <v>745</v>
      </c>
      <c r="F5123" t="b">
        <f t="shared" si="410"/>
        <v>0</v>
      </c>
    </row>
    <row r="5124" spans="1:6" hidden="1" x14ac:dyDescent="0.2">
      <c r="A5124">
        <f t="shared" si="407"/>
        <v>880</v>
      </c>
      <c r="B5124">
        <v>987</v>
      </c>
      <c r="C5124">
        <f t="shared" si="409"/>
        <v>868560</v>
      </c>
      <c r="D5124" t="str">
        <f t="shared" si="408"/>
        <v>868</v>
      </c>
      <c r="E5124" t="str">
        <f t="shared" si="406"/>
        <v>065</v>
      </c>
      <c r="F5124" t="b">
        <f t="shared" si="410"/>
        <v>0</v>
      </c>
    </row>
    <row r="5125" spans="1:6" hidden="1" x14ac:dyDescent="0.2">
      <c r="A5125">
        <f t="shared" si="407"/>
        <v>879</v>
      </c>
      <c r="B5125">
        <v>987</v>
      </c>
      <c r="C5125">
        <f t="shared" si="409"/>
        <v>867573</v>
      </c>
      <c r="D5125" t="str">
        <f t="shared" si="408"/>
        <v>867</v>
      </c>
      <c r="E5125" t="str">
        <f t="shared" si="406"/>
        <v>375</v>
      </c>
      <c r="F5125" t="b">
        <f t="shared" si="410"/>
        <v>0</v>
      </c>
    </row>
    <row r="5126" spans="1:6" hidden="1" x14ac:dyDescent="0.2">
      <c r="A5126">
        <f t="shared" si="407"/>
        <v>878</v>
      </c>
      <c r="B5126">
        <v>987</v>
      </c>
      <c r="C5126">
        <f t="shared" si="409"/>
        <v>866586</v>
      </c>
      <c r="D5126" t="str">
        <f t="shared" si="408"/>
        <v>866</v>
      </c>
      <c r="E5126" t="str">
        <f t="shared" si="406"/>
        <v>685</v>
      </c>
      <c r="F5126" t="b">
        <f t="shared" si="410"/>
        <v>0</v>
      </c>
    </row>
    <row r="5127" spans="1:6" hidden="1" x14ac:dyDescent="0.2">
      <c r="A5127">
        <f t="shared" si="407"/>
        <v>877</v>
      </c>
      <c r="B5127">
        <v>987</v>
      </c>
      <c r="C5127">
        <f t="shared" si="409"/>
        <v>865599</v>
      </c>
      <c r="D5127" t="str">
        <f t="shared" si="408"/>
        <v>865</v>
      </c>
      <c r="E5127" t="str">
        <f t="shared" si="406"/>
        <v>995</v>
      </c>
      <c r="F5127" t="b">
        <f t="shared" si="410"/>
        <v>0</v>
      </c>
    </row>
    <row r="5128" spans="1:6" hidden="1" x14ac:dyDescent="0.2">
      <c r="A5128">
        <f t="shared" si="407"/>
        <v>876</v>
      </c>
      <c r="B5128">
        <v>987</v>
      </c>
      <c r="C5128">
        <f t="shared" si="409"/>
        <v>864612</v>
      </c>
      <c r="D5128" t="str">
        <f t="shared" si="408"/>
        <v>864</v>
      </c>
      <c r="E5128" t="str">
        <f t="shared" si="406"/>
        <v>216</v>
      </c>
      <c r="F5128" t="b">
        <f t="shared" si="410"/>
        <v>0</v>
      </c>
    </row>
    <row r="5129" spans="1:6" hidden="1" x14ac:dyDescent="0.2">
      <c r="A5129">
        <f t="shared" si="407"/>
        <v>875</v>
      </c>
      <c r="B5129">
        <v>987</v>
      </c>
      <c r="C5129">
        <f t="shared" si="409"/>
        <v>863625</v>
      </c>
      <c r="D5129" t="str">
        <f t="shared" si="408"/>
        <v>863</v>
      </c>
      <c r="E5129" t="str">
        <f t="shared" si="406"/>
        <v>526</v>
      </c>
      <c r="F5129" t="b">
        <f t="shared" si="410"/>
        <v>0</v>
      </c>
    </row>
    <row r="5130" spans="1:6" hidden="1" x14ac:dyDescent="0.2">
      <c r="A5130">
        <f t="shared" si="407"/>
        <v>874</v>
      </c>
      <c r="B5130">
        <v>987</v>
      </c>
      <c r="C5130">
        <f t="shared" si="409"/>
        <v>862638</v>
      </c>
      <c r="D5130" t="str">
        <f t="shared" si="408"/>
        <v>862</v>
      </c>
      <c r="E5130" t="str">
        <f t="shared" si="406"/>
        <v>836</v>
      </c>
      <c r="F5130" t="b">
        <f t="shared" si="410"/>
        <v>0</v>
      </c>
    </row>
    <row r="5131" spans="1:6" hidden="1" x14ac:dyDescent="0.2">
      <c r="A5131">
        <f t="shared" si="407"/>
        <v>873</v>
      </c>
      <c r="B5131">
        <v>987</v>
      </c>
      <c r="C5131">
        <f t="shared" si="409"/>
        <v>861651</v>
      </c>
      <c r="D5131" t="str">
        <f t="shared" si="408"/>
        <v>861</v>
      </c>
      <c r="E5131" t="str">
        <f t="shared" si="406"/>
        <v>156</v>
      </c>
      <c r="F5131" t="b">
        <f t="shared" si="410"/>
        <v>0</v>
      </c>
    </row>
    <row r="5132" spans="1:6" hidden="1" x14ac:dyDescent="0.2">
      <c r="A5132">
        <f t="shared" si="407"/>
        <v>872</v>
      </c>
      <c r="B5132">
        <v>987</v>
      </c>
      <c r="C5132">
        <f t="shared" si="409"/>
        <v>860664</v>
      </c>
      <c r="D5132" t="str">
        <f t="shared" si="408"/>
        <v>860</v>
      </c>
      <c r="E5132" t="str">
        <f t="shared" ref="E5132:E5195" si="411">RIGHT(TEXT(C:C,"0"),1)&amp;LEFT(RIGHT(TEXT(C:C,"00"),2),1)&amp;LEFT(RIGHT(TEXT(C:C,"000"),3),1)</f>
        <v>466</v>
      </c>
      <c r="F5132" t="b">
        <f t="shared" si="410"/>
        <v>0</v>
      </c>
    </row>
    <row r="5133" spans="1:6" hidden="1" x14ac:dyDescent="0.2">
      <c r="A5133">
        <f t="shared" si="407"/>
        <v>871</v>
      </c>
      <c r="B5133">
        <v>987</v>
      </c>
      <c r="C5133">
        <f t="shared" si="409"/>
        <v>859677</v>
      </c>
      <c r="D5133" t="str">
        <f t="shared" si="408"/>
        <v>859</v>
      </c>
      <c r="E5133" t="str">
        <f t="shared" si="411"/>
        <v>776</v>
      </c>
      <c r="F5133" t="b">
        <f t="shared" si="410"/>
        <v>0</v>
      </c>
    </row>
    <row r="5134" spans="1:6" hidden="1" x14ac:dyDescent="0.2">
      <c r="A5134">
        <f t="shared" si="407"/>
        <v>870</v>
      </c>
      <c r="B5134">
        <v>987</v>
      </c>
      <c r="C5134">
        <f t="shared" si="409"/>
        <v>858690</v>
      </c>
      <c r="D5134" t="str">
        <f t="shared" si="408"/>
        <v>858</v>
      </c>
      <c r="E5134" t="str">
        <f t="shared" si="411"/>
        <v>096</v>
      </c>
      <c r="F5134" t="b">
        <f t="shared" si="410"/>
        <v>0</v>
      </c>
    </row>
    <row r="5135" spans="1:6" hidden="1" x14ac:dyDescent="0.2">
      <c r="A5135">
        <f t="shared" ref="A5135:A5198" si="412">A5134-1</f>
        <v>869</v>
      </c>
      <c r="B5135">
        <v>987</v>
      </c>
      <c r="C5135">
        <f t="shared" si="409"/>
        <v>857703</v>
      </c>
      <c r="D5135" t="str">
        <f t="shared" si="408"/>
        <v>857</v>
      </c>
      <c r="E5135" t="str">
        <f t="shared" si="411"/>
        <v>307</v>
      </c>
      <c r="F5135" t="b">
        <f t="shared" si="410"/>
        <v>0</v>
      </c>
    </row>
    <row r="5136" spans="1:6" hidden="1" x14ac:dyDescent="0.2">
      <c r="A5136">
        <f t="shared" si="412"/>
        <v>868</v>
      </c>
      <c r="B5136">
        <v>987</v>
      </c>
      <c r="C5136">
        <f t="shared" si="409"/>
        <v>856716</v>
      </c>
      <c r="D5136" t="str">
        <f t="shared" si="408"/>
        <v>856</v>
      </c>
      <c r="E5136" t="str">
        <f t="shared" si="411"/>
        <v>617</v>
      </c>
      <c r="F5136" t="b">
        <f t="shared" si="410"/>
        <v>0</v>
      </c>
    </row>
    <row r="5137" spans="1:6" hidden="1" x14ac:dyDescent="0.2">
      <c r="A5137">
        <f t="shared" si="412"/>
        <v>867</v>
      </c>
      <c r="B5137">
        <v>987</v>
      </c>
      <c r="C5137">
        <f t="shared" si="409"/>
        <v>855729</v>
      </c>
      <c r="D5137" t="str">
        <f t="shared" si="408"/>
        <v>855</v>
      </c>
      <c r="E5137" t="str">
        <f t="shared" si="411"/>
        <v>927</v>
      </c>
      <c r="F5137" t="b">
        <f t="shared" si="410"/>
        <v>0</v>
      </c>
    </row>
    <row r="5138" spans="1:6" hidden="1" x14ac:dyDescent="0.2">
      <c r="A5138">
        <f t="shared" si="412"/>
        <v>866</v>
      </c>
      <c r="B5138">
        <v>987</v>
      </c>
      <c r="C5138">
        <f t="shared" si="409"/>
        <v>854742</v>
      </c>
      <c r="D5138" t="str">
        <f t="shared" si="408"/>
        <v>854</v>
      </c>
      <c r="E5138" t="str">
        <f t="shared" si="411"/>
        <v>247</v>
      </c>
      <c r="F5138" t="b">
        <f t="shared" si="410"/>
        <v>0</v>
      </c>
    </row>
    <row r="5139" spans="1:6" hidden="1" x14ac:dyDescent="0.2">
      <c r="A5139">
        <f t="shared" si="412"/>
        <v>865</v>
      </c>
      <c r="B5139">
        <v>987</v>
      </c>
      <c r="C5139">
        <f t="shared" si="409"/>
        <v>853755</v>
      </c>
      <c r="D5139" t="str">
        <f t="shared" si="408"/>
        <v>853</v>
      </c>
      <c r="E5139" t="str">
        <f t="shared" si="411"/>
        <v>557</v>
      </c>
      <c r="F5139" t="b">
        <f t="shared" si="410"/>
        <v>0</v>
      </c>
    </row>
    <row r="5140" spans="1:6" hidden="1" x14ac:dyDescent="0.2">
      <c r="A5140">
        <f t="shared" si="412"/>
        <v>864</v>
      </c>
      <c r="B5140">
        <v>987</v>
      </c>
      <c r="C5140">
        <f t="shared" si="409"/>
        <v>852768</v>
      </c>
      <c r="D5140" t="str">
        <f t="shared" si="408"/>
        <v>852</v>
      </c>
      <c r="E5140" t="str">
        <f t="shared" si="411"/>
        <v>867</v>
      </c>
      <c r="F5140" t="b">
        <f t="shared" si="410"/>
        <v>0</v>
      </c>
    </row>
    <row r="5141" spans="1:6" hidden="1" x14ac:dyDescent="0.2">
      <c r="A5141">
        <f t="shared" si="412"/>
        <v>863</v>
      </c>
      <c r="B5141">
        <v>987</v>
      </c>
      <c r="C5141">
        <f t="shared" si="409"/>
        <v>851781</v>
      </c>
      <c r="D5141" t="str">
        <f t="shared" si="408"/>
        <v>851</v>
      </c>
      <c r="E5141" t="str">
        <f t="shared" si="411"/>
        <v>187</v>
      </c>
      <c r="F5141" t="b">
        <f t="shared" si="410"/>
        <v>0</v>
      </c>
    </row>
    <row r="5142" spans="1:6" hidden="1" x14ac:dyDescent="0.2">
      <c r="A5142">
        <f t="shared" si="412"/>
        <v>862</v>
      </c>
      <c r="B5142">
        <v>987</v>
      </c>
      <c r="C5142">
        <f t="shared" si="409"/>
        <v>850794</v>
      </c>
      <c r="D5142" t="str">
        <f t="shared" si="408"/>
        <v>850</v>
      </c>
      <c r="E5142" t="str">
        <f t="shared" si="411"/>
        <v>497</v>
      </c>
      <c r="F5142" t="b">
        <f t="shared" si="410"/>
        <v>0</v>
      </c>
    </row>
    <row r="5143" spans="1:6" hidden="1" x14ac:dyDescent="0.2">
      <c r="A5143">
        <f t="shared" si="412"/>
        <v>861</v>
      </c>
      <c r="B5143">
        <v>987</v>
      </c>
      <c r="C5143">
        <f t="shared" si="409"/>
        <v>849807</v>
      </c>
      <c r="D5143" t="str">
        <f t="shared" si="408"/>
        <v>849</v>
      </c>
      <c r="E5143" t="str">
        <f t="shared" si="411"/>
        <v>708</v>
      </c>
      <c r="F5143" t="b">
        <f t="shared" si="410"/>
        <v>0</v>
      </c>
    </row>
    <row r="5144" spans="1:6" hidden="1" x14ac:dyDescent="0.2">
      <c r="A5144">
        <f t="shared" si="412"/>
        <v>860</v>
      </c>
      <c r="B5144">
        <v>987</v>
      </c>
      <c r="C5144">
        <f t="shared" si="409"/>
        <v>848820</v>
      </c>
      <c r="D5144" t="str">
        <f t="shared" si="408"/>
        <v>848</v>
      </c>
      <c r="E5144" t="str">
        <f t="shared" si="411"/>
        <v>028</v>
      </c>
      <c r="F5144" t="b">
        <f t="shared" si="410"/>
        <v>0</v>
      </c>
    </row>
    <row r="5145" spans="1:6" hidden="1" x14ac:dyDescent="0.2">
      <c r="A5145">
        <f t="shared" si="412"/>
        <v>859</v>
      </c>
      <c r="B5145">
        <v>987</v>
      </c>
      <c r="C5145">
        <f t="shared" si="409"/>
        <v>847833</v>
      </c>
      <c r="D5145" t="str">
        <f t="shared" si="408"/>
        <v>847</v>
      </c>
      <c r="E5145" t="str">
        <f t="shared" si="411"/>
        <v>338</v>
      </c>
      <c r="F5145" t="b">
        <f t="shared" si="410"/>
        <v>0</v>
      </c>
    </row>
    <row r="5146" spans="1:6" hidden="1" x14ac:dyDescent="0.2">
      <c r="A5146">
        <f t="shared" si="412"/>
        <v>858</v>
      </c>
      <c r="B5146">
        <v>987</v>
      </c>
      <c r="C5146">
        <f t="shared" si="409"/>
        <v>846846</v>
      </c>
      <c r="D5146" t="str">
        <f t="shared" si="408"/>
        <v>846</v>
      </c>
      <c r="E5146" t="str">
        <f t="shared" si="411"/>
        <v>648</v>
      </c>
      <c r="F5146" t="b">
        <f t="shared" si="410"/>
        <v>0</v>
      </c>
    </row>
    <row r="5147" spans="1:6" hidden="1" x14ac:dyDescent="0.2">
      <c r="A5147">
        <f t="shared" si="412"/>
        <v>857</v>
      </c>
      <c r="B5147">
        <v>987</v>
      </c>
      <c r="C5147">
        <f t="shared" si="409"/>
        <v>845859</v>
      </c>
      <c r="D5147" t="str">
        <f t="shared" si="408"/>
        <v>845</v>
      </c>
      <c r="E5147" t="str">
        <f t="shared" si="411"/>
        <v>958</v>
      </c>
      <c r="F5147" t="b">
        <f t="shared" si="410"/>
        <v>0</v>
      </c>
    </row>
    <row r="5148" spans="1:6" hidden="1" x14ac:dyDescent="0.2">
      <c r="A5148">
        <f t="shared" si="412"/>
        <v>856</v>
      </c>
      <c r="B5148">
        <v>987</v>
      </c>
      <c r="C5148">
        <f t="shared" si="409"/>
        <v>844872</v>
      </c>
      <c r="D5148" t="str">
        <f t="shared" si="408"/>
        <v>844</v>
      </c>
      <c r="E5148" t="str">
        <f t="shared" si="411"/>
        <v>278</v>
      </c>
      <c r="F5148" t="b">
        <f t="shared" si="410"/>
        <v>0</v>
      </c>
    </row>
    <row r="5149" spans="1:6" hidden="1" x14ac:dyDescent="0.2">
      <c r="A5149">
        <f t="shared" si="412"/>
        <v>855</v>
      </c>
      <c r="B5149">
        <v>987</v>
      </c>
      <c r="C5149">
        <f t="shared" si="409"/>
        <v>843885</v>
      </c>
      <c r="D5149" t="str">
        <f t="shared" si="408"/>
        <v>843</v>
      </c>
      <c r="E5149" t="str">
        <f t="shared" si="411"/>
        <v>588</v>
      </c>
      <c r="F5149" t="b">
        <f t="shared" si="410"/>
        <v>0</v>
      </c>
    </row>
    <row r="5150" spans="1:6" hidden="1" x14ac:dyDescent="0.2">
      <c r="A5150">
        <f t="shared" si="412"/>
        <v>854</v>
      </c>
      <c r="B5150">
        <v>987</v>
      </c>
      <c r="C5150">
        <f t="shared" si="409"/>
        <v>842898</v>
      </c>
      <c r="D5150" t="str">
        <f t="shared" si="408"/>
        <v>842</v>
      </c>
      <c r="E5150" t="str">
        <f t="shared" si="411"/>
        <v>898</v>
      </c>
      <c r="F5150" t="b">
        <f t="shared" si="410"/>
        <v>0</v>
      </c>
    </row>
    <row r="5151" spans="1:6" hidden="1" x14ac:dyDescent="0.2">
      <c r="A5151">
        <f t="shared" si="412"/>
        <v>853</v>
      </c>
      <c r="B5151">
        <v>987</v>
      </c>
      <c r="C5151">
        <f t="shared" si="409"/>
        <v>841911</v>
      </c>
      <c r="D5151" t="str">
        <f t="shared" si="408"/>
        <v>841</v>
      </c>
      <c r="E5151" t="str">
        <f t="shared" si="411"/>
        <v>119</v>
      </c>
      <c r="F5151" t="b">
        <f t="shared" si="410"/>
        <v>0</v>
      </c>
    </row>
    <row r="5152" spans="1:6" hidden="1" x14ac:dyDescent="0.2">
      <c r="A5152">
        <f t="shared" si="412"/>
        <v>852</v>
      </c>
      <c r="B5152">
        <v>987</v>
      </c>
      <c r="C5152">
        <f t="shared" si="409"/>
        <v>840924</v>
      </c>
      <c r="D5152" t="str">
        <f t="shared" si="408"/>
        <v>840</v>
      </c>
      <c r="E5152" t="str">
        <f t="shared" si="411"/>
        <v>429</v>
      </c>
      <c r="F5152" t="b">
        <f t="shared" si="410"/>
        <v>0</v>
      </c>
    </row>
    <row r="5153" spans="1:6" hidden="1" x14ac:dyDescent="0.2">
      <c r="A5153">
        <f t="shared" si="412"/>
        <v>851</v>
      </c>
      <c r="B5153">
        <v>987</v>
      </c>
      <c r="C5153">
        <f t="shared" si="409"/>
        <v>839937</v>
      </c>
      <c r="D5153" t="str">
        <f t="shared" si="408"/>
        <v>839</v>
      </c>
      <c r="E5153" t="str">
        <f t="shared" si="411"/>
        <v>739</v>
      </c>
      <c r="F5153" t="b">
        <f t="shared" si="410"/>
        <v>0</v>
      </c>
    </row>
    <row r="5154" spans="1:6" hidden="1" x14ac:dyDescent="0.2">
      <c r="A5154">
        <f t="shared" si="412"/>
        <v>850</v>
      </c>
      <c r="B5154">
        <v>987</v>
      </c>
      <c r="C5154">
        <f t="shared" si="409"/>
        <v>838950</v>
      </c>
      <c r="D5154" t="str">
        <f t="shared" si="408"/>
        <v>838</v>
      </c>
      <c r="E5154" t="str">
        <f t="shared" si="411"/>
        <v>059</v>
      </c>
      <c r="F5154" t="b">
        <f t="shared" si="410"/>
        <v>0</v>
      </c>
    </row>
    <row r="5155" spans="1:6" hidden="1" x14ac:dyDescent="0.2">
      <c r="A5155">
        <f t="shared" si="412"/>
        <v>849</v>
      </c>
      <c r="B5155">
        <v>987</v>
      </c>
      <c r="C5155">
        <f t="shared" si="409"/>
        <v>837963</v>
      </c>
      <c r="D5155" t="str">
        <f t="shared" si="408"/>
        <v>837</v>
      </c>
      <c r="E5155" t="str">
        <f t="shared" si="411"/>
        <v>369</v>
      </c>
      <c r="F5155" t="b">
        <f t="shared" si="410"/>
        <v>0</v>
      </c>
    </row>
    <row r="5156" spans="1:6" hidden="1" x14ac:dyDescent="0.2">
      <c r="A5156">
        <f t="shared" si="412"/>
        <v>848</v>
      </c>
      <c r="B5156">
        <v>987</v>
      </c>
      <c r="C5156">
        <f t="shared" si="409"/>
        <v>836976</v>
      </c>
      <c r="D5156" t="str">
        <f t="shared" si="408"/>
        <v>836</v>
      </c>
      <c r="E5156" t="str">
        <f t="shared" si="411"/>
        <v>679</v>
      </c>
      <c r="F5156" t="b">
        <f t="shared" si="410"/>
        <v>0</v>
      </c>
    </row>
    <row r="5157" spans="1:6" hidden="1" x14ac:dyDescent="0.2">
      <c r="A5157">
        <f t="shared" si="412"/>
        <v>847</v>
      </c>
      <c r="B5157">
        <v>987</v>
      </c>
      <c r="C5157">
        <f t="shared" si="409"/>
        <v>835989</v>
      </c>
      <c r="D5157" t="str">
        <f t="shared" si="408"/>
        <v>835</v>
      </c>
      <c r="E5157" t="str">
        <f t="shared" si="411"/>
        <v>989</v>
      </c>
      <c r="F5157" t="b">
        <f t="shared" si="410"/>
        <v>0</v>
      </c>
    </row>
    <row r="5158" spans="1:6" hidden="1" x14ac:dyDescent="0.2">
      <c r="A5158">
        <f t="shared" si="412"/>
        <v>846</v>
      </c>
      <c r="B5158">
        <v>987</v>
      </c>
      <c r="C5158">
        <f t="shared" si="409"/>
        <v>835002</v>
      </c>
      <c r="D5158" t="str">
        <f t="shared" si="408"/>
        <v>835</v>
      </c>
      <c r="E5158" t="str">
        <f t="shared" si="411"/>
        <v>200</v>
      </c>
      <c r="F5158" t="b">
        <f t="shared" si="410"/>
        <v>0</v>
      </c>
    </row>
    <row r="5159" spans="1:6" hidden="1" x14ac:dyDescent="0.2">
      <c r="A5159">
        <f t="shared" si="412"/>
        <v>845</v>
      </c>
      <c r="B5159">
        <v>987</v>
      </c>
      <c r="C5159">
        <f t="shared" si="409"/>
        <v>834015</v>
      </c>
      <c r="D5159" t="str">
        <f t="shared" si="408"/>
        <v>834</v>
      </c>
      <c r="E5159" t="str">
        <f t="shared" si="411"/>
        <v>510</v>
      </c>
      <c r="F5159" t="b">
        <f t="shared" si="410"/>
        <v>0</v>
      </c>
    </row>
    <row r="5160" spans="1:6" hidden="1" x14ac:dyDescent="0.2">
      <c r="A5160">
        <f t="shared" si="412"/>
        <v>844</v>
      </c>
      <c r="B5160">
        <v>987</v>
      </c>
      <c r="C5160">
        <f t="shared" si="409"/>
        <v>833028</v>
      </c>
      <c r="D5160" t="str">
        <f t="shared" si="408"/>
        <v>833</v>
      </c>
      <c r="E5160" t="str">
        <f t="shared" si="411"/>
        <v>820</v>
      </c>
      <c r="F5160" t="b">
        <f t="shared" si="410"/>
        <v>0</v>
      </c>
    </row>
    <row r="5161" spans="1:6" hidden="1" x14ac:dyDescent="0.2">
      <c r="A5161">
        <f t="shared" si="412"/>
        <v>843</v>
      </c>
      <c r="B5161">
        <v>987</v>
      </c>
      <c r="C5161">
        <f t="shared" si="409"/>
        <v>832041</v>
      </c>
      <c r="D5161" t="str">
        <f t="shared" si="408"/>
        <v>832</v>
      </c>
      <c r="E5161" t="str">
        <f t="shared" si="411"/>
        <v>140</v>
      </c>
      <c r="F5161" t="b">
        <f t="shared" si="410"/>
        <v>0</v>
      </c>
    </row>
    <row r="5162" spans="1:6" hidden="1" x14ac:dyDescent="0.2">
      <c r="A5162">
        <f t="shared" si="412"/>
        <v>842</v>
      </c>
      <c r="B5162">
        <v>987</v>
      </c>
      <c r="C5162">
        <f t="shared" si="409"/>
        <v>831054</v>
      </c>
      <c r="D5162" t="str">
        <f t="shared" si="408"/>
        <v>831</v>
      </c>
      <c r="E5162" t="str">
        <f t="shared" si="411"/>
        <v>450</v>
      </c>
      <c r="F5162" t="b">
        <f t="shared" si="410"/>
        <v>0</v>
      </c>
    </row>
    <row r="5163" spans="1:6" hidden="1" x14ac:dyDescent="0.2">
      <c r="A5163">
        <f t="shared" si="412"/>
        <v>841</v>
      </c>
      <c r="B5163">
        <v>987</v>
      </c>
      <c r="C5163">
        <f t="shared" si="409"/>
        <v>830067</v>
      </c>
      <c r="D5163" t="str">
        <f t="shared" si="408"/>
        <v>830</v>
      </c>
      <c r="E5163" t="str">
        <f t="shared" si="411"/>
        <v>760</v>
      </c>
      <c r="F5163" t="b">
        <f t="shared" si="410"/>
        <v>0</v>
      </c>
    </row>
    <row r="5164" spans="1:6" hidden="1" x14ac:dyDescent="0.2">
      <c r="A5164">
        <f t="shared" si="412"/>
        <v>840</v>
      </c>
      <c r="B5164">
        <v>987</v>
      </c>
      <c r="C5164">
        <f t="shared" si="409"/>
        <v>829080</v>
      </c>
      <c r="D5164" t="str">
        <f t="shared" si="408"/>
        <v>829</v>
      </c>
      <c r="E5164" t="str">
        <f t="shared" si="411"/>
        <v>080</v>
      </c>
      <c r="F5164" t="b">
        <f t="shared" si="410"/>
        <v>0</v>
      </c>
    </row>
    <row r="5165" spans="1:6" hidden="1" x14ac:dyDescent="0.2">
      <c r="A5165">
        <f t="shared" si="412"/>
        <v>839</v>
      </c>
      <c r="B5165">
        <v>987</v>
      </c>
      <c r="C5165">
        <f t="shared" si="409"/>
        <v>828093</v>
      </c>
      <c r="D5165" t="str">
        <f t="shared" si="408"/>
        <v>828</v>
      </c>
      <c r="E5165" t="str">
        <f t="shared" si="411"/>
        <v>390</v>
      </c>
      <c r="F5165" t="b">
        <f t="shared" si="410"/>
        <v>0</v>
      </c>
    </row>
    <row r="5166" spans="1:6" hidden="1" x14ac:dyDescent="0.2">
      <c r="A5166">
        <f t="shared" si="412"/>
        <v>838</v>
      </c>
      <c r="B5166">
        <v>987</v>
      </c>
      <c r="C5166">
        <f t="shared" si="409"/>
        <v>827106</v>
      </c>
      <c r="D5166" t="str">
        <f t="shared" si="408"/>
        <v>827</v>
      </c>
      <c r="E5166" t="str">
        <f t="shared" si="411"/>
        <v>601</v>
      </c>
      <c r="F5166" t="b">
        <f t="shared" si="410"/>
        <v>0</v>
      </c>
    </row>
    <row r="5167" spans="1:6" hidden="1" x14ac:dyDescent="0.2">
      <c r="A5167">
        <f t="shared" si="412"/>
        <v>837</v>
      </c>
      <c r="B5167">
        <v>987</v>
      </c>
      <c r="C5167">
        <f t="shared" si="409"/>
        <v>826119</v>
      </c>
      <c r="D5167" t="str">
        <f t="shared" si="408"/>
        <v>826</v>
      </c>
      <c r="E5167" t="str">
        <f t="shared" si="411"/>
        <v>911</v>
      </c>
      <c r="F5167" t="b">
        <f t="shared" si="410"/>
        <v>0</v>
      </c>
    </row>
    <row r="5168" spans="1:6" hidden="1" x14ac:dyDescent="0.2">
      <c r="A5168">
        <f t="shared" si="412"/>
        <v>836</v>
      </c>
      <c r="B5168">
        <v>987</v>
      </c>
      <c r="C5168">
        <f t="shared" si="409"/>
        <v>825132</v>
      </c>
      <c r="D5168" t="str">
        <f t="shared" si="408"/>
        <v>825</v>
      </c>
      <c r="E5168" t="str">
        <f t="shared" si="411"/>
        <v>231</v>
      </c>
      <c r="F5168" t="b">
        <f t="shared" si="410"/>
        <v>0</v>
      </c>
    </row>
    <row r="5169" spans="1:6" hidden="1" x14ac:dyDescent="0.2">
      <c r="A5169">
        <f t="shared" si="412"/>
        <v>835</v>
      </c>
      <c r="B5169">
        <v>987</v>
      </c>
      <c r="C5169">
        <f t="shared" si="409"/>
        <v>824145</v>
      </c>
      <c r="D5169" t="str">
        <f t="shared" si="408"/>
        <v>824</v>
      </c>
      <c r="E5169" t="str">
        <f t="shared" si="411"/>
        <v>541</v>
      </c>
      <c r="F5169" t="b">
        <f t="shared" si="410"/>
        <v>0</v>
      </c>
    </row>
    <row r="5170" spans="1:6" hidden="1" x14ac:dyDescent="0.2">
      <c r="A5170">
        <f t="shared" si="412"/>
        <v>834</v>
      </c>
      <c r="B5170">
        <v>987</v>
      </c>
      <c r="C5170">
        <f t="shared" si="409"/>
        <v>823158</v>
      </c>
      <c r="D5170" t="str">
        <f t="shared" si="408"/>
        <v>823</v>
      </c>
      <c r="E5170" t="str">
        <f t="shared" si="411"/>
        <v>851</v>
      </c>
      <c r="F5170" t="b">
        <f t="shared" si="410"/>
        <v>0</v>
      </c>
    </row>
    <row r="5171" spans="1:6" hidden="1" x14ac:dyDescent="0.2">
      <c r="A5171">
        <f t="shared" si="412"/>
        <v>833</v>
      </c>
      <c r="B5171">
        <v>987</v>
      </c>
      <c r="C5171">
        <f t="shared" si="409"/>
        <v>822171</v>
      </c>
      <c r="D5171" t="str">
        <f t="shared" si="408"/>
        <v>822</v>
      </c>
      <c r="E5171" t="str">
        <f t="shared" si="411"/>
        <v>171</v>
      </c>
      <c r="F5171" t="b">
        <f t="shared" si="410"/>
        <v>0</v>
      </c>
    </row>
    <row r="5172" spans="1:6" hidden="1" x14ac:dyDescent="0.2">
      <c r="A5172">
        <f t="shared" si="412"/>
        <v>832</v>
      </c>
      <c r="B5172">
        <v>987</v>
      </c>
      <c r="C5172">
        <f t="shared" si="409"/>
        <v>821184</v>
      </c>
      <c r="D5172" t="str">
        <f t="shared" si="408"/>
        <v>821</v>
      </c>
      <c r="E5172" t="str">
        <f t="shared" si="411"/>
        <v>481</v>
      </c>
      <c r="F5172" t="b">
        <f t="shared" si="410"/>
        <v>0</v>
      </c>
    </row>
    <row r="5173" spans="1:6" hidden="1" x14ac:dyDescent="0.2">
      <c r="A5173">
        <f t="shared" si="412"/>
        <v>831</v>
      </c>
      <c r="B5173">
        <v>987</v>
      </c>
      <c r="C5173">
        <f t="shared" si="409"/>
        <v>820197</v>
      </c>
      <c r="D5173" t="str">
        <f t="shared" si="408"/>
        <v>820</v>
      </c>
      <c r="E5173" t="str">
        <f t="shared" si="411"/>
        <v>791</v>
      </c>
      <c r="F5173" t="b">
        <f t="shared" si="410"/>
        <v>0</v>
      </c>
    </row>
    <row r="5174" spans="1:6" hidden="1" x14ac:dyDescent="0.2">
      <c r="A5174">
        <f t="shared" si="412"/>
        <v>830</v>
      </c>
      <c r="B5174">
        <v>987</v>
      </c>
      <c r="C5174">
        <f t="shared" si="409"/>
        <v>819210</v>
      </c>
      <c r="D5174" t="str">
        <f t="shared" si="408"/>
        <v>819</v>
      </c>
      <c r="E5174" t="str">
        <f t="shared" si="411"/>
        <v>012</v>
      </c>
      <c r="F5174" t="b">
        <f t="shared" si="410"/>
        <v>0</v>
      </c>
    </row>
    <row r="5175" spans="1:6" hidden="1" x14ac:dyDescent="0.2">
      <c r="A5175">
        <f t="shared" si="412"/>
        <v>829</v>
      </c>
      <c r="B5175">
        <v>987</v>
      </c>
      <c r="C5175">
        <f t="shared" si="409"/>
        <v>818223</v>
      </c>
      <c r="D5175" t="str">
        <f t="shared" si="408"/>
        <v>818</v>
      </c>
      <c r="E5175" t="str">
        <f t="shared" si="411"/>
        <v>322</v>
      </c>
      <c r="F5175" t="b">
        <f t="shared" si="410"/>
        <v>0</v>
      </c>
    </row>
    <row r="5176" spans="1:6" hidden="1" x14ac:dyDescent="0.2">
      <c r="A5176">
        <f t="shared" si="412"/>
        <v>828</v>
      </c>
      <c r="B5176">
        <v>987</v>
      </c>
      <c r="C5176">
        <f t="shared" si="409"/>
        <v>817236</v>
      </c>
      <c r="D5176" t="str">
        <f t="shared" si="408"/>
        <v>817</v>
      </c>
      <c r="E5176" t="str">
        <f t="shared" si="411"/>
        <v>632</v>
      </c>
      <c r="F5176" t="b">
        <f t="shared" si="410"/>
        <v>0</v>
      </c>
    </row>
    <row r="5177" spans="1:6" hidden="1" x14ac:dyDescent="0.2">
      <c r="A5177">
        <f t="shared" si="412"/>
        <v>827</v>
      </c>
      <c r="B5177">
        <v>987</v>
      </c>
      <c r="C5177">
        <f t="shared" si="409"/>
        <v>816249</v>
      </c>
      <c r="D5177" t="str">
        <f t="shared" si="408"/>
        <v>816</v>
      </c>
      <c r="E5177" t="str">
        <f t="shared" si="411"/>
        <v>942</v>
      </c>
      <c r="F5177" t="b">
        <f t="shared" si="410"/>
        <v>0</v>
      </c>
    </row>
    <row r="5178" spans="1:6" hidden="1" x14ac:dyDescent="0.2">
      <c r="A5178">
        <f t="shared" si="412"/>
        <v>826</v>
      </c>
      <c r="B5178">
        <v>987</v>
      </c>
      <c r="C5178">
        <f t="shared" si="409"/>
        <v>815262</v>
      </c>
      <c r="D5178" t="str">
        <f t="shared" si="408"/>
        <v>815</v>
      </c>
      <c r="E5178" t="str">
        <f t="shared" si="411"/>
        <v>262</v>
      </c>
      <c r="F5178" t="b">
        <f t="shared" si="410"/>
        <v>0</v>
      </c>
    </row>
    <row r="5179" spans="1:6" hidden="1" x14ac:dyDescent="0.2">
      <c r="A5179">
        <f t="shared" si="412"/>
        <v>825</v>
      </c>
      <c r="B5179">
        <v>987</v>
      </c>
      <c r="C5179">
        <f t="shared" si="409"/>
        <v>814275</v>
      </c>
      <c r="D5179" t="str">
        <f t="shared" si="408"/>
        <v>814</v>
      </c>
      <c r="E5179" t="str">
        <f t="shared" si="411"/>
        <v>572</v>
      </c>
      <c r="F5179" t="b">
        <f t="shared" si="410"/>
        <v>0</v>
      </c>
    </row>
    <row r="5180" spans="1:6" hidden="1" x14ac:dyDescent="0.2">
      <c r="A5180">
        <f t="shared" si="412"/>
        <v>824</v>
      </c>
      <c r="B5180">
        <v>987</v>
      </c>
      <c r="C5180">
        <f t="shared" si="409"/>
        <v>813288</v>
      </c>
      <c r="D5180" t="str">
        <f t="shared" si="408"/>
        <v>813</v>
      </c>
      <c r="E5180" t="str">
        <f t="shared" si="411"/>
        <v>882</v>
      </c>
      <c r="F5180" t="b">
        <f t="shared" si="410"/>
        <v>0</v>
      </c>
    </row>
    <row r="5181" spans="1:6" hidden="1" x14ac:dyDescent="0.2">
      <c r="A5181">
        <f t="shared" si="412"/>
        <v>823</v>
      </c>
      <c r="B5181">
        <v>987</v>
      </c>
      <c r="C5181">
        <f t="shared" si="409"/>
        <v>812301</v>
      </c>
      <c r="D5181" t="str">
        <f t="shared" si="408"/>
        <v>812</v>
      </c>
      <c r="E5181" t="str">
        <f t="shared" si="411"/>
        <v>103</v>
      </c>
      <c r="F5181" t="b">
        <f t="shared" si="410"/>
        <v>0</v>
      </c>
    </row>
    <row r="5182" spans="1:6" hidden="1" x14ac:dyDescent="0.2">
      <c r="A5182">
        <f t="shared" si="412"/>
        <v>822</v>
      </c>
      <c r="B5182">
        <v>987</v>
      </c>
      <c r="C5182">
        <f t="shared" si="409"/>
        <v>811314</v>
      </c>
      <c r="D5182" t="str">
        <f t="shared" si="408"/>
        <v>811</v>
      </c>
      <c r="E5182" t="str">
        <f t="shared" si="411"/>
        <v>413</v>
      </c>
      <c r="F5182" t="b">
        <f t="shared" si="410"/>
        <v>0</v>
      </c>
    </row>
    <row r="5183" spans="1:6" hidden="1" x14ac:dyDescent="0.2">
      <c r="A5183">
        <f t="shared" si="412"/>
        <v>821</v>
      </c>
      <c r="B5183">
        <v>987</v>
      </c>
      <c r="C5183">
        <f t="shared" si="409"/>
        <v>810327</v>
      </c>
      <c r="D5183" t="str">
        <f t="shared" si="408"/>
        <v>810</v>
      </c>
      <c r="E5183" t="str">
        <f t="shared" si="411"/>
        <v>723</v>
      </c>
      <c r="F5183" t="b">
        <f t="shared" si="410"/>
        <v>0</v>
      </c>
    </row>
    <row r="5184" spans="1:6" hidden="1" x14ac:dyDescent="0.2">
      <c r="A5184">
        <f t="shared" si="412"/>
        <v>820</v>
      </c>
      <c r="B5184">
        <v>987</v>
      </c>
      <c r="C5184">
        <f t="shared" si="409"/>
        <v>809340</v>
      </c>
      <c r="D5184" t="str">
        <f t="shared" si="408"/>
        <v>809</v>
      </c>
      <c r="E5184" t="str">
        <f t="shared" si="411"/>
        <v>043</v>
      </c>
      <c r="F5184" t="b">
        <f t="shared" si="410"/>
        <v>0</v>
      </c>
    </row>
    <row r="5185" spans="1:6" hidden="1" x14ac:dyDescent="0.2">
      <c r="A5185">
        <f t="shared" si="412"/>
        <v>819</v>
      </c>
      <c r="B5185">
        <v>987</v>
      </c>
      <c r="C5185">
        <f t="shared" si="409"/>
        <v>808353</v>
      </c>
      <c r="D5185" t="str">
        <f t="shared" ref="D5185:D5248" si="413">LEFT(TEXT(C:C,"@"),3)</f>
        <v>808</v>
      </c>
      <c r="E5185" t="str">
        <f t="shared" si="411"/>
        <v>353</v>
      </c>
      <c r="F5185" t="b">
        <f t="shared" si="410"/>
        <v>0</v>
      </c>
    </row>
    <row r="5186" spans="1:6" hidden="1" x14ac:dyDescent="0.2">
      <c r="A5186">
        <f t="shared" si="412"/>
        <v>818</v>
      </c>
      <c r="B5186">
        <v>987</v>
      </c>
      <c r="C5186">
        <f t="shared" ref="C5186:C5249" si="414">A:A*B:B</f>
        <v>807366</v>
      </c>
      <c r="D5186" t="str">
        <f t="shared" si="413"/>
        <v>807</v>
      </c>
      <c r="E5186" t="str">
        <f t="shared" si="411"/>
        <v>663</v>
      </c>
      <c r="F5186" t="b">
        <f t="shared" ref="F5186:F5249" si="415">D:D=E:E</f>
        <v>0</v>
      </c>
    </row>
    <row r="5187" spans="1:6" hidden="1" x14ac:dyDescent="0.2">
      <c r="A5187">
        <f t="shared" si="412"/>
        <v>817</v>
      </c>
      <c r="B5187">
        <v>987</v>
      </c>
      <c r="C5187">
        <f t="shared" si="414"/>
        <v>806379</v>
      </c>
      <c r="D5187" t="str">
        <f t="shared" si="413"/>
        <v>806</v>
      </c>
      <c r="E5187" t="str">
        <f t="shared" si="411"/>
        <v>973</v>
      </c>
      <c r="F5187" t="b">
        <f t="shared" si="415"/>
        <v>0</v>
      </c>
    </row>
    <row r="5188" spans="1:6" hidden="1" x14ac:dyDescent="0.2">
      <c r="A5188">
        <f t="shared" si="412"/>
        <v>816</v>
      </c>
      <c r="B5188">
        <v>987</v>
      </c>
      <c r="C5188">
        <f t="shared" si="414"/>
        <v>805392</v>
      </c>
      <c r="D5188" t="str">
        <f t="shared" si="413"/>
        <v>805</v>
      </c>
      <c r="E5188" t="str">
        <f t="shared" si="411"/>
        <v>293</v>
      </c>
      <c r="F5188" t="b">
        <f t="shared" si="415"/>
        <v>0</v>
      </c>
    </row>
    <row r="5189" spans="1:6" hidden="1" x14ac:dyDescent="0.2">
      <c r="A5189">
        <f t="shared" si="412"/>
        <v>815</v>
      </c>
      <c r="B5189">
        <v>987</v>
      </c>
      <c r="C5189">
        <f t="shared" si="414"/>
        <v>804405</v>
      </c>
      <c r="D5189" t="str">
        <f t="shared" si="413"/>
        <v>804</v>
      </c>
      <c r="E5189" t="str">
        <f t="shared" si="411"/>
        <v>504</v>
      </c>
      <c r="F5189" t="b">
        <f t="shared" si="415"/>
        <v>0</v>
      </c>
    </row>
    <row r="5190" spans="1:6" hidden="1" x14ac:dyDescent="0.2">
      <c r="A5190">
        <f t="shared" si="412"/>
        <v>814</v>
      </c>
      <c r="B5190">
        <v>987</v>
      </c>
      <c r="C5190">
        <f t="shared" si="414"/>
        <v>803418</v>
      </c>
      <c r="D5190" t="str">
        <f t="shared" si="413"/>
        <v>803</v>
      </c>
      <c r="E5190" t="str">
        <f t="shared" si="411"/>
        <v>814</v>
      </c>
      <c r="F5190" t="b">
        <f t="shared" si="415"/>
        <v>0</v>
      </c>
    </row>
    <row r="5191" spans="1:6" hidden="1" x14ac:dyDescent="0.2">
      <c r="A5191">
        <f t="shared" si="412"/>
        <v>813</v>
      </c>
      <c r="B5191">
        <v>987</v>
      </c>
      <c r="C5191">
        <f t="shared" si="414"/>
        <v>802431</v>
      </c>
      <c r="D5191" t="str">
        <f t="shared" si="413"/>
        <v>802</v>
      </c>
      <c r="E5191" t="str">
        <f t="shared" si="411"/>
        <v>134</v>
      </c>
      <c r="F5191" t="b">
        <f t="shared" si="415"/>
        <v>0</v>
      </c>
    </row>
    <row r="5192" spans="1:6" hidden="1" x14ac:dyDescent="0.2">
      <c r="A5192">
        <f t="shared" si="412"/>
        <v>812</v>
      </c>
      <c r="B5192">
        <v>987</v>
      </c>
      <c r="C5192">
        <f t="shared" si="414"/>
        <v>801444</v>
      </c>
      <c r="D5192" t="str">
        <f t="shared" si="413"/>
        <v>801</v>
      </c>
      <c r="E5192" t="str">
        <f t="shared" si="411"/>
        <v>444</v>
      </c>
      <c r="F5192" t="b">
        <f t="shared" si="415"/>
        <v>0</v>
      </c>
    </row>
    <row r="5193" spans="1:6" hidden="1" x14ac:dyDescent="0.2">
      <c r="A5193">
        <f t="shared" si="412"/>
        <v>811</v>
      </c>
      <c r="B5193">
        <v>987</v>
      </c>
      <c r="C5193">
        <f t="shared" si="414"/>
        <v>800457</v>
      </c>
      <c r="D5193" t="str">
        <f t="shared" si="413"/>
        <v>800</v>
      </c>
      <c r="E5193" t="str">
        <f t="shared" si="411"/>
        <v>754</v>
      </c>
      <c r="F5193" t="b">
        <f t="shared" si="415"/>
        <v>0</v>
      </c>
    </row>
    <row r="5194" spans="1:6" hidden="1" x14ac:dyDescent="0.2">
      <c r="A5194">
        <f t="shared" si="412"/>
        <v>810</v>
      </c>
      <c r="B5194">
        <v>987</v>
      </c>
      <c r="C5194">
        <f t="shared" si="414"/>
        <v>799470</v>
      </c>
      <c r="D5194" t="str">
        <f t="shared" si="413"/>
        <v>799</v>
      </c>
      <c r="E5194" t="str">
        <f t="shared" si="411"/>
        <v>074</v>
      </c>
      <c r="F5194" t="b">
        <f t="shared" si="415"/>
        <v>0</v>
      </c>
    </row>
    <row r="5195" spans="1:6" hidden="1" x14ac:dyDescent="0.2">
      <c r="A5195">
        <f t="shared" si="412"/>
        <v>809</v>
      </c>
      <c r="B5195">
        <v>987</v>
      </c>
      <c r="C5195">
        <f t="shared" si="414"/>
        <v>798483</v>
      </c>
      <c r="D5195" t="str">
        <f t="shared" si="413"/>
        <v>798</v>
      </c>
      <c r="E5195" t="str">
        <f t="shared" si="411"/>
        <v>384</v>
      </c>
      <c r="F5195" t="b">
        <f t="shared" si="415"/>
        <v>0</v>
      </c>
    </row>
    <row r="5196" spans="1:6" hidden="1" x14ac:dyDescent="0.2">
      <c r="A5196">
        <f t="shared" si="412"/>
        <v>808</v>
      </c>
      <c r="B5196">
        <v>987</v>
      </c>
      <c r="C5196">
        <f t="shared" si="414"/>
        <v>797496</v>
      </c>
      <c r="D5196" t="str">
        <f t="shared" si="413"/>
        <v>797</v>
      </c>
      <c r="E5196" t="str">
        <f t="shared" ref="E5196:E5259" si="416">RIGHT(TEXT(C:C,"0"),1)&amp;LEFT(RIGHT(TEXT(C:C,"00"),2),1)&amp;LEFT(RIGHT(TEXT(C:C,"000"),3),1)</f>
        <v>694</v>
      </c>
      <c r="F5196" t="b">
        <f t="shared" si="415"/>
        <v>0</v>
      </c>
    </row>
    <row r="5197" spans="1:6" hidden="1" x14ac:dyDescent="0.2">
      <c r="A5197">
        <f t="shared" si="412"/>
        <v>807</v>
      </c>
      <c r="B5197">
        <v>987</v>
      </c>
      <c r="C5197">
        <f t="shared" si="414"/>
        <v>796509</v>
      </c>
      <c r="D5197" t="str">
        <f t="shared" si="413"/>
        <v>796</v>
      </c>
      <c r="E5197" t="str">
        <f t="shared" si="416"/>
        <v>905</v>
      </c>
      <c r="F5197" t="b">
        <f t="shared" si="415"/>
        <v>0</v>
      </c>
    </row>
    <row r="5198" spans="1:6" hidden="1" x14ac:dyDescent="0.2">
      <c r="A5198">
        <f t="shared" si="412"/>
        <v>806</v>
      </c>
      <c r="B5198">
        <v>987</v>
      </c>
      <c r="C5198">
        <f t="shared" si="414"/>
        <v>795522</v>
      </c>
      <c r="D5198" t="str">
        <f t="shared" si="413"/>
        <v>795</v>
      </c>
      <c r="E5198" t="str">
        <f t="shared" si="416"/>
        <v>225</v>
      </c>
      <c r="F5198" t="b">
        <f t="shared" si="415"/>
        <v>0</v>
      </c>
    </row>
    <row r="5199" spans="1:6" hidden="1" x14ac:dyDescent="0.2">
      <c r="A5199">
        <f t="shared" ref="A5199:A5262" si="417">A5198-1</f>
        <v>805</v>
      </c>
      <c r="B5199">
        <v>987</v>
      </c>
      <c r="C5199">
        <f t="shared" si="414"/>
        <v>794535</v>
      </c>
      <c r="D5199" t="str">
        <f t="shared" si="413"/>
        <v>794</v>
      </c>
      <c r="E5199" t="str">
        <f t="shared" si="416"/>
        <v>535</v>
      </c>
      <c r="F5199" t="b">
        <f t="shared" si="415"/>
        <v>0</v>
      </c>
    </row>
    <row r="5200" spans="1:6" hidden="1" x14ac:dyDescent="0.2">
      <c r="A5200">
        <f t="shared" si="417"/>
        <v>804</v>
      </c>
      <c r="B5200">
        <v>987</v>
      </c>
      <c r="C5200">
        <f t="shared" si="414"/>
        <v>793548</v>
      </c>
      <c r="D5200" t="str">
        <f t="shared" si="413"/>
        <v>793</v>
      </c>
      <c r="E5200" t="str">
        <f t="shared" si="416"/>
        <v>845</v>
      </c>
      <c r="F5200" t="b">
        <f t="shared" si="415"/>
        <v>0</v>
      </c>
    </row>
    <row r="5201" spans="1:6" hidden="1" x14ac:dyDescent="0.2">
      <c r="A5201">
        <f t="shared" si="417"/>
        <v>803</v>
      </c>
      <c r="B5201">
        <v>987</v>
      </c>
      <c r="C5201">
        <f t="shared" si="414"/>
        <v>792561</v>
      </c>
      <c r="D5201" t="str">
        <f t="shared" si="413"/>
        <v>792</v>
      </c>
      <c r="E5201" t="str">
        <f t="shared" si="416"/>
        <v>165</v>
      </c>
      <c r="F5201" t="b">
        <f t="shared" si="415"/>
        <v>0</v>
      </c>
    </row>
    <row r="5202" spans="1:6" hidden="1" x14ac:dyDescent="0.2">
      <c r="A5202">
        <f t="shared" si="417"/>
        <v>802</v>
      </c>
      <c r="B5202">
        <v>987</v>
      </c>
      <c r="C5202">
        <f t="shared" si="414"/>
        <v>791574</v>
      </c>
      <c r="D5202" t="str">
        <f t="shared" si="413"/>
        <v>791</v>
      </c>
      <c r="E5202" t="str">
        <f t="shared" si="416"/>
        <v>475</v>
      </c>
      <c r="F5202" t="b">
        <f t="shared" si="415"/>
        <v>0</v>
      </c>
    </row>
    <row r="5203" spans="1:6" hidden="1" x14ac:dyDescent="0.2">
      <c r="A5203">
        <f t="shared" si="417"/>
        <v>801</v>
      </c>
      <c r="B5203">
        <v>987</v>
      </c>
      <c r="C5203">
        <f t="shared" si="414"/>
        <v>790587</v>
      </c>
      <c r="D5203" t="str">
        <f t="shared" si="413"/>
        <v>790</v>
      </c>
      <c r="E5203" t="str">
        <f t="shared" si="416"/>
        <v>785</v>
      </c>
      <c r="F5203" t="b">
        <f t="shared" si="415"/>
        <v>0</v>
      </c>
    </row>
    <row r="5204" spans="1:6" hidden="1" x14ac:dyDescent="0.2">
      <c r="A5204">
        <f t="shared" si="417"/>
        <v>800</v>
      </c>
      <c r="B5204">
        <v>987</v>
      </c>
      <c r="C5204">
        <f t="shared" si="414"/>
        <v>789600</v>
      </c>
      <c r="D5204" t="str">
        <f t="shared" si="413"/>
        <v>789</v>
      </c>
      <c r="E5204" t="str">
        <f t="shared" si="416"/>
        <v>006</v>
      </c>
      <c r="F5204" t="b">
        <f t="shared" si="415"/>
        <v>0</v>
      </c>
    </row>
    <row r="5205" spans="1:6" hidden="1" x14ac:dyDescent="0.2">
      <c r="A5205">
        <f t="shared" si="417"/>
        <v>799</v>
      </c>
      <c r="B5205">
        <v>987</v>
      </c>
      <c r="C5205">
        <f t="shared" si="414"/>
        <v>788613</v>
      </c>
      <c r="D5205" t="str">
        <f t="shared" si="413"/>
        <v>788</v>
      </c>
      <c r="E5205" t="str">
        <f t="shared" si="416"/>
        <v>316</v>
      </c>
      <c r="F5205" t="b">
        <f t="shared" si="415"/>
        <v>0</v>
      </c>
    </row>
    <row r="5206" spans="1:6" hidden="1" x14ac:dyDescent="0.2">
      <c r="A5206">
        <f t="shared" si="417"/>
        <v>798</v>
      </c>
      <c r="B5206">
        <v>987</v>
      </c>
      <c r="C5206">
        <f t="shared" si="414"/>
        <v>787626</v>
      </c>
      <c r="D5206" t="str">
        <f t="shared" si="413"/>
        <v>787</v>
      </c>
      <c r="E5206" t="str">
        <f t="shared" si="416"/>
        <v>626</v>
      </c>
      <c r="F5206" t="b">
        <f t="shared" si="415"/>
        <v>0</v>
      </c>
    </row>
    <row r="5207" spans="1:6" hidden="1" x14ac:dyDescent="0.2">
      <c r="A5207">
        <f t="shared" si="417"/>
        <v>797</v>
      </c>
      <c r="B5207">
        <v>987</v>
      </c>
      <c r="C5207">
        <f t="shared" si="414"/>
        <v>786639</v>
      </c>
      <c r="D5207" t="str">
        <f t="shared" si="413"/>
        <v>786</v>
      </c>
      <c r="E5207" t="str">
        <f t="shared" si="416"/>
        <v>936</v>
      </c>
      <c r="F5207" t="b">
        <f t="shared" si="415"/>
        <v>0</v>
      </c>
    </row>
    <row r="5208" spans="1:6" hidden="1" x14ac:dyDescent="0.2">
      <c r="A5208">
        <f t="shared" si="417"/>
        <v>796</v>
      </c>
      <c r="B5208">
        <v>987</v>
      </c>
      <c r="C5208">
        <f t="shared" si="414"/>
        <v>785652</v>
      </c>
      <c r="D5208" t="str">
        <f t="shared" si="413"/>
        <v>785</v>
      </c>
      <c r="E5208" t="str">
        <f t="shared" si="416"/>
        <v>256</v>
      </c>
      <c r="F5208" t="b">
        <f t="shared" si="415"/>
        <v>0</v>
      </c>
    </row>
    <row r="5209" spans="1:6" hidden="1" x14ac:dyDescent="0.2">
      <c r="A5209">
        <f t="shared" si="417"/>
        <v>795</v>
      </c>
      <c r="B5209">
        <v>987</v>
      </c>
      <c r="C5209">
        <f t="shared" si="414"/>
        <v>784665</v>
      </c>
      <c r="D5209" t="str">
        <f t="shared" si="413"/>
        <v>784</v>
      </c>
      <c r="E5209" t="str">
        <f t="shared" si="416"/>
        <v>566</v>
      </c>
      <c r="F5209" t="b">
        <f t="shared" si="415"/>
        <v>0</v>
      </c>
    </row>
    <row r="5210" spans="1:6" hidden="1" x14ac:dyDescent="0.2">
      <c r="A5210">
        <f t="shared" si="417"/>
        <v>794</v>
      </c>
      <c r="B5210">
        <v>987</v>
      </c>
      <c r="C5210">
        <f t="shared" si="414"/>
        <v>783678</v>
      </c>
      <c r="D5210" t="str">
        <f t="shared" si="413"/>
        <v>783</v>
      </c>
      <c r="E5210" t="str">
        <f t="shared" si="416"/>
        <v>876</v>
      </c>
      <c r="F5210" t="b">
        <f t="shared" si="415"/>
        <v>0</v>
      </c>
    </row>
    <row r="5211" spans="1:6" hidden="1" x14ac:dyDescent="0.2">
      <c r="A5211">
        <f t="shared" si="417"/>
        <v>793</v>
      </c>
      <c r="B5211">
        <v>987</v>
      </c>
      <c r="C5211">
        <f t="shared" si="414"/>
        <v>782691</v>
      </c>
      <c r="D5211" t="str">
        <f t="shared" si="413"/>
        <v>782</v>
      </c>
      <c r="E5211" t="str">
        <f t="shared" si="416"/>
        <v>196</v>
      </c>
      <c r="F5211" t="b">
        <f t="shared" si="415"/>
        <v>0</v>
      </c>
    </row>
    <row r="5212" spans="1:6" hidden="1" x14ac:dyDescent="0.2">
      <c r="A5212">
        <f t="shared" si="417"/>
        <v>792</v>
      </c>
      <c r="B5212">
        <v>987</v>
      </c>
      <c r="C5212">
        <f t="shared" si="414"/>
        <v>781704</v>
      </c>
      <c r="D5212" t="str">
        <f t="shared" si="413"/>
        <v>781</v>
      </c>
      <c r="E5212" t="str">
        <f t="shared" si="416"/>
        <v>407</v>
      </c>
      <c r="F5212" t="b">
        <f t="shared" si="415"/>
        <v>0</v>
      </c>
    </row>
    <row r="5213" spans="1:6" hidden="1" x14ac:dyDescent="0.2">
      <c r="A5213">
        <f t="shared" si="417"/>
        <v>791</v>
      </c>
      <c r="B5213">
        <v>987</v>
      </c>
      <c r="C5213">
        <f t="shared" si="414"/>
        <v>780717</v>
      </c>
      <c r="D5213" t="str">
        <f t="shared" si="413"/>
        <v>780</v>
      </c>
      <c r="E5213" t="str">
        <f t="shared" si="416"/>
        <v>717</v>
      </c>
      <c r="F5213" t="b">
        <f t="shared" si="415"/>
        <v>0</v>
      </c>
    </row>
    <row r="5214" spans="1:6" hidden="1" x14ac:dyDescent="0.2">
      <c r="A5214">
        <f t="shared" si="417"/>
        <v>790</v>
      </c>
      <c r="B5214">
        <v>987</v>
      </c>
      <c r="C5214">
        <f t="shared" si="414"/>
        <v>779730</v>
      </c>
      <c r="D5214" t="str">
        <f t="shared" si="413"/>
        <v>779</v>
      </c>
      <c r="E5214" t="str">
        <f t="shared" si="416"/>
        <v>037</v>
      </c>
      <c r="F5214" t="b">
        <f t="shared" si="415"/>
        <v>0</v>
      </c>
    </row>
    <row r="5215" spans="1:6" hidden="1" x14ac:dyDescent="0.2">
      <c r="A5215">
        <f t="shared" si="417"/>
        <v>789</v>
      </c>
      <c r="B5215">
        <v>987</v>
      </c>
      <c r="C5215">
        <f t="shared" si="414"/>
        <v>778743</v>
      </c>
      <c r="D5215" t="str">
        <f t="shared" si="413"/>
        <v>778</v>
      </c>
      <c r="E5215" t="str">
        <f t="shared" si="416"/>
        <v>347</v>
      </c>
      <c r="F5215" t="b">
        <f t="shared" si="415"/>
        <v>0</v>
      </c>
    </row>
    <row r="5216" spans="1:6" hidden="1" x14ac:dyDescent="0.2">
      <c r="A5216">
        <f t="shared" si="417"/>
        <v>788</v>
      </c>
      <c r="B5216">
        <v>987</v>
      </c>
      <c r="C5216">
        <f t="shared" si="414"/>
        <v>777756</v>
      </c>
      <c r="D5216" t="str">
        <f t="shared" si="413"/>
        <v>777</v>
      </c>
      <c r="E5216" t="str">
        <f t="shared" si="416"/>
        <v>657</v>
      </c>
      <c r="F5216" t="b">
        <f t="shared" si="415"/>
        <v>0</v>
      </c>
    </row>
    <row r="5217" spans="1:6" hidden="1" x14ac:dyDescent="0.2">
      <c r="A5217">
        <f t="shared" si="417"/>
        <v>787</v>
      </c>
      <c r="B5217">
        <v>987</v>
      </c>
      <c r="C5217">
        <f t="shared" si="414"/>
        <v>776769</v>
      </c>
      <c r="D5217" t="str">
        <f t="shared" si="413"/>
        <v>776</v>
      </c>
      <c r="E5217" t="str">
        <f t="shared" si="416"/>
        <v>967</v>
      </c>
      <c r="F5217" t="b">
        <f t="shared" si="415"/>
        <v>0</v>
      </c>
    </row>
    <row r="5218" spans="1:6" hidden="1" x14ac:dyDescent="0.2">
      <c r="A5218">
        <f t="shared" si="417"/>
        <v>786</v>
      </c>
      <c r="B5218">
        <v>987</v>
      </c>
      <c r="C5218">
        <f t="shared" si="414"/>
        <v>775782</v>
      </c>
      <c r="D5218" t="str">
        <f t="shared" si="413"/>
        <v>775</v>
      </c>
      <c r="E5218" t="str">
        <f t="shared" si="416"/>
        <v>287</v>
      </c>
      <c r="F5218" t="b">
        <f t="shared" si="415"/>
        <v>0</v>
      </c>
    </row>
    <row r="5219" spans="1:6" hidden="1" x14ac:dyDescent="0.2">
      <c r="A5219">
        <f t="shared" si="417"/>
        <v>785</v>
      </c>
      <c r="B5219">
        <v>987</v>
      </c>
      <c r="C5219">
        <f t="shared" si="414"/>
        <v>774795</v>
      </c>
      <c r="D5219" t="str">
        <f t="shared" si="413"/>
        <v>774</v>
      </c>
      <c r="E5219" t="str">
        <f t="shared" si="416"/>
        <v>597</v>
      </c>
      <c r="F5219" t="b">
        <f t="shared" si="415"/>
        <v>0</v>
      </c>
    </row>
    <row r="5220" spans="1:6" hidden="1" x14ac:dyDescent="0.2">
      <c r="A5220">
        <f t="shared" si="417"/>
        <v>784</v>
      </c>
      <c r="B5220">
        <v>987</v>
      </c>
      <c r="C5220">
        <f t="shared" si="414"/>
        <v>773808</v>
      </c>
      <c r="D5220" t="str">
        <f t="shared" si="413"/>
        <v>773</v>
      </c>
      <c r="E5220" t="str">
        <f t="shared" si="416"/>
        <v>808</v>
      </c>
      <c r="F5220" t="b">
        <f t="shared" si="415"/>
        <v>0</v>
      </c>
    </row>
    <row r="5221" spans="1:6" hidden="1" x14ac:dyDescent="0.2">
      <c r="A5221">
        <f t="shared" si="417"/>
        <v>783</v>
      </c>
      <c r="B5221">
        <v>987</v>
      </c>
      <c r="C5221">
        <f t="shared" si="414"/>
        <v>772821</v>
      </c>
      <c r="D5221" t="str">
        <f t="shared" si="413"/>
        <v>772</v>
      </c>
      <c r="E5221" t="str">
        <f t="shared" si="416"/>
        <v>128</v>
      </c>
      <c r="F5221" t="b">
        <f t="shared" si="415"/>
        <v>0</v>
      </c>
    </row>
    <row r="5222" spans="1:6" hidden="1" x14ac:dyDescent="0.2">
      <c r="A5222">
        <f t="shared" si="417"/>
        <v>782</v>
      </c>
      <c r="B5222">
        <v>987</v>
      </c>
      <c r="C5222">
        <f t="shared" si="414"/>
        <v>771834</v>
      </c>
      <c r="D5222" t="str">
        <f t="shared" si="413"/>
        <v>771</v>
      </c>
      <c r="E5222" t="str">
        <f t="shared" si="416"/>
        <v>438</v>
      </c>
      <c r="F5222" t="b">
        <f t="shared" si="415"/>
        <v>0</v>
      </c>
    </row>
    <row r="5223" spans="1:6" hidden="1" x14ac:dyDescent="0.2">
      <c r="A5223">
        <f t="shared" si="417"/>
        <v>781</v>
      </c>
      <c r="B5223">
        <v>987</v>
      </c>
      <c r="C5223">
        <f t="shared" si="414"/>
        <v>770847</v>
      </c>
      <c r="D5223" t="str">
        <f t="shared" si="413"/>
        <v>770</v>
      </c>
      <c r="E5223" t="str">
        <f t="shared" si="416"/>
        <v>748</v>
      </c>
      <c r="F5223" t="b">
        <f t="shared" si="415"/>
        <v>0</v>
      </c>
    </row>
    <row r="5224" spans="1:6" hidden="1" x14ac:dyDescent="0.2">
      <c r="A5224">
        <f t="shared" si="417"/>
        <v>780</v>
      </c>
      <c r="B5224">
        <v>987</v>
      </c>
      <c r="C5224">
        <f t="shared" si="414"/>
        <v>769860</v>
      </c>
      <c r="D5224" t="str">
        <f t="shared" si="413"/>
        <v>769</v>
      </c>
      <c r="E5224" t="str">
        <f t="shared" si="416"/>
        <v>068</v>
      </c>
      <c r="F5224" t="b">
        <f t="shared" si="415"/>
        <v>0</v>
      </c>
    </row>
    <row r="5225" spans="1:6" hidden="1" x14ac:dyDescent="0.2">
      <c r="A5225">
        <f t="shared" si="417"/>
        <v>779</v>
      </c>
      <c r="B5225">
        <v>987</v>
      </c>
      <c r="C5225">
        <f t="shared" si="414"/>
        <v>768873</v>
      </c>
      <c r="D5225" t="str">
        <f t="shared" si="413"/>
        <v>768</v>
      </c>
      <c r="E5225" t="str">
        <f t="shared" si="416"/>
        <v>378</v>
      </c>
      <c r="F5225" t="b">
        <f t="shared" si="415"/>
        <v>0</v>
      </c>
    </row>
    <row r="5226" spans="1:6" hidden="1" x14ac:dyDescent="0.2">
      <c r="A5226">
        <f t="shared" si="417"/>
        <v>778</v>
      </c>
      <c r="B5226">
        <v>987</v>
      </c>
      <c r="C5226">
        <f t="shared" si="414"/>
        <v>767886</v>
      </c>
      <c r="D5226" t="str">
        <f t="shared" si="413"/>
        <v>767</v>
      </c>
      <c r="E5226" t="str">
        <f t="shared" si="416"/>
        <v>688</v>
      </c>
      <c r="F5226" t="b">
        <f t="shared" si="415"/>
        <v>0</v>
      </c>
    </row>
    <row r="5227" spans="1:6" hidden="1" x14ac:dyDescent="0.2">
      <c r="A5227">
        <f t="shared" si="417"/>
        <v>777</v>
      </c>
      <c r="B5227">
        <v>987</v>
      </c>
      <c r="C5227">
        <f t="shared" si="414"/>
        <v>766899</v>
      </c>
      <c r="D5227" t="str">
        <f t="shared" si="413"/>
        <v>766</v>
      </c>
      <c r="E5227" t="str">
        <f t="shared" si="416"/>
        <v>998</v>
      </c>
      <c r="F5227" t="b">
        <f t="shared" si="415"/>
        <v>0</v>
      </c>
    </row>
    <row r="5228" spans="1:6" hidden="1" x14ac:dyDescent="0.2">
      <c r="A5228">
        <f t="shared" si="417"/>
        <v>776</v>
      </c>
      <c r="B5228">
        <v>987</v>
      </c>
      <c r="C5228">
        <f t="shared" si="414"/>
        <v>765912</v>
      </c>
      <c r="D5228" t="str">
        <f t="shared" si="413"/>
        <v>765</v>
      </c>
      <c r="E5228" t="str">
        <f t="shared" si="416"/>
        <v>219</v>
      </c>
      <c r="F5228" t="b">
        <f t="shared" si="415"/>
        <v>0</v>
      </c>
    </row>
    <row r="5229" spans="1:6" hidden="1" x14ac:dyDescent="0.2">
      <c r="A5229">
        <f t="shared" si="417"/>
        <v>775</v>
      </c>
      <c r="B5229">
        <v>987</v>
      </c>
      <c r="C5229">
        <f t="shared" si="414"/>
        <v>764925</v>
      </c>
      <c r="D5229" t="str">
        <f t="shared" si="413"/>
        <v>764</v>
      </c>
      <c r="E5229" t="str">
        <f t="shared" si="416"/>
        <v>529</v>
      </c>
      <c r="F5229" t="b">
        <f t="shared" si="415"/>
        <v>0</v>
      </c>
    </row>
    <row r="5230" spans="1:6" hidden="1" x14ac:dyDescent="0.2">
      <c r="A5230">
        <f t="shared" si="417"/>
        <v>774</v>
      </c>
      <c r="B5230">
        <v>987</v>
      </c>
      <c r="C5230">
        <f t="shared" si="414"/>
        <v>763938</v>
      </c>
      <c r="D5230" t="str">
        <f t="shared" si="413"/>
        <v>763</v>
      </c>
      <c r="E5230" t="str">
        <f t="shared" si="416"/>
        <v>839</v>
      </c>
      <c r="F5230" t="b">
        <f t="shared" si="415"/>
        <v>0</v>
      </c>
    </row>
    <row r="5231" spans="1:6" hidden="1" x14ac:dyDescent="0.2">
      <c r="A5231">
        <f t="shared" si="417"/>
        <v>773</v>
      </c>
      <c r="B5231">
        <v>987</v>
      </c>
      <c r="C5231">
        <f t="shared" si="414"/>
        <v>762951</v>
      </c>
      <c r="D5231" t="str">
        <f t="shared" si="413"/>
        <v>762</v>
      </c>
      <c r="E5231" t="str">
        <f t="shared" si="416"/>
        <v>159</v>
      </c>
      <c r="F5231" t="b">
        <f t="shared" si="415"/>
        <v>0</v>
      </c>
    </row>
    <row r="5232" spans="1:6" hidden="1" x14ac:dyDescent="0.2">
      <c r="A5232">
        <f t="shared" si="417"/>
        <v>772</v>
      </c>
      <c r="B5232">
        <v>987</v>
      </c>
      <c r="C5232">
        <f t="shared" si="414"/>
        <v>761964</v>
      </c>
      <c r="D5232" t="str">
        <f t="shared" si="413"/>
        <v>761</v>
      </c>
      <c r="E5232" t="str">
        <f t="shared" si="416"/>
        <v>469</v>
      </c>
      <c r="F5232" t="b">
        <f t="shared" si="415"/>
        <v>0</v>
      </c>
    </row>
    <row r="5233" spans="1:6" hidden="1" x14ac:dyDescent="0.2">
      <c r="A5233">
        <f t="shared" si="417"/>
        <v>771</v>
      </c>
      <c r="B5233">
        <v>987</v>
      </c>
      <c r="C5233">
        <f t="shared" si="414"/>
        <v>760977</v>
      </c>
      <c r="D5233" t="str">
        <f t="shared" si="413"/>
        <v>760</v>
      </c>
      <c r="E5233" t="str">
        <f t="shared" si="416"/>
        <v>779</v>
      </c>
      <c r="F5233" t="b">
        <f t="shared" si="415"/>
        <v>0</v>
      </c>
    </row>
    <row r="5234" spans="1:6" hidden="1" x14ac:dyDescent="0.2">
      <c r="A5234">
        <f t="shared" si="417"/>
        <v>770</v>
      </c>
      <c r="B5234">
        <v>987</v>
      </c>
      <c r="C5234">
        <f t="shared" si="414"/>
        <v>759990</v>
      </c>
      <c r="D5234" t="str">
        <f t="shared" si="413"/>
        <v>759</v>
      </c>
      <c r="E5234" t="str">
        <f t="shared" si="416"/>
        <v>099</v>
      </c>
      <c r="F5234" t="b">
        <f t="shared" si="415"/>
        <v>0</v>
      </c>
    </row>
    <row r="5235" spans="1:6" hidden="1" x14ac:dyDescent="0.2">
      <c r="A5235">
        <f t="shared" si="417"/>
        <v>769</v>
      </c>
      <c r="B5235">
        <v>987</v>
      </c>
      <c r="C5235">
        <f t="shared" si="414"/>
        <v>759003</v>
      </c>
      <c r="D5235" t="str">
        <f t="shared" si="413"/>
        <v>759</v>
      </c>
      <c r="E5235" t="str">
        <f t="shared" si="416"/>
        <v>300</v>
      </c>
      <c r="F5235" t="b">
        <f t="shared" si="415"/>
        <v>0</v>
      </c>
    </row>
    <row r="5236" spans="1:6" hidden="1" x14ac:dyDescent="0.2">
      <c r="A5236">
        <f t="shared" si="417"/>
        <v>768</v>
      </c>
      <c r="B5236">
        <v>987</v>
      </c>
      <c r="C5236">
        <f t="shared" si="414"/>
        <v>758016</v>
      </c>
      <c r="D5236" t="str">
        <f t="shared" si="413"/>
        <v>758</v>
      </c>
      <c r="E5236" t="str">
        <f t="shared" si="416"/>
        <v>610</v>
      </c>
      <c r="F5236" t="b">
        <f t="shared" si="415"/>
        <v>0</v>
      </c>
    </row>
    <row r="5237" spans="1:6" hidden="1" x14ac:dyDescent="0.2">
      <c r="A5237">
        <f t="shared" si="417"/>
        <v>767</v>
      </c>
      <c r="B5237">
        <v>987</v>
      </c>
      <c r="C5237">
        <f t="shared" si="414"/>
        <v>757029</v>
      </c>
      <c r="D5237" t="str">
        <f t="shared" si="413"/>
        <v>757</v>
      </c>
      <c r="E5237" t="str">
        <f t="shared" si="416"/>
        <v>920</v>
      </c>
      <c r="F5237" t="b">
        <f t="shared" si="415"/>
        <v>0</v>
      </c>
    </row>
    <row r="5238" spans="1:6" hidden="1" x14ac:dyDescent="0.2">
      <c r="A5238">
        <f t="shared" si="417"/>
        <v>766</v>
      </c>
      <c r="B5238">
        <v>987</v>
      </c>
      <c r="C5238">
        <f t="shared" si="414"/>
        <v>756042</v>
      </c>
      <c r="D5238" t="str">
        <f t="shared" si="413"/>
        <v>756</v>
      </c>
      <c r="E5238" t="str">
        <f t="shared" si="416"/>
        <v>240</v>
      </c>
      <c r="F5238" t="b">
        <f t="shared" si="415"/>
        <v>0</v>
      </c>
    </row>
    <row r="5239" spans="1:6" hidden="1" x14ac:dyDescent="0.2">
      <c r="A5239">
        <f t="shared" si="417"/>
        <v>765</v>
      </c>
      <c r="B5239">
        <v>987</v>
      </c>
      <c r="C5239">
        <f t="shared" si="414"/>
        <v>755055</v>
      </c>
      <c r="D5239" t="str">
        <f t="shared" si="413"/>
        <v>755</v>
      </c>
      <c r="E5239" t="str">
        <f t="shared" si="416"/>
        <v>550</v>
      </c>
      <c r="F5239" t="b">
        <f t="shared" si="415"/>
        <v>0</v>
      </c>
    </row>
    <row r="5240" spans="1:6" hidden="1" x14ac:dyDescent="0.2">
      <c r="A5240">
        <f t="shared" si="417"/>
        <v>764</v>
      </c>
      <c r="B5240">
        <v>987</v>
      </c>
      <c r="C5240">
        <f t="shared" si="414"/>
        <v>754068</v>
      </c>
      <c r="D5240" t="str">
        <f t="shared" si="413"/>
        <v>754</v>
      </c>
      <c r="E5240" t="str">
        <f t="shared" si="416"/>
        <v>860</v>
      </c>
      <c r="F5240" t="b">
        <f t="shared" si="415"/>
        <v>0</v>
      </c>
    </row>
    <row r="5241" spans="1:6" hidden="1" x14ac:dyDescent="0.2">
      <c r="A5241">
        <f t="shared" si="417"/>
        <v>763</v>
      </c>
      <c r="B5241">
        <v>987</v>
      </c>
      <c r="C5241">
        <f t="shared" si="414"/>
        <v>753081</v>
      </c>
      <c r="D5241" t="str">
        <f t="shared" si="413"/>
        <v>753</v>
      </c>
      <c r="E5241" t="str">
        <f t="shared" si="416"/>
        <v>180</v>
      </c>
      <c r="F5241" t="b">
        <f t="shared" si="415"/>
        <v>0</v>
      </c>
    </row>
    <row r="5242" spans="1:6" hidden="1" x14ac:dyDescent="0.2">
      <c r="A5242">
        <f t="shared" si="417"/>
        <v>762</v>
      </c>
      <c r="B5242">
        <v>987</v>
      </c>
      <c r="C5242">
        <f t="shared" si="414"/>
        <v>752094</v>
      </c>
      <c r="D5242" t="str">
        <f t="shared" si="413"/>
        <v>752</v>
      </c>
      <c r="E5242" t="str">
        <f t="shared" si="416"/>
        <v>490</v>
      </c>
      <c r="F5242" t="b">
        <f t="shared" si="415"/>
        <v>0</v>
      </c>
    </row>
    <row r="5243" spans="1:6" hidden="1" x14ac:dyDescent="0.2">
      <c r="A5243">
        <f t="shared" si="417"/>
        <v>761</v>
      </c>
      <c r="B5243">
        <v>987</v>
      </c>
      <c r="C5243">
        <f t="shared" si="414"/>
        <v>751107</v>
      </c>
      <c r="D5243" t="str">
        <f t="shared" si="413"/>
        <v>751</v>
      </c>
      <c r="E5243" t="str">
        <f t="shared" si="416"/>
        <v>701</v>
      </c>
      <c r="F5243" t="b">
        <f t="shared" si="415"/>
        <v>0</v>
      </c>
    </row>
    <row r="5244" spans="1:6" hidden="1" x14ac:dyDescent="0.2">
      <c r="A5244">
        <f t="shared" si="417"/>
        <v>760</v>
      </c>
      <c r="B5244">
        <v>987</v>
      </c>
      <c r="C5244">
        <f t="shared" si="414"/>
        <v>750120</v>
      </c>
      <c r="D5244" t="str">
        <f t="shared" si="413"/>
        <v>750</v>
      </c>
      <c r="E5244" t="str">
        <f t="shared" si="416"/>
        <v>021</v>
      </c>
      <c r="F5244" t="b">
        <f t="shared" si="415"/>
        <v>0</v>
      </c>
    </row>
    <row r="5245" spans="1:6" hidden="1" x14ac:dyDescent="0.2">
      <c r="A5245">
        <f t="shared" si="417"/>
        <v>759</v>
      </c>
      <c r="B5245">
        <v>987</v>
      </c>
      <c r="C5245">
        <f t="shared" si="414"/>
        <v>749133</v>
      </c>
      <c r="D5245" t="str">
        <f t="shared" si="413"/>
        <v>749</v>
      </c>
      <c r="E5245" t="str">
        <f t="shared" si="416"/>
        <v>331</v>
      </c>
      <c r="F5245" t="b">
        <f t="shared" si="415"/>
        <v>0</v>
      </c>
    </row>
    <row r="5246" spans="1:6" hidden="1" x14ac:dyDescent="0.2">
      <c r="A5246">
        <f t="shared" si="417"/>
        <v>758</v>
      </c>
      <c r="B5246">
        <v>987</v>
      </c>
      <c r="C5246">
        <f t="shared" si="414"/>
        <v>748146</v>
      </c>
      <c r="D5246" t="str">
        <f t="shared" si="413"/>
        <v>748</v>
      </c>
      <c r="E5246" t="str">
        <f t="shared" si="416"/>
        <v>641</v>
      </c>
      <c r="F5246" t="b">
        <f t="shared" si="415"/>
        <v>0</v>
      </c>
    </row>
    <row r="5247" spans="1:6" hidden="1" x14ac:dyDescent="0.2">
      <c r="A5247">
        <f t="shared" si="417"/>
        <v>757</v>
      </c>
      <c r="B5247">
        <v>987</v>
      </c>
      <c r="C5247">
        <f t="shared" si="414"/>
        <v>747159</v>
      </c>
      <c r="D5247" t="str">
        <f t="shared" si="413"/>
        <v>747</v>
      </c>
      <c r="E5247" t="str">
        <f t="shared" si="416"/>
        <v>951</v>
      </c>
      <c r="F5247" t="b">
        <f t="shared" si="415"/>
        <v>0</v>
      </c>
    </row>
    <row r="5248" spans="1:6" hidden="1" x14ac:dyDescent="0.2">
      <c r="A5248">
        <f t="shared" si="417"/>
        <v>756</v>
      </c>
      <c r="B5248">
        <v>987</v>
      </c>
      <c r="C5248">
        <f t="shared" si="414"/>
        <v>746172</v>
      </c>
      <c r="D5248" t="str">
        <f t="shared" si="413"/>
        <v>746</v>
      </c>
      <c r="E5248" t="str">
        <f t="shared" si="416"/>
        <v>271</v>
      </c>
      <c r="F5248" t="b">
        <f t="shared" si="415"/>
        <v>0</v>
      </c>
    </row>
    <row r="5249" spans="1:6" hidden="1" x14ac:dyDescent="0.2">
      <c r="A5249">
        <f t="shared" si="417"/>
        <v>755</v>
      </c>
      <c r="B5249">
        <v>987</v>
      </c>
      <c r="C5249">
        <f t="shared" si="414"/>
        <v>745185</v>
      </c>
      <c r="D5249" t="str">
        <f t="shared" ref="D5249:D5312" si="418">LEFT(TEXT(C:C,"@"),3)</f>
        <v>745</v>
      </c>
      <c r="E5249" t="str">
        <f t="shared" si="416"/>
        <v>581</v>
      </c>
      <c r="F5249" t="b">
        <f t="shared" si="415"/>
        <v>0</v>
      </c>
    </row>
    <row r="5250" spans="1:6" hidden="1" x14ac:dyDescent="0.2">
      <c r="A5250">
        <f t="shared" si="417"/>
        <v>754</v>
      </c>
      <c r="B5250">
        <v>987</v>
      </c>
      <c r="C5250">
        <f t="shared" ref="C5250:C5313" si="419">A:A*B:B</f>
        <v>744198</v>
      </c>
      <c r="D5250" t="str">
        <f t="shared" si="418"/>
        <v>744</v>
      </c>
      <c r="E5250" t="str">
        <f t="shared" si="416"/>
        <v>891</v>
      </c>
      <c r="F5250" t="b">
        <f t="shared" ref="F5250:F5313" si="420">D:D=E:E</f>
        <v>0</v>
      </c>
    </row>
    <row r="5251" spans="1:6" hidden="1" x14ac:dyDescent="0.2">
      <c r="A5251">
        <f t="shared" si="417"/>
        <v>753</v>
      </c>
      <c r="B5251">
        <v>987</v>
      </c>
      <c r="C5251">
        <f t="shared" si="419"/>
        <v>743211</v>
      </c>
      <c r="D5251" t="str">
        <f t="shared" si="418"/>
        <v>743</v>
      </c>
      <c r="E5251" t="str">
        <f t="shared" si="416"/>
        <v>112</v>
      </c>
      <c r="F5251" t="b">
        <f t="shared" si="420"/>
        <v>0</v>
      </c>
    </row>
    <row r="5252" spans="1:6" hidden="1" x14ac:dyDescent="0.2">
      <c r="A5252">
        <f t="shared" si="417"/>
        <v>752</v>
      </c>
      <c r="B5252">
        <v>987</v>
      </c>
      <c r="C5252">
        <f t="shared" si="419"/>
        <v>742224</v>
      </c>
      <c r="D5252" t="str">
        <f t="shared" si="418"/>
        <v>742</v>
      </c>
      <c r="E5252" t="str">
        <f t="shared" si="416"/>
        <v>422</v>
      </c>
      <c r="F5252" t="b">
        <f t="shared" si="420"/>
        <v>0</v>
      </c>
    </row>
    <row r="5253" spans="1:6" hidden="1" x14ac:dyDescent="0.2">
      <c r="A5253">
        <f t="shared" si="417"/>
        <v>751</v>
      </c>
      <c r="B5253">
        <v>987</v>
      </c>
      <c r="C5253">
        <f t="shared" si="419"/>
        <v>741237</v>
      </c>
      <c r="D5253" t="str">
        <f t="shared" si="418"/>
        <v>741</v>
      </c>
      <c r="E5253" t="str">
        <f t="shared" si="416"/>
        <v>732</v>
      </c>
      <c r="F5253" t="b">
        <f t="shared" si="420"/>
        <v>0</v>
      </c>
    </row>
    <row r="5254" spans="1:6" hidden="1" x14ac:dyDescent="0.2">
      <c r="A5254">
        <f t="shared" si="417"/>
        <v>750</v>
      </c>
      <c r="B5254">
        <v>987</v>
      </c>
      <c r="C5254">
        <f t="shared" si="419"/>
        <v>740250</v>
      </c>
      <c r="D5254" t="str">
        <f t="shared" si="418"/>
        <v>740</v>
      </c>
      <c r="E5254" t="str">
        <f t="shared" si="416"/>
        <v>052</v>
      </c>
      <c r="F5254" t="b">
        <f t="shared" si="420"/>
        <v>0</v>
      </c>
    </row>
    <row r="5255" spans="1:6" hidden="1" x14ac:dyDescent="0.2">
      <c r="A5255">
        <f t="shared" si="417"/>
        <v>749</v>
      </c>
      <c r="B5255">
        <v>987</v>
      </c>
      <c r="C5255">
        <f t="shared" si="419"/>
        <v>739263</v>
      </c>
      <c r="D5255" t="str">
        <f t="shared" si="418"/>
        <v>739</v>
      </c>
      <c r="E5255" t="str">
        <f t="shared" si="416"/>
        <v>362</v>
      </c>
      <c r="F5255" t="b">
        <f t="shared" si="420"/>
        <v>0</v>
      </c>
    </row>
    <row r="5256" spans="1:6" hidden="1" x14ac:dyDescent="0.2">
      <c r="A5256">
        <f t="shared" si="417"/>
        <v>748</v>
      </c>
      <c r="B5256">
        <v>987</v>
      </c>
      <c r="C5256">
        <f t="shared" si="419"/>
        <v>738276</v>
      </c>
      <c r="D5256" t="str">
        <f t="shared" si="418"/>
        <v>738</v>
      </c>
      <c r="E5256" t="str">
        <f t="shared" si="416"/>
        <v>672</v>
      </c>
      <c r="F5256" t="b">
        <f t="shared" si="420"/>
        <v>0</v>
      </c>
    </row>
    <row r="5257" spans="1:6" hidden="1" x14ac:dyDescent="0.2">
      <c r="A5257">
        <f t="shared" si="417"/>
        <v>747</v>
      </c>
      <c r="B5257">
        <v>987</v>
      </c>
      <c r="C5257">
        <f t="shared" si="419"/>
        <v>737289</v>
      </c>
      <c r="D5257" t="str">
        <f t="shared" si="418"/>
        <v>737</v>
      </c>
      <c r="E5257" t="str">
        <f t="shared" si="416"/>
        <v>982</v>
      </c>
      <c r="F5257" t="b">
        <f t="shared" si="420"/>
        <v>0</v>
      </c>
    </row>
    <row r="5258" spans="1:6" hidden="1" x14ac:dyDescent="0.2">
      <c r="A5258">
        <f t="shared" si="417"/>
        <v>746</v>
      </c>
      <c r="B5258">
        <v>987</v>
      </c>
      <c r="C5258">
        <f t="shared" si="419"/>
        <v>736302</v>
      </c>
      <c r="D5258" t="str">
        <f t="shared" si="418"/>
        <v>736</v>
      </c>
      <c r="E5258" t="str">
        <f t="shared" si="416"/>
        <v>203</v>
      </c>
      <c r="F5258" t="b">
        <f t="shared" si="420"/>
        <v>0</v>
      </c>
    </row>
    <row r="5259" spans="1:6" hidden="1" x14ac:dyDescent="0.2">
      <c r="A5259">
        <f t="shared" si="417"/>
        <v>745</v>
      </c>
      <c r="B5259">
        <v>987</v>
      </c>
      <c r="C5259">
        <f t="shared" si="419"/>
        <v>735315</v>
      </c>
      <c r="D5259" t="str">
        <f t="shared" si="418"/>
        <v>735</v>
      </c>
      <c r="E5259" t="str">
        <f t="shared" si="416"/>
        <v>513</v>
      </c>
      <c r="F5259" t="b">
        <f t="shared" si="420"/>
        <v>0</v>
      </c>
    </row>
    <row r="5260" spans="1:6" hidden="1" x14ac:dyDescent="0.2">
      <c r="A5260">
        <f t="shared" si="417"/>
        <v>744</v>
      </c>
      <c r="B5260">
        <v>987</v>
      </c>
      <c r="C5260">
        <f t="shared" si="419"/>
        <v>734328</v>
      </c>
      <c r="D5260" t="str">
        <f t="shared" si="418"/>
        <v>734</v>
      </c>
      <c r="E5260" t="str">
        <f t="shared" ref="E5260:E5323" si="421">RIGHT(TEXT(C:C,"0"),1)&amp;LEFT(RIGHT(TEXT(C:C,"00"),2),1)&amp;LEFT(RIGHT(TEXT(C:C,"000"),3),1)</f>
        <v>823</v>
      </c>
      <c r="F5260" t="b">
        <f t="shared" si="420"/>
        <v>0</v>
      </c>
    </row>
    <row r="5261" spans="1:6" hidden="1" x14ac:dyDescent="0.2">
      <c r="A5261">
        <f t="shared" si="417"/>
        <v>743</v>
      </c>
      <c r="B5261">
        <v>987</v>
      </c>
      <c r="C5261">
        <f t="shared" si="419"/>
        <v>733341</v>
      </c>
      <c r="D5261" t="str">
        <f t="shared" si="418"/>
        <v>733</v>
      </c>
      <c r="E5261" t="str">
        <f t="shared" si="421"/>
        <v>143</v>
      </c>
      <c r="F5261" t="b">
        <f t="shared" si="420"/>
        <v>0</v>
      </c>
    </row>
    <row r="5262" spans="1:6" hidden="1" x14ac:dyDescent="0.2">
      <c r="A5262">
        <f t="shared" si="417"/>
        <v>742</v>
      </c>
      <c r="B5262">
        <v>987</v>
      </c>
      <c r="C5262">
        <f t="shared" si="419"/>
        <v>732354</v>
      </c>
      <c r="D5262" t="str">
        <f t="shared" si="418"/>
        <v>732</v>
      </c>
      <c r="E5262" t="str">
        <f t="shared" si="421"/>
        <v>453</v>
      </c>
      <c r="F5262" t="b">
        <f t="shared" si="420"/>
        <v>0</v>
      </c>
    </row>
    <row r="5263" spans="1:6" hidden="1" x14ac:dyDescent="0.2">
      <c r="A5263">
        <f t="shared" ref="A5263:A5326" si="422">A5262-1</f>
        <v>741</v>
      </c>
      <c r="B5263">
        <v>987</v>
      </c>
      <c r="C5263">
        <f t="shared" si="419"/>
        <v>731367</v>
      </c>
      <c r="D5263" t="str">
        <f t="shared" si="418"/>
        <v>731</v>
      </c>
      <c r="E5263" t="str">
        <f t="shared" si="421"/>
        <v>763</v>
      </c>
      <c r="F5263" t="b">
        <f t="shared" si="420"/>
        <v>0</v>
      </c>
    </row>
    <row r="5264" spans="1:6" hidden="1" x14ac:dyDescent="0.2">
      <c r="A5264">
        <f t="shared" si="422"/>
        <v>740</v>
      </c>
      <c r="B5264">
        <v>987</v>
      </c>
      <c r="C5264">
        <f t="shared" si="419"/>
        <v>730380</v>
      </c>
      <c r="D5264" t="str">
        <f t="shared" si="418"/>
        <v>730</v>
      </c>
      <c r="E5264" t="str">
        <f t="shared" si="421"/>
        <v>083</v>
      </c>
      <c r="F5264" t="b">
        <f t="shared" si="420"/>
        <v>0</v>
      </c>
    </row>
    <row r="5265" spans="1:6" hidden="1" x14ac:dyDescent="0.2">
      <c r="A5265">
        <f t="shared" si="422"/>
        <v>739</v>
      </c>
      <c r="B5265">
        <v>987</v>
      </c>
      <c r="C5265">
        <f t="shared" si="419"/>
        <v>729393</v>
      </c>
      <c r="D5265" t="str">
        <f t="shared" si="418"/>
        <v>729</v>
      </c>
      <c r="E5265" t="str">
        <f t="shared" si="421"/>
        <v>393</v>
      </c>
      <c r="F5265" t="b">
        <f t="shared" si="420"/>
        <v>0</v>
      </c>
    </row>
    <row r="5266" spans="1:6" hidden="1" x14ac:dyDescent="0.2">
      <c r="A5266">
        <f t="shared" si="422"/>
        <v>738</v>
      </c>
      <c r="B5266">
        <v>987</v>
      </c>
      <c r="C5266">
        <f t="shared" si="419"/>
        <v>728406</v>
      </c>
      <c r="D5266" t="str">
        <f t="shared" si="418"/>
        <v>728</v>
      </c>
      <c r="E5266" t="str">
        <f t="shared" si="421"/>
        <v>604</v>
      </c>
      <c r="F5266" t="b">
        <f t="shared" si="420"/>
        <v>0</v>
      </c>
    </row>
    <row r="5267" spans="1:6" hidden="1" x14ac:dyDescent="0.2">
      <c r="A5267">
        <f t="shared" si="422"/>
        <v>737</v>
      </c>
      <c r="B5267">
        <v>987</v>
      </c>
      <c r="C5267">
        <f t="shared" si="419"/>
        <v>727419</v>
      </c>
      <c r="D5267" t="str">
        <f t="shared" si="418"/>
        <v>727</v>
      </c>
      <c r="E5267" t="str">
        <f t="shared" si="421"/>
        <v>914</v>
      </c>
      <c r="F5267" t="b">
        <f t="shared" si="420"/>
        <v>0</v>
      </c>
    </row>
    <row r="5268" spans="1:6" hidden="1" x14ac:dyDescent="0.2">
      <c r="A5268">
        <f t="shared" si="422"/>
        <v>736</v>
      </c>
      <c r="B5268">
        <v>987</v>
      </c>
      <c r="C5268">
        <f t="shared" si="419"/>
        <v>726432</v>
      </c>
      <c r="D5268" t="str">
        <f t="shared" si="418"/>
        <v>726</v>
      </c>
      <c r="E5268" t="str">
        <f t="shared" si="421"/>
        <v>234</v>
      </c>
      <c r="F5268" t="b">
        <f t="shared" si="420"/>
        <v>0</v>
      </c>
    </row>
    <row r="5269" spans="1:6" hidden="1" x14ac:dyDescent="0.2">
      <c r="A5269">
        <f t="shared" si="422"/>
        <v>735</v>
      </c>
      <c r="B5269">
        <v>987</v>
      </c>
      <c r="C5269">
        <f t="shared" si="419"/>
        <v>725445</v>
      </c>
      <c r="D5269" t="str">
        <f t="shared" si="418"/>
        <v>725</v>
      </c>
      <c r="E5269" t="str">
        <f t="shared" si="421"/>
        <v>544</v>
      </c>
      <c r="F5269" t="b">
        <f t="shared" si="420"/>
        <v>0</v>
      </c>
    </row>
    <row r="5270" spans="1:6" hidden="1" x14ac:dyDescent="0.2">
      <c r="A5270">
        <f t="shared" si="422"/>
        <v>734</v>
      </c>
      <c r="B5270">
        <v>987</v>
      </c>
      <c r="C5270">
        <f t="shared" si="419"/>
        <v>724458</v>
      </c>
      <c r="D5270" t="str">
        <f t="shared" si="418"/>
        <v>724</v>
      </c>
      <c r="E5270" t="str">
        <f t="shared" si="421"/>
        <v>854</v>
      </c>
      <c r="F5270" t="b">
        <f t="shared" si="420"/>
        <v>0</v>
      </c>
    </row>
    <row r="5271" spans="1:6" hidden="1" x14ac:dyDescent="0.2">
      <c r="A5271">
        <f t="shared" si="422"/>
        <v>733</v>
      </c>
      <c r="B5271">
        <v>987</v>
      </c>
      <c r="C5271">
        <f t="shared" si="419"/>
        <v>723471</v>
      </c>
      <c r="D5271" t="str">
        <f t="shared" si="418"/>
        <v>723</v>
      </c>
      <c r="E5271" t="str">
        <f t="shared" si="421"/>
        <v>174</v>
      </c>
      <c r="F5271" t="b">
        <f t="shared" si="420"/>
        <v>0</v>
      </c>
    </row>
    <row r="5272" spans="1:6" hidden="1" x14ac:dyDescent="0.2">
      <c r="A5272">
        <f t="shared" si="422"/>
        <v>732</v>
      </c>
      <c r="B5272">
        <v>987</v>
      </c>
      <c r="C5272">
        <f t="shared" si="419"/>
        <v>722484</v>
      </c>
      <c r="D5272" t="str">
        <f t="shared" si="418"/>
        <v>722</v>
      </c>
      <c r="E5272" t="str">
        <f t="shared" si="421"/>
        <v>484</v>
      </c>
      <c r="F5272" t="b">
        <f t="shared" si="420"/>
        <v>0</v>
      </c>
    </row>
    <row r="5273" spans="1:6" hidden="1" x14ac:dyDescent="0.2">
      <c r="A5273">
        <f t="shared" si="422"/>
        <v>731</v>
      </c>
      <c r="B5273">
        <v>987</v>
      </c>
      <c r="C5273">
        <f t="shared" si="419"/>
        <v>721497</v>
      </c>
      <c r="D5273" t="str">
        <f t="shared" si="418"/>
        <v>721</v>
      </c>
      <c r="E5273" t="str">
        <f t="shared" si="421"/>
        <v>794</v>
      </c>
      <c r="F5273" t="b">
        <f t="shared" si="420"/>
        <v>0</v>
      </c>
    </row>
    <row r="5274" spans="1:6" hidden="1" x14ac:dyDescent="0.2">
      <c r="A5274">
        <f t="shared" si="422"/>
        <v>730</v>
      </c>
      <c r="B5274">
        <v>987</v>
      </c>
      <c r="C5274">
        <f t="shared" si="419"/>
        <v>720510</v>
      </c>
      <c r="D5274" t="str">
        <f t="shared" si="418"/>
        <v>720</v>
      </c>
      <c r="E5274" t="str">
        <f t="shared" si="421"/>
        <v>015</v>
      </c>
      <c r="F5274" t="b">
        <f t="shared" si="420"/>
        <v>0</v>
      </c>
    </row>
    <row r="5275" spans="1:6" hidden="1" x14ac:dyDescent="0.2">
      <c r="A5275">
        <f t="shared" si="422"/>
        <v>729</v>
      </c>
      <c r="B5275">
        <v>987</v>
      </c>
      <c r="C5275">
        <f t="shared" si="419"/>
        <v>719523</v>
      </c>
      <c r="D5275" t="str">
        <f t="shared" si="418"/>
        <v>719</v>
      </c>
      <c r="E5275" t="str">
        <f t="shared" si="421"/>
        <v>325</v>
      </c>
      <c r="F5275" t="b">
        <f t="shared" si="420"/>
        <v>0</v>
      </c>
    </row>
    <row r="5276" spans="1:6" hidden="1" x14ac:dyDescent="0.2">
      <c r="A5276">
        <f t="shared" si="422"/>
        <v>728</v>
      </c>
      <c r="B5276">
        <v>987</v>
      </c>
      <c r="C5276">
        <f t="shared" si="419"/>
        <v>718536</v>
      </c>
      <c r="D5276" t="str">
        <f t="shared" si="418"/>
        <v>718</v>
      </c>
      <c r="E5276" t="str">
        <f t="shared" si="421"/>
        <v>635</v>
      </c>
      <c r="F5276" t="b">
        <f t="shared" si="420"/>
        <v>0</v>
      </c>
    </row>
    <row r="5277" spans="1:6" hidden="1" x14ac:dyDescent="0.2">
      <c r="A5277">
        <f t="shared" si="422"/>
        <v>727</v>
      </c>
      <c r="B5277">
        <v>987</v>
      </c>
      <c r="C5277">
        <f t="shared" si="419"/>
        <v>717549</v>
      </c>
      <c r="D5277" t="str">
        <f t="shared" si="418"/>
        <v>717</v>
      </c>
      <c r="E5277" t="str">
        <f t="shared" si="421"/>
        <v>945</v>
      </c>
      <c r="F5277" t="b">
        <f t="shared" si="420"/>
        <v>0</v>
      </c>
    </row>
    <row r="5278" spans="1:6" hidden="1" x14ac:dyDescent="0.2">
      <c r="A5278">
        <f t="shared" si="422"/>
        <v>726</v>
      </c>
      <c r="B5278">
        <v>987</v>
      </c>
      <c r="C5278">
        <f t="shared" si="419"/>
        <v>716562</v>
      </c>
      <c r="D5278" t="str">
        <f t="shared" si="418"/>
        <v>716</v>
      </c>
      <c r="E5278" t="str">
        <f t="shared" si="421"/>
        <v>265</v>
      </c>
      <c r="F5278" t="b">
        <f t="shared" si="420"/>
        <v>0</v>
      </c>
    </row>
    <row r="5279" spans="1:6" hidden="1" x14ac:dyDescent="0.2">
      <c r="A5279">
        <f t="shared" si="422"/>
        <v>725</v>
      </c>
      <c r="B5279">
        <v>987</v>
      </c>
      <c r="C5279">
        <f t="shared" si="419"/>
        <v>715575</v>
      </c>
      <c r="D5279" t="str">
        <f t="shared" si="418"/>
        <v>715</v>
      </c>
      <c r="E5279" t="str">
        <f t="shared" si="421"/>
        <v>575</v>
      </c>
      <c r="F5279" t="b">
        <f t="shared" si="420"/>
        <v>0</v>
      </c>
    </row>
    <row r="5280" spans="1:6" hidden="1" x14ac:dyDescent="0.2">
      <c r="A5280">
        <f t="shared" si="422"/>
        <v>724</v>
      </c>
      <c r="B5280">
        <v>987</v>
      </c>
      <c r="C5280">
        <f t="shared" si="419"/>
        <v>714588</v>
      </c>
      <c r="D5280" t="str">
        <f t="shared" si="418"/>
        <v>714</v>
      </c>
      <c r="E5280" t="str">
        <f t="shared" si="421"/>
        <v>885</v>
      </c>
      <c r="F5280" t="b">
        <f t="shared" si="420"/>
        <v>0</v>
      </c>
    </row>
    <row r="5281" spans="1:6" hidden="1" x14ac:dyDescent="0.2">
      <c r="A5281">
        <f t="shared" si="422"/>
        <v>723</v>
      </c>
      <c r="B5281">
        <v>987</v>
      </c>
      <c r="C5281">
        <f t="shared" si="419"/>
        <v>713601</v>
      </c>
      <c r="D5281" t="str">
        <f t="shared" si="418"/>
        <v>713</v>
      </c>
      <c r="E5281" t="str">
        <f t="shared" si="421"/>
        <v>106</v>
      </c>
      <c r="F5281" t="b">
        <f t="shared" si="420"/>
        <v>0</v>
      </c>
    </row>
    <row r="5282" spans="1:6" hidden="1" x14ac:dyDescent="0.2">
      <c r="A5282">
        <f t="shared" si="422"/>
        <v>722</v>
      </c>
      <c r="B5282">
        <v>987</v>
      </c>
      <c r="C5282">
        <f t="shared" si="419"/>
        <v>712614</v>
      </c>
      <c r="D5282" t="str">
        <f t="shared" si="418"/>
        <v>712</v>
      </c>
      <c r="E5282" t="str">
        <f t="shared" si="421"/>
        <v>416</v>
      </c>
      <c r="F5282" t="b">
        <f t="shared" si="420"/>
        <v>0</v>
      </c>
    </row>
    <row r="5283" spans="1:6" hidden="1" x14ac:dyDescent="0.2">
      <c r="A5283">
        <f t="shared" si="422"/>
        <v>721</v>
      </c>
      <c r="B5283">
        <v>987</v>
      </c>
      <c r="C5283">
        <f t="shared" si="419"/>
        <v>711627</v>
      </c>
      <c r="D5283" t="str">
        <f t="shared" si="418"/>
        <v>711</v>
      </c>
      <c r="E5283" t="str">
        <f t="shared" si="421"/>
        <v>726</v>
      </c>
      <c r="F5283" t="b">
        <f t="shared" si="420"/>
        <v>0</v>
      </c>
    </row>
    <row r="5284" spans="1:6" hidden="1" x14ac:dyDescent="0.2">
      <c r="A5284">
        <f t="shared" si="422"/>
        <v>720</v>
      </c>
      <c r="B5284">
        <v>987</v>
      </c>
      <c r="C5284">
        <f t="shared" si="419"/>
        <v>710640</v>
      </c>
      <c r="D5284" t="str">
        <f t="shared" si="418"/>
        <v>710</v>
      </c>
      <c r="E5284" t="str">
        <f t="shared" si="421"/>
        <v>046</v>
      </c>
      <c r="F5284" t="b">
        <f t="shared" si="420"/>
        <v>0</v>
      </c>
    </row>
    <row r="5285" spans="1:6" hidden="1" x14ac:dyDescent="0.2">
      <c r="A5285">
        <f t="shared" si="422"/>
        <v>719</v>
      </c>
      <c r="B5285">
        <v>987</v>
      </c>
      <c r="C5285">
        <f t="shared" si="419"/>
        <v>709653</v>
      </c>
      <c r="D5285" t="str">
        <f t="shared" si="418"/>
        <v>709</v>
      </c>
      <c r="E5285" t="str">
        <f t="shared" si="421"/>
        <v>356</v>
      </c>
      <c r="F5285" t="b">
        <f t="shared" si="420"/>
        <v>0</v>
      </c>
    </row>
    <row r="5286" spans="1:6" hidden="1" x14ac:dyDescent="0.2">
      <c r="A5286">
        <f t="shared" si="422"/>
        <v>718</v>
      </c>
      <c r="B5286">
        <v>987</v>
      </c>
      <c r="C5286">
        <f t="shared" si="419"/>
        <v>708666</v>
      </c>
      <c r="D5286" t="str">
        <f t="shared" si="418"/>
        <v>708</v>
      </c>
      <c r="E5286" t="str">
        <f t="shared" si="421"/>
        <v>666</v>
      </c>
      <c r="F5286" t="b">
        <f t="shared" si="420"/>
        <v>0</v>
      </c>
    </row>
    <row r="5287" spans="1:6" hidden="1" x14ac:dyDescent="0.2">
      <c r="A5287">
        <f t="shared" si="422"/>
        <v>717</v>
      </c>
      <c r="B5287">
        <v>987</v>
      </c>
      <c r="C5287">
        <f t="shared" si="419"/>
        <v>707679</v>
      </c>
      <c r="D5287" t="str">
        <f t="shared" si="418"/>
        <v>707</v>
      </c>
      <c r="E5287" t="str">
        <f t="shared" si="421"/>
        <v>976</v>
      </c>
      <c r="F5287" t="b">
        <f t="shared" si="420"/>
        <v>0</v>
      </c>
    </row>
    <row r="5288" spans="1:6" hidden="1" x14ac:dyDescent="0.2">
      <c r="A5288">
        <f t="shared" si="422"/>
        <v>716</v>
      </c>
      <c r="B5288">
        <v>987</v>
      </c>
      <c r="C5288">
        <f t="shared" si="419"/>
        <v>706692</v>
      </c>
      <c r="D5288" t="str">
        <f t="shared" si="418"/>
        <v>706</v>
      </c>
      <c r="E5288" t="str">
        <f t="shared" si="421"/>
        <v>296</v>
      </c>
      <c r="F5288" t="b">
        <f t="shared" si="420"/>
        <v>0</v>
      </c>
    </row>
    <row r="5289" spans="1:6" hidden="1" x14ac:dyDescent="0.2">
      <c r="A5289">
        <f t="shared" si="422"/>
        <v>715</v>
      </c>
      <c r="B5289">
        <v>987</v>
      </c>
      <c r="C5289">
        <f t="shared" si="419"/>
        <v>705705</v>
      </c>
      <c r="D5289" t="str">
        <f t="shared" si="418"/>
        <v>705</v>
      </c>
      <c r="E5289" t="str">
        <f t="shared" si="421"/>
        <v>507</v>
      </c>
      <c r="F5289" t="b">
        <f t="shared" si="420"/>
        <v>0</v>
      </c>
    </row>
    <row r="5290" spans="1:6" hidden="1" x14ac:dyDescent="0.2">
      <c r="A5290">
        <f t="shared" si="422"/>
        <v>714</v>
      </c>
      <c r="B5290">
        <v>987</v>
      </c>
      <c r="C5290">
        <f t="shared" si="419"/>
        <v>704718</v>
      </c>
      <c r="D5290" t="str">
        <f t="shared" si="418"/>
        <v>704</v>
      </c>
      <c r="E5290" t="str">
        <f t="shared" si="421"/>
        <v>817</v>
      </c>
      <c r="F5290" t="b">
        <f t="shared" si="420"/>
        <v>0</v>
      </c>
    </row>
    <row r="5291" spans="1:6" hidden="1" x14ac:dyDescent="0.2">
      <c r="A5291">
        <f t="shared" si="422"/>
        <v>713</v>
      </c>
      <c r="B5291">
        <v>987</v>
      </c>
      <c r="C5291">
        <f t="shared" si="419"/>
        <v>703731</v>
      </c>
      <c r="D5291" t="str">
        <f t="shared" si="418"/>
        <v>703</v>
      </c>
      <c r="E5291" t="str">
        <f t="shared" si="421"/>
        <v>137</v>
      </c>
      <c r="F5291" t="b">
        <f t="shared" si="420"/>
        <v>0</v>
      </c>
    </row>
    <row r="5292" spans="1:6" hidden="1" x14ac:dyDescent="0.2">
      <c r="A5292">
        <f t="shared" si="422"/>
        <v>712</v>
      </c>
      <c r="B5292">
        <v>987</v>
      </c>
      <c r="C5292">
        <f t="shared" si="419"/>
        <v>702744</v>
      </c>
      <c r="D5292" t="str">
        <f t="shared" si="418"/>
        <v>702</v>
      </c>
      <c r="E5292" t="str">
        <f t="shared" si="421"/>
        <v>447</v>
      </c>
      <c r="F5292" t="b">
        <f t="shared" si="420"/>
        <v>0</v>
      </c>
    </row>
    <row r="5293" spans="1:6" hidden="1" x14ac:dyDescent="0.2">
      <c r="A5293">
        <f t="shared" si="422"/>
        <v>711</v>
      </c>
      <c r="B5293">
        <v>987</v>
      </c>
      <c r="C5293">
        <f t="shared" si="419"/>
        <v>701757</v>
      </c>
      <c r="D5293" t="str">
        <f t="shared" si="418"/>
        <v>701</v>
      </c>
      <c r="E5293" t="str">
        <f t="shared" si="421"/>
        <v>757</v>
      </c>
      <c r="F5293" t="b">
        <f t="shared" si="420"/>
        <v>0</v>
      </c>
    </row>
    <row r="5294" spans="1:6" hidden="1" x14ac:dyDescent="0.2">
      <c r="A5294">
        <f t="shared" si="422"/>
        <v>710</v>
      </c>
      <c r="B5294">
        <v>987</v>
      </c>
      <c r="C5294">
        <f t="shared" si="419"/>
        <v>700770</v>
      </c>
      <c r="D5294" t="str">
        <f t="shared" si="418"/>
        <v>700</v>
      </c>
      <c r="E5294" t="str">
        <f t="shared" si="421"/>
        <v>077</v>
      </c>
      <c r="F5294" t="b">
        <f t="shared" si="420"/>
        <v>0</v>
      </c>
    </row>
    <row r="5295" spans="1:6" hidden="1" x14ac:dyDescent="0.2">
      <c r="A5295">
        <f t="shared" si="422"/>
        <v>709</v>
      </c>
      <c r="B5295">
        <v>987</v>
      </c>
      <c r="C5295">
        <f t="shared" si="419"/>
        <v>699783</v>
      </c>
      <c r="D5295" t="str">
        <f t="shared" si="418"/>
        <v>699</v>
      </c>
      <c r="E5295" t="str">
        <f t="shared" si="421"/>
        <v>387</v>
      </c>
      <c r="F5295" t="b">
        <f t="shared" si="420"/>
        <v>0</v>
      </c>
    </row>
    <row r="5296" spans="1:6" hidden="1" x14ac:dyDescent="0.2">
      <c r="A5296">
        <f t="shared" si="422"/>
        <v>708</v>
      </c>
      <c r="B5296">
        <v>987</v>
      </c>
      <c r="C5296">
        <f t="shared" si="419"/>
        <v>698796</v>
      </c>
      <c r="D5296" t="str">
        <f t="shared" si="418"/>
        <v>698</v>
      </c>
      <c r="E5296" t="str">
        <f t="shared" si="421"/>
        <v>697</v>
      </c>
      <c r="F5296" t="b">
        <f t="shared" si="420"/>
        <v>0</v>
      </c>
    </row>
    <row r="5297" spans="1:6" hidden="1" x14ac:dyDescent="0.2">
      <c r="A5297">
        <f t="shared" si="422"/>
        <v>707</v>
      </c>
      <c r="B5297">
        <v>987</v>
      </c>
      <c r="C5297">
        <f t="shared" si="419"/>
        <v>697809</v>
      </c>
      <c r="D5297" t="str">
        <f t="shared" si="418"/>
        <v>697</v>
      </c>
      <c r="E5297" t="str">
        <f t="shared" si="421"/>
        <v>908</v>
      </c>
      <c r="F5297" t="b">
        <f t="shared" si="420"/>
        <v>0</v>
      </c>
    </row>
    <row r="5298" spans="1:6" hidden="1" x14ac:dyDescent="0.2">
      <c r="A5298">
        <f t="shared" si="422"/>
        <v>706</v>
      </c>
      <c r="B5298">
        <v>987</v>
      </c>
      <c r="C5298">
        <f t="shared" si="419"/>
        <v>696822</v>
      </c>
      <c r="D5298" t="str">
        <f t="shared" si="418"/>
        <v>696</v>
      </c>
      <c r="E5298" t="str">
        <f t="shared" si="421"/>
        <v>228</v>
      </c>
      <c r="F5298" t="b">
        <f t="shared" si="420"/>
        <v>0</v>
      </c>
    </row>
    <row r="5299" spans="1:6" hidden="1" x14ac:dyDescent="0.2">
      <c r="A5299">
        <f t="shared" si="422"/>
        <v>705</v>
      </c>
      <c r="B5299">
        <v>987</v>
      </c>
      <c r="C5299">
        <f t="shared" si="419"/>
        <v>695835</v>
      </c>
      <c r="D5299" t="str">
        <f t="shared" si="418"/>
        <v>695</v>
      </c>
      <c r="E5299" t="str">
        <f t="shared" si="421"/>
        <v>538</v>
      </c>
      <c r="F5299" t="b">
        <f t="shared" si="420"/>
        <v>0</v>
      </c>
    </row>
    <row r="5300" spans="1:6" hidden="1" x14ac:dyDescent="0.2">
      <c r="A5300">
        <f t="shared" si="422"/>
        <v>704</v>
      </c>
      <c r="B5300">
        <v>987</v>
      </c>
      <c r="C5300">
        <f t="shared" si="419"/>
        <v>694848</v>
      </c>
      <c r="D5300" t="str">
        <f t="shared" si="418"/>
        <v>694</v>
      </c>
      <c r="E5300" t="str">
        <f t="shared" si="421"/>
        <v>848</v>
      </c>
      <c r="F5300" t="b">
        <f t="shared" si="420"/>
        <v>0</v>
      </c>
    </row>
    <row r="5301" spans="1:6" hidden="1" x14ac:dyDescent="0.2">
      <c r="A5301">
        <f t="shared" si="422"/>
        <v>703</v>
      </c>
      <c r="B5301">
        <v>987</v>
      </c>
      <c r="C5301">
        <f t="shared" si="419"/>
        <v>693861</v>
      </c>
      <c r="D5301" t="str">
        <f t="shared" si="418"/>
        <v>693</v>
      </c>
      <c r="E5301" t="str">
        <f t="shared" si="421"/>
        <v>168</v>
      </c>
      <c r="F5301" t="b">
        <f t="shared" si="420"/>
        <v>0</v>
      </c>
    </row>
    <row r="5302" spans="1:6" hidden="1" x14ac:dyDescent="0.2">
      <c r="A5302">
        <f t="shared" si="422"/>
        <v>702</v>
      </c>
      <c r="B5302">
        <v>987</v>
      </c>
      <c r="C5302">
        <f t="shared" si="419"/>
        <v>692874</v>
      </c>
      <c r="D5302" t="str">
        <f t="shared" si="418"/>
        <v>692</v>
      </c>
      <c r="E5302" t="str">
        <f t="shared" si="421"/>
        <v>478</v>
      </c>
      <c r="F5302" t="b">
        <f t="shared" si="420"/>
        <v>0</v>
      </c>
    </row>
    <row r="5303" spans="1:6" hidden="1" x14ac:dyDescent="0.2">
      <c r="A5303">
        <f t="shared" si="422"/>
        <v>701</v>
      </c>
      <c r="B5303">
        <v>987</v>
      </c>
      <c r="C5303">
        <f t="shared" si="419"/>
        <v>691887</v>
      </c>
      <c r="D5303" t="str">
        <f t="shared" si="418"/>
        <v>691</v>
      </c>
      <c r="E5303" t="str">
        <f t="shared" si="421"/>
        <v>788</v>
      </c>
      <c r="F5303" t="b">
        <f t="shared" si="420"/>
        <v>0</v>
      </c>
    </row>
    <row r="5304" spans="1:6" hidden="1" x14ac:dyDescent="0.2">
      <c r="A5304">
        <f t="shared" si="422"/>
        <v>700</v>
      </c>
      <c r="B5304">
        <v>987</v>
      </c>
      <c r="C5304">
        <f t="shared" si="419"/>
        <v>690900</v>
      </c>
      <c r="D5304" t="str">
        <f t="shared" si="418"/>
        <v>690</v>
      </c>
      <c r="E5304" t="str">
        <f t="shared" si="421"/>
        <v>009</v>
      </c>
      <c r="F5304" t="b">
        <f t="shared" si="420"/>
        <v>0</v>
      </c>
    </row>
    <row r="5305" spans="1:6" hidden="1" x14ac:dyDescent="0.2">
      <c r="A5305">
        <f t="shared" si="422"/>
        <v>699</v>
      </c>
      <c r="B5305">
        <v>987</v>
      </c>
      <c r="C5305">
        <f t="shared" si="419"/>
        <v>689913</v>
      </c>
      <c r="D5305" t="str">
        <f t="shared" si="418"/>
        <v>689</v>
      </c>
      <c r="E5305" t="str">
        <f t="shared" si="421"/>
        <v>319</v>
      </c>
      <c r="F5305" t="b">
        <f t="shared" si="420"/>
        <v>0</v>
      </c>
    </row>
    <row r="5306" spans="1:6" hidden="1" x14ac:dyDescent="0.2">
      <c r="A5306">
        <f t="shared" si="422"/>
        <v>698</v>
      </c>
      <c r="B5306">
        <v>987</v>
      </c>
      <c r="C5306">
        <f t="shared" si="419"/>
        <v>688926</v>
      </c>
      <c r="D5306" t="str">
        <f t="shared" si="418"/>
        <v>688</v>
      </c>
      <c r="E5306" t="str">
        <f t="shared" si="421"/>
        <v>629</v>
      </c>
      <c r="F5306" t="b">
        <f t="shared" si="420"/>
        <v>0</v>
      </c>
    </row>
    <row r="5307" spans="1:6" hidden="1" x14ac:dyDescent="0.2">
      <c r="A5307">
        <f t="shared" si="422"/>
        <v>697</v>
      </c>
      <c r="B5307">
        <v>987</v>
      </c>
      <c r="C5307">
        <f t="shared" si="419"/>
        <v>687939</v>
      </c>
      <c r="D5307" t="str">
        <f t="shared" si="418"/>
        <v>687</v>
      </c>
      <c r="E5307" t="str">
        <f t="shared" si="421"/>
        <v>939</v>
      </c>
      <c r="F5307" t="b">
        <f t="shared" si="420"/>
        <v>0</v>
      </c>
    </row>
    <row r="5308" spans="1:6" hidden="1" x14ac:dyDescent="0.2">
      <c r="A5308">
        <f t="shared" si="422"/>
        <v>696</v>
      </c>
      <c r="B5308">
        <v>987</v>
      </c>
      <c r="C5308">
        <f t="shared" si="419"/>
        <v>686952</v>
      </c>
      <c r="D5308" t="str">
        <f t="shared" si="418"/>
        <v>686</v>
      </c>
      <c r="E5308" t="str">
        <f t="shared" si="421"/>
        <v>259</v>
      </c>
      <c r="F5308" t="b">
        <f t="shared" si="420"/>
        <v>0</v>
      </c>
    </row>
    <row r="5309" spans="1:6" hidden="1" x14ac:dyDescent="0.2">
      <c r="A5309">
        <f t="shared" si="422"/>
        <v>695</v>
      </c>
      <c r="B5309">
        <v>987</v>
      </c>
      <c r="C5309">
        <f t="shared" si="419"/>
        <v>685965</v>
      </c>
      <c r="D5309" t="str">
        <f t="shared" si="418"/>
        <v>685</v>
      </c>
      <c r="E5309" t="str">
        <f t="shared" si="421"/>
        <v>569</v>
      </c>
      <c r="F5309" t="b">
        <f t="shared" si="420"/>
        <v>0</v>
      </c>
    </row>
    <row r="5310" spans="1:6" hidden="1" x14ac:dyDescent="0.2">
      <c r="A5310">
        <f t="shared" si="422"/>
        <v>694</v>
      </c>
      <c r="B5310">
        <v>987</v>
      </c>
      <c r="C5310">
        <f t="shared" si="419"/>
        <v>684978</v>
      </c>
      <c r="D5310" t="str">
        <f t="shared" si="418"/>
        <v>684</v>
      </c>
      <c r="E5310" t="str">
        <f t="shared" si="421"/>
        <v>879</v>
      </c>
      <c r="F5310" t="b">
        <f t="shared" si="420"/>
        <v>0</v>
      </c>
    </row>
    <row r="5311" spans="1:6" hidden="1" x14ac:dyDescent="0.2">
      <c r="A5311">
        <f t="shared" si="422"/>
        <v>693</v>
      </c>
      <c r="B5311">
        <v>987</v>
      </c>
      <c r="C5311">
        <f t="shared" si="419"/>
        <v>683991</v>
      </c>
      <c r="D5311" t="str">
        <f t="shared" si="418"/>
        <v>683</v>
      </c>
      <c r="E5311" t="str">
        <f t="shared" si="421"/>
        <v>199</v>
      </c>
      <c r="F5311" t="b">
        <f t="shared" si="420"/>
        <v>0</v>
      </c>
    </row>
    <row r="5312" spans="1:6" hidden="1" x14ac:dyDescent="0.2">
      <c r="A5312">
        <f t="shared" si="422"/>
        <v>692</v>
      </c>
      <c r="B5312">
        <v>987</v>
      </c>
      <c r="C5312">
        <f t="shared" si="419"/>
        <v>683004</v>
      </c>
      <c r="D5312" t="str">
        <f t="shared" si="418"/>
        <v>683</v>
      </c>
      <c r="E5312" t="str">
        <f t="shared" si="421"/>
        <v>400</v>
      </c>
      <c r="F5312" t="b">
        <f t="shared" si="420"/>
        <v>0</v>
      </c>
    </row>
    <row r="5313" spans="1:6" hidden="1" x14ac:dyDescent="0.2">
      <c r="A5313">
        <f t="shared" si="422"/>
        <v>691</v>
      </c>
      <c r="B5313">
        <v>987</v>
      </c>
      <c r="C5313">
        <f t="shared" si="419"/>
        <v>682017</v>
      </c>
      <c r="D5313" t="str">
        <f t="shared" ref="D5313:D5376" si="423">LEFT(TEXT(C:C,"@"),3)</f>
        <v>682</v>
      </c>
      <c r="E5313" t="str">
        <f t="shared" si="421"/>
        <v>710</v>
      </c>
      <c r="F5313" t="b">
        <f t="shared" si="420"/>
        <v>0</v>
      </c>
    </row>
    <row r="5314" spans="1:6" hidden="1" x14ac:dyDescent="0.2">
      <c r="A5314">
        <f t="shared" si="422"/>
        <v>690</v>
      </c>
      <c r="B5314">
        <v>987</v>
      </c>
      <c r="C5314">
        <f t="shared" ref="C5314:C5377" si="424">A:A*B:B</f>
        <v>681030</v>
      </c>
      <c r="D5314" t="str">
        <f t="shared" si="423"/>
        <v>681</v>
      </c>
      <c r="E5314" t="str">
        <f t="shared" si="421"/>
        <v>030</v>
      </c>
      <c r="F5314" t="b">
        <f t="shared" ref="F5314:F5377" si="425">D:D=E:E</f>
        <v>0</v>
      </c>
    </row>
    <row r="5315" spans="1:6" hidden="1" x14ac:dyDescent="0.2">
      <c r="A5315">
        <f t="shared" si="422"/>
        <v>689</v>
      </c>
      <c r="B5315">
        <v>987</v>
      </c>
      <c r="C5315">
        <f t="shared" si="424"/>
        <v>680043</v>
      </c>
      <c r="D5315" t="str">
        <f t="shared" si="423"/>
        <v>680</v>
      </c>
      <c r="E5315" t="str">
        <f t="shared" si="421"/>
        <v>340</v>
      </c>
      <c r="F5315" t="b">
        <f t="shared" si="425"/>
        <v>0</v>
      </c>
    </row>
    <row r="5316" spans="1:6" hidden="1" x14ac:dyDescent="0.2">
      <c r="A5316">
        <f t="shared" si="422"/>
        <v>688</v>
      </c>
      <c r="B5316">
        <v>987</v>
      </c>
      <c r="C5316">
        <f t="shared" si="424"/>
        <v>679056</v>
      </c>
      <c r="D5316" t="str">
        <f t="shared" si="423"/>
        <v>679</v>
      </c>
      <c r="E5316" t="str">
        <f t="shared" si="421"/>
        <v>650</v>
      </c>
      <c r="F5316" t="b">
        <f t="shared" si="425"/>
        <v>0</v>
      </c>
    </row>
    <row r="5317" spans="1:6" hidden="1" x14ac:dyDescent="0.2">
      <c r="A5317">
        <f t="shared" si="422"/>
        <v>687</v>
      </c>
      <c r="B5317">
        <v>987</v>
      </c>
      <c r="C5317">
        <f t="shared" si="424"/>
        <v>678069</v>
      </c>
      <c r="D5317" t="str">
        <f t="shared" si="423"/>
        <v>678</v>
      </c>
      <c r="E5317" t="str">
        <f t="shared" si="421"/>
        <v>960</v>
      </c>
      <c r="F5317" t="b">
        <f t="shared" si="425"/>
        <v>0</v>
      </c>
    </row>
    <row r="5318" spans="1:6" hidden="1" x14ac:dyDescent="0.2">
      <c r="A5318">
        <f t="shared" si="422"/>
        <v>686</v>
      </c>
      <c r="B5318">
        <v>987</v>
      </c>
      <c r="C5318">
        <f t="shared" si="424"/>
        <v>677082</v>
      </c>
      <c r="D5318" t="str">
        <f t="shared" si="423"/>
        <v>677</v>
      </c>
      <c r="E5318" t="str">
        <f t="shared" si="421"/>
        <v>280</v>
      </c>
      <c r="F5318" t="b">
        <f t="shared" si="425"/>
        <v>0</v>
      </c>
    </row>
    <row r="5319" spans="1:6" hidden="1" x14ac:dyDescent="0.2">
      <c r="A5319">
        <f t="shared" si="422"/>
        <v>685</v>
      </c>
      <c r="B5319">
        <v>987</v>
      </c>
      <c r="C5319">
        <f t="shared" si="424"/>
        <v>676095</v>
      </c>
      <c r="D5319" t="str">
        <f t="shared" si="423"/>
        <v>676</v>
      </c>
      <c r="E5319" t="str">
        <f t="shared" si="421"/>
        <v>590</v>
      </c>
      <c r="F5319" t="b">
        <f t="shared" si="425"/>
        <v>0</v>
      </c>
    </row>
    <row r="5320" spans="1:6" hidden="1" x14ac:dyDescent="0.2">
      <c r="A5320">
        <f t="shared" si="422"/>
        <v>684</v>
      </c>
      <c r="B5320">
        <v>987</v>
      </c>
      <c r="C5320">
        <f t="shared" si="424"/>
        <v>675108</v>
      </c>
      <c r="D5320" t="str">
        <f t="shared" si="423"/>
        <v>675</v>
      </c>
      <c r="E5320" t="str">
        <f t="shared" si="421"/>
        <v>801</v>
      </c>
      <c r="F5320" t="b">
        <f t="shared" si="425"/>
        <v>0</v>
      </c>
    </row>
    <row r="5321" spans="1:6" hidden="1" x14ac:dyDescent="0.2">
      <c r="A5321">
        <f t="shared" si="422"/>
        <v>683</v>
      </c>
      <c r="B5321">
        <v>987</v>
      </c>
      <c r="C5321">
        <f t="shared" si="424"/>
        <v>674121</v>
      </c>
      <c r="D5321" t="str">
        <f t="shared" si="423"/>
        <v>674</v>
      </c>
      <c r="E5321" t="str">
        <f t="shared" si="421"/>
        <v>121</v>
      </c>
      <c r="F5321" t="b">
        <f t="shared" si="425"/>
        <v>0</v>
      </c>
    </row>
    <row r="5322" spans="1:6" hidden="1" x14ac:dyDescent="0.2">
      <c r="A5322">
        <f t="shared" si="422"/>
        <v>682</v>
      </c>
      <c r="B5322">
        <v>987</v>
      </c>
      <c r="C5322">
        <f t="shared" si="424"/>
        <v>673134</v>
      </c>
      <c r="D5322" t="str">
        <f t="shared" si="423"/>
        <v>673</v>
      </c>
      <c r="E5322" t="str">
        <f t="shared" si="421"/>
        <v>431</v>
      </c>
      <c r="F5322" t="b">
        <f t="shared" si="425"/>
        <v>0</v>
      </c>
    </row>
    <row r="5323" spans="1:6" hidden="1" x14ac:dyDescent="0.2">
      <c r="A5323">
        <f t="shared" si="422"/>
        <v>681</v>
      </c>
      <c r="B5323">
        <v>987</v>
      </c>
      <c r="C5323">
        <f t="shared" si="424"/>
        <v>672147</v>
      </c>
      <c r="D5323" t="str">
        <f t="shared" si="423"/>
        <v>672</v>
      </c>
      <c r="E5323" t="str">
        <f t="shared" si="421"/>
        <v>741</v>
      </c>
      <c r="F5323" t="b">
        <f t="shared" si="425"/>
        <v>0</v>
      </c>
    </row>
    <row r="5324" spans="1:6" hidden="1" x14ac:dyDescent="0.2">
      <c r="A5324">
        <f t="shared" si="422"/>
        <v>680</v>
      </c>
      <c r="B5324">
        <v>987</v>
      </c>
      <c r="C5324">
        <f t="shared" si="424"/>
        <v>671160</v>
      </c>
      <c r="D5324" t="str">
        <f t="shared" si="423"/>
        <v>671</v>
      </c>
      <c r="E5324" t="str">
        <f t="shared" ref="E5324:E5387" si="426">RIGHT(TEXT(C:C,"0"),1)&amp;LEFT(RIGHT(TEXT(C:C,"00"),2),1)&amp;LEFT(RIGHT(TEXT(C:C,"000"),3),1)</f>
        <v>061</v>
      </c>
      <c r="F5324" t="b">
        <f t="shared" si="425"/>
        <v>0</v>
      </c>
    </row>
    <row r="5325" spans="1:6" hidden="1" x14ac:dyDescent="0.2">
      <c r="A5325">
        <f t="shared" si="422"/>
        <v>679</v>
      </c>
      <c r="B5325">
        <v>987</v>
      </c>
      <c r="C5325">
        <f t="shared" si="424"/>
        <v>670173</v>
      </c>
      <c r="D5325" t="str">
        <f t="shared" si="423"/>
        <v>670</v>
      </c>
      <c r="E5325" t="str">
        <f t="shared" si="426"/>
        <v>371</v>
      </c>
      <c r="F5325" t="b">
        <f t="shared" si="425"/>
        <v>0</v>
      </c>
    </row>
    <row r="5326" spans="1:6" hidden="1" x14ac:dyDescent="0.2">
      <c r="A5326">
        <f t="shared" si="422"/>
        <v>678</v>
      </c>
      <c r="B5326">
        <v>987</v>
      </c>
      <c r="C5326">
        <f t="shared" si="424"/>
        <v>669186</v>
      </c>
      <c r="D5326" t="str">
        <f t="shared" si="423"/>
        <v>669</v>
      </c>
      <c r="E5326" t="str">
        <f t="shared" si="426"/>
        <v>681</v>
      </c>
      <c r="F5326" t="b">
        <f t="shared" si="425"/>
        <v>0</v>
      </c>
    </row>
    <row r="5327" spans="1:6" hidden="1" x14ac:dyDescent="0.2">
      <c r="A5327">
        <f t="shared" ref="A5327:A5390" si="427">A5326-1</f>
        <v>677</v>
      </c>
      <c r="B5327">
        <v>987</v>
      </c>
      <c r="C5327">
        <f t="shared" si="424"/>
        <v>668199</v>
      </c>
      <c r="D5327" t="str">
        <f t="shared" si="423"/>
        <v>668</v>
      </c>
      <c r="E5327" t="str">
        <f t="shared" si="426"/>
        <v>991</v>
      </c>
      <c r="F5327" t="b">
        <f t="shared" si="425"/>
        <v>0</v>
      </c>
    </row>
    <row r="5328" spans="1:6" hidden="1" x14ac:dyDescent="0.2">
      <c r="A5328">
        <f t="shared" si="427"/>
        <v>676</v>
      </c>
      <c r="B5328">
        <v>987</v>
      </c>
      <c r="C5328">
        <f t="shared" si="424"/>
        <v>667212</v>
      </c>
      <c r="D5328" t="str">
        <f t="shared" si="423"/>
        <v>667</v>
      </c>
      <c r="E5328" t="str">
        <f t="shared" si="426"/>
        <v>212</v>
      </c>
      <c r="F5328" t="b">
        <f t="shared" si="425"/>
        <v>0</v>
      </c>
    </row>
    <row r="5329" spans="1:6" hidden="1" x14ac:dyDescent="0.2">
      <c r="A5329">
        <f t="shared" si="427"/>
        <v>675</v>
      </c>
      <c r="B5329">
        <v>987</v>
      </c>
      <c r="C5329">
        <f t="shared" si="424"/>
        <v>666225</v>
      </c>
      <c r="D5329" t="str">
        <f t="shared" si="423"/>
        <v>666</v>
      </c>
      <c r="E5329" t="str">
        <f t="shared" si="426"/>
        <v>522</v>
      </c>
      <c r="F5329" t="b">
        <f t="shared" si="425"/>
        <v>0</v>
      </c>
    </row>
    <row r="5330" spans="1:6" hidden="1" x14ac:dyDescent="0.2">
      <c r="A5330">
        <f t="shared" si="427"/>
        <v>674</v>
      </c>
      <c r="B5330">
        <v>987</v>
      </c>
      <c r="C5330">
        <f t="shared" si="424"/>
        <v>665238</v>
      </c>
      <c r="D5330" t="str">
        <f t="shared" si="423"/>
        <v>665</v>
      </c>
      <c r="E5330" t="str">
        <f t="shared" si="426"/>
        <v>832</v>
      </c>
      <c r="F5330" t="b">
        <f t="shared" si="425"/>
        <v>0</v>
      </c>
    </row>
    <row r="5331" spans="1:6" hidden="1" x14ac:dyDescent="0.2">
      <c r="A5331">
        <f t="shared" si="427"/>
        <v>673</v>
      </c>
      <c r="B5331">
        <v>987</v>
      </c>
      <c r="C5331">
        <f t="shared" si="424"/>
        <v>664251</v>
      </c>
      <c r="D5331" t="str">
        <f t="shared" si="423"/>
        <v>664</v>
      </c>
      <c r="E5331" t="str">
        <f t="shared" si="426"/>
        <v>152</v>
      </c>
      <c r="F5331" t="b">
        <f t="shared" si="425"/>
        <v>0</v>
      </c>
    </row>
    <row r="5332" spans="1:6" hidden="1" x14ac:dyDescent="0.2">
      <c r="A5332">
        <f t="shared" si="427"/>
        <v>672</v>
      </c>
      <c r="B5332">
        <v>987</v>
      </c>
      <c r="C5332">
        <f t="shared" si="424"/>
        <v>663264</v>
      </c>
      <c r="D5332" t="str">
        <f t="shared" si="423"/>
        <v>663</v>
      </c>
      <c r="E5332" t="str">
        <f t="shared" si="426"/>
        <v>462</v>
      </c>
      <c r="F5332" t="b">
        <f t="shared" si="425"/>
        <v>0</v>
      </c>
    </row>
    <row r="5333" spans="1:6" hidden="1" x14ac:dyDescent="0.2">
      <c r="A5333">
        <f t="shared" si="427"/>
        <v>671</v>
      </c>
      <c r="B5333">
        <v>987</v>
      </c>
      <c r="C5333">
        <f t="shared" si="424"/>
        <v>662277</v>
      </c>
      <c r="D5333" t="str">
        <f t="shared" si="423"/>
        <v>662</v>
      </c>
      <c r="E5333" t="str">
        <f t="shared" si="426"/>
        <v>772</v>
      </c>
      <c r="F5333" t="b">
        <f t="shared" si="425"/>
        <v>0</v>
      </c>
    </row>
    <row r="5334" spans="1:6" hidden="1" x14ac:dyDescent="0.2">
      <c r="A5334">
        <f t="shared" si="427"/>
        <v>670</v>
      </c>
      <c r="B5334">
        <v>987</v>
      </c>
      <c r="C5334">
        <f t="shared" si="424"/>
        <v>661290</v>
      </c>
      <c r="D5334" t="str">
        <f t="shared" si="423"/>
        <v>661</v>
      </c>
      <c r="E5334" t="str">
        <f t="shared" si="426"/>
        <v>092</v>
      </c>
      <c r="F5334" t="b">
        <f t="shared" si="425"/>
        <v>0</v>
      </c>
    </row>
    <row r="5335" spans="1:6" hidden="1" x14ac:dyDescent="0.2">
      <c r="A5335">
        <f t="shared" si="427"/>
        <v>669</v>
      </c>
      <c r="B5335">
        <v>987</v>
      </c>
      <c r="C5335">
        <f t="shared" si="424"/>
        <v>660303</v>
      </c>
      <c r="D5335" t="str">
        <f t="shared" si="423"/>
        <v>660</v>
      </c>
      <c r="E5335" t="str">
        <f t="shared" si="426"/>
        <v>303</v>
      </c>
      <c r="F5335" t="b">
        <f t="shared" si="425"/>
        <v>0</v>
      </c>
    </row>
    <row r="5336" spans="1:6" hidden="1" x14ac:dyDescent="0.2">
      <c r="A5336">
        <f t="shared" si="427"/>
        <v>668</v>
      </c>
      <c r="B5336">
        <v>987</v>
      </c>
      <c r="C5336">
        <f t="shared" si="424"/>
        <v>659316</v>
      </c>
      <c r="D5336" t="str">
        <f t="shared" si="423"/>
        <v>659</v>
      </c>
      <c r="E5336" t="str">
        <f t="shared" si="426"/>
        <v>613</v>
      </c>
      <c r="F5336" t="b">
        <f t="shared" si="425"/>
        <v>0</v>
      </c>
    </row>
    <row r="5337" spans="1:6" hidden="1" x14ac:dyDescent="0.2">
      <c r="A5337">
        <f t="shared" si="427"/>
        <v>667</v>
      </c>
      <c r="B5337">
        <v>987</v>
      </c>
      <c r="C5337">
        <f t="shared" si="424"/>
        <v>658329</v>
      </c>
      <c r="D5337" t="str">
        <f t="shared" si="423"/>
        <v>658</v>
      </c>
      <c r="E5337" t="str">
        <f t="shared" si="426"/>
        <v>923</v>
      </c>
      <c r="F5337" t="b">
        <f t="shared" si="425"/>
        <v>0</v>
      </c>
    </row>
    <row r="5338" spans="1:6" hidden="1" x14ac:dyDescent="0.2">
      <c r="A5338">
        <f t="shared" si="427"/>
        <v>666</v>
      </c>
      <c r="B5338">
        <v>987</v>
      </c>
      <c r="C5338">
        <f t="shared" si="424"/>
        <v>657342</v>
      </c>
      <c r="D5338" t="str">
        <f t="shared" si="423"/>
        <v>657</v>
      </c>
      <c r="E5338" t="str">
        <f t="shared" si="426"/>
        <v>243</v>
      </c>
      <c r="F5338" t="b">
        <f t="shared" si="425"/>
        <v>0</v>
      </c>
    </row>
    <row r="5339" spans="1:6" hidden="1" x14ac:dyDescent="0.2">
      <c r="A5339">
        <f t="shared" si="427"/>
        <v>665</v>
      </c>
      <c r="B5339">
        <v>987</v>
      </c>
      <c r="C5339">
        <f t="shared" si="424"/>
        <v>656355</v>
      </c>
      <c r="D5339" t="str">
        <f t="shared" si="423"/>
        <v>656</v>
      </c>
      <c r="E5339" t="str">
        <f t="shared" si="426"/>
        <v>553</v>
      </c>
      <c r="F5339" t="b">
        <f t="shared" si="425"/>
        <v>0</v>
      </c>
    </row>
    <row r="5340" spans="1:6" hidden="1" x14ac:dyDescent="0.2">
      <c r="A5340">
        <f t="shared" si="427"/>
        <v>664</v>
      </c>
      <c r="B5340">
        <v>987</v>
      </c>
      <c r="C5340">
        <f t="shared" si="424"/>
        <v>655368</v>
      </c>
      <c r="D5340" t="str">
        <f t="shared" si="423"/>
        <v>655</v>
      </c>
      <c r="E5340" t="str">
        <f t="shared" si="426"/>
        <v>863</v>
      </c>
      <c r="F5340" t="b">
        <f t="shared" si="425"/>
        <v>0</v>
      </c>
    </row>
    <row r="5341" spans="1:6" hidden="1" x14ac:dyDescent="0.2">
      <c r="A5341">
        <f t="shared" si="427"/>
        <v>663</v>
      </c>
      <c r="B5341">
        <v>987</v>
      </c>
      <c r="C5341">
        <f t="shared" si="424"/>
        <v>654381</v>
      </c>
      <c r="D5341" t="str">
        <f t="shared" si="423"/>
        <v>654</v>
      </c>
      <c r="E5341" t="str">
        <f t="shared" si="426"/>
        <v>183</v>
      </c>
      <c r="F5341" t="b">
        <f t="shared" si="425"/>
        <v>0</v>
      </c>
    </row>
    <row r="5342" spans="1:6" hidden="1" x14ac:dyDescent="0.2">
      <c r="A5342">
        <f t="shared" si="427"/>
        <v>662</v>
      </c>
      <c r="B5342">
        <v>987</v>
      </c>
      <c r="C5342">
        <f t="shared" si="424"/>
        <v>653394</v>
      </c>
      <c r="D5342" t="str">
        <f t="shared" si="423"/>
        <v>653</v>
      </c>
      <c r="E5342" t="str">
        <f t="shared" si="426"/>
        <v>493</v>
      </c>
      <c r="F5342" t="b">
        <f t="shared" si="425"/>
        <v>0</v>
      </c>
    </row>
    <row r="5343" spans="1:6" hidden="1" x14ac:dyDescent="0.2">
      <c r="A5343">
        <f t="shared" si="427"/>
        <v>661</v>
      </c>
      <c r="B5343">
        <v>987</v>
      </c>
      <c r="C5343">
        <f t="shared" si="424"/>
        <v>652407</v>
      </c>
      <c r="D5343" t="str">
        <f t="shared" si="423"/>
        <v>652</v>
      </c>
      <c r="E5343" t="str">
        <f t="shared" si="426"/>
        <v>704</v>
      </c>
      <c r="F5343" t="b">
        <f t="shared" si="425"/>
        <v>0</v>
      </c>
    </row>
    <row r="5344" spans="1:6" hidden="1" x14ac:dyDescent="0.2">
      <c r="A5344">
        <f t="shared" si="427"/>
        <v>660</v>
      </c>
      <c r="B5344">
        <v>987</v>
      </c>
      <c r="C5344">
        <f t="shared" si="424"/>
        <v>651420</v>
      </c>
      <c r="D5344" t="str">
        <f t="shared" si="423"/>
        <v>651</v>
      </c>
      <c r="E5344" t="str">
        <f t="shared" si="426"/>
        <v>024</v>
      </c>
      <c r="F5344" t="b">
        <f t="shared" si="425"/>
        <v>0</v>
      </c>
    </row>
    <row r="5345" spans="1:6" hidden="1" x14ac:dyDescent="0.2">
      <c r="A5345">
        <f t="shared" si="427"/>
        <v>659</v>
      </c>
      <c r="B5345">
        <v>987</v>
      </c>
      <c r="C5345">
        <f t="shared" si="424"/>
        <v>650433</v>
      </c>
      <c r="D5345" t="str">
        <f t="shared" si="423"/>
        <v>650</v>
      </c>
      <c r="E5345" t="str">
        <f t="shared" si="426"/>
        <v>334</v>
      </c>
      <c r="F5345" t="b">
        <f t="shared" si="425"/>
        <v>0</v>
      </c>
    </row>
    <row r="5346" spans="1:6" hidden="1" x14ac:dyDescent="0.2">
      <c r="A5346">
        <f t="shared" si="427"/>
        <v>658</v>
      </c>
      <c r="B5346">
        <v>987</v>
      </c>
      <c r="C5346">
        <f t="shared" si="424"/>
        <v>649446</v>
      </c>
      <c r="D5346" t="str">
        <f t="shared" si="423"/>
        <v>649</v>
      </c>
      <c r="E5346" t="str">
        <f t="shared" si="426"/>
        <v>644</v>
      </c>
      <c r="F5346" t="b">
        <f t="shared" si="425"/>
        <v>0</v>
      </c>
    </row>
    <row r="5347" spans="1:6" hidden="1" x14ac:dyDescent="0.2">
      <c r="A5347">
        <f t="shared" si="427"/>
        <v>657</v>
      </c>
      <c r="B5347">
        <v>987</v>
      </c>
      <c r="C5347">
        <f t="shared" si="424"/>
        <v>648459</v>
      </c>
      <c r="D5347" t="str">
        <f t="shared" si="423"/>
        <v>648</v>
      </c>
      <c r="E5347" t="str">
        <f t="shared" si="426"/>
        <v>954</v>
      </c>
      <c r="F5347" t="b">
        <f t="shared" si="425"/>
        <v>0</v>
      </c>
    </row>
    <row r="5348" spans="1:6" hidden="1" x14ac:dyDescent="0.2">
      <c r="A5348">
        <f t="shared" si="427"/>
        <v>656</v>
      </c>
      <c r="B5348">
        <v>987</v>
      </c>
      <c r="C5348">
        <f t="shared" si="424"/>
        <v>647472</v>
      </c>
      <c r="D5348" t="str">
        <f t="shared" si="423"/>
        <v>647</v>
      </c>
      <c r="E5348" t="str">
        <f t="shared" si="426"/>
        <v>274</v>
      </c>
      <c r="F5348" t="b">
        <f t="shared" si="425"/>
        <v>0</v>
      </c>
    </row>
    <row r="5349" spans="1:6" hidden="1" x14ac:dyDescent="0.2">
      <c r="A5349">
        <f t="shared" si="427"/>
        <v>655</v>
      </c>
      <c r="B5349">
        <v>987</v>
      </c>
      <c r="C5349">
        <f t="shared" si="424"/>
        <v>646485</v>
      </c>
      <c r="D5349" t="str">
        <f t="shared" si="423"/>
        <v>646</v>
      </c>
      <c r="E5349" t="str">
        <f t="shared" si="426"/>
        <v>584</v>
      </c>
      <c r="F5349" t="b">
        <f t="shared" si="425"/>
        <v>0</v>
      </c>
    </row>
    <row r="5350" spans="1:6" hidden="1" x14ac:dyDescent="0.2">
      <c r="A5350">
        <f t="shared" si="427"/>
        <v>654</v>
      </c>
      <c r="B5350">
        <v>987</v>
      </c>
      <c r="C5350">
        <f t="shared" si="424"/>
        <v>645498</v>
      </c>
      <c r="D5350" t="str">
        <f t="shared" si="423"/>
        <v>645</v>
      </c>
      <c r="E5350" t="str">
        <f t="shared" si="426"/>
        <v>894</v>
      </c>
      <c r="F5350" t="b">
        <f t="shared" si="425"/>
        <v>0</v>
      </c>
    </row>
    <row r="5351" spans="1:6" hidden="1" x14ac:dyDescent="0.2">
      <c r="A5351">
        <f t="shared" si="427"/>
        <v>653</v>
      </c>
      <c r="B5351">
        <v>987</v>
      </c>
      <c r="C5351">
        <f t="shared" si="424"/>
        <v>644511</v>
      </c>
      <c r="D5351" t="str">
        <f t="shared" si="423"/>
        <v>644</v>
      </c>
      <c r="E5351" t="str">
        <f t="shared" si="426"/>
        <v>115</v>
      </c>
      <c r="F5351" t="b">
        <f t="shared" si="425"/>
        <v>0</v>
      </c>
    </row>
    <row r="5352" spans="1:6" hidden="1" x14ac:dyDescent="0.2">
      <c r="A5352">
        <f t="shared" si="427"/>
        <v>652</v>
      </c>
      <c r="B5352">
        <v>987</v>
      </c>
      <c r="C5352">
        <f t="shared" si="424"/>
        <v>643524</v>
      </c>
      <c r="D5352" t="str">
        <f t="shared" si="423"/>
        <v>643</v>
      </c>
      <c r="E5352" t="str">
        <f t="shared" si="426"/>
        <v>425</v>
      </c>
      <c r="F5352" t="b">
        <f t="shared" si="425"/>
        <v>0</v>
      </c>
    </row>
    <row r="5353" spans="1:6" hidden="1" x14ac:dyDescent="0.2">
      <c r="A5353">
        <f t="shared" si="427"/>
        <v>651</v>
      </c>
      <c r="B5353">
        <v>987</v>
      </c>
      <c r="C5353">
        <f t="shared" si="424"/>
        <v>642537</v>
      </c>
      <c r="D5353" t="str">
        <f t="shared" si="423"/>
        <v>642</v>
      </c>
      <c r="E5353" t="str">
        <f t="shared" si="426"/>
        <v>735</v>
      </c>
      <c r="F5353" t="b">
        <f t="shared" si="425"/>
        <v>0</v>
      </c>
    </row>
    <row r="5354" spans="1:6" hidden="1" x14ac:dyDescent="0.2">
      <c r="A5354">
        <f t="shared" si="427"/>
        <v>650</v>
      </c>
      <c r="B5354">
        <v>987</v>
      </c>
      <c r="C5354">
        <f t="shared" si="424"/>
        <v>641550</v>
      </c>
      <c r="D5354" t="str">
        <f t="shared" si="423"/>
        <v>641</v>
      </c>
      <c r="E5354" t="str">
        <f t="shared" si="426"/>
        <v>055</v>
      </c>
      <c r="F5354" t="b">
        <f t="shared" si="425"/>
        <v>0</v>
      </c>
    </row>
    <row r="5355" spans="1:6" hidden="1" x14ac:dyDescent="0.2">
      <c r="A5355">
        <f t="shared" si="427"/>
        <v>649</v>
      </c>
      <c r="B5355">
        <v>987</v>
      </c>
      <c r="C5355">
        <f t="shared" si="424"/>
        <v>640563</v>
      </c>
      <c r="D5355" t="str">
        <f t="shared" si="423"/>
        <v>640</v>
      </c>
      <c r="E5355" t="str">
        <f t="shared" si="426"/>
        <v>365</v>
      </c>
      <c r="F5355" t="b">
        <f t="shared" si="425"/>
        <v>0</v>
      </c>
    </row>
    <row r="5356" spans="1:6" hidden="1" x14ac:dyDescent="0.2">
      <c r="A5356">
        <f t="shared" si="427"/>
        <v>648</v>
      </c>
      <c r="B5356">
        <v>987</v>
      </c>
      <c r="C5356">
        <f t="shared" si="424"/>
        <v>639576</v>
      </c>
      <c r="D5356" t="str">
        <f t="shared" si="423"/>
        <v>639</v>
      </c>
      <c r="E5356" t="str">
        <f t="shared" si="426"/>
        <v>675</v>
      </c>
      <c r="F5356" t="b">
        <f t="shared" si="425"/>
        <v>0</v>
      </c>
    </row>
    <row r="5357" spans="1:6" hidden="1" x14ac:dyDescent="0.2">
      <c r="A5357">
        <f t="shared" si="427"/>
        <v>647</v>
      </c>
      <c r="B5357">
        <v>987</v>
      </c>
      <c r="C5357">
        <f t="shared" si="424"/>
        <v>638589</v>
      </c>
      <c r="D5357" t="str">
        <f t="shared" si="423"/>
        <v>638</v>
      </c>
      <c r="E5357" t="str">
        <f t="shared" si="426"/>
        <v>985</v>
      </c>
      <c r="F5357" t="b">
        <f t="shared" si="425"/>
        <v>0</v>
      </c>
    </row>
    <row r="5358" spans="1:6" hidden="1" x14ac:dyDescent="0.2">
      <c r="A5358">
        <f t="shared" si="427"/>
        <v>646</v>
      </c>
      <c r="B5358">
        <v>987</v>
      </c>
      <c r="C5358">
        <f t="shared" si="424"/>
        <v>637602</v>
      </c>
      <c r="D5358" t="str">
        <f t="shared" si="423"/>
        <v>637</v>
      </c>
      <c r="E5358" t="str">
        <f t="shared" si="426"/>
        <v>206</v>
      </c>
      <c r="F5358" t="b">
        <f t="shared" si="425"/>
        <v>0</v>
      </c>
    </row>
    <row r="5359" spans="1:6" hidden="1" x14ac:dyDescent="0.2">
      <c r="A5359">
        <f t="shared" si="427"/>
        <v>645</v>
      </c>
      <c r="B5359">
        <v>987</v>
      </c>
      <c r="C5359">
        <f t="shared" si="424"/>
        <v>636615</v>
      </c>
      <c r="D5359" t="str">
        <f t="shared" si="423"/>
        <v>636</v>
      </c>
      <c r="E5359" t="str">
        <f t="shared" si="426"/>
        <v>516</v>
      </c>
      <c r="F5359" t="b">
        <f t="shared" si="425"/>
        <v>0</v>
      </c>
    </row>
    <row r="5360" spans="1:6" hidden="1" x14ac:dyDescent="0.2">
      <c r="A5360">
        <f t="shared" si="427"/>
        <v>644</v>
      </c>
      <c r="B5360">
        <v>987</v>
      </c>
      <c r="C5360">
        <f t="shared" si="424"/>
        <v>635628</v>
      </c>
      <c r="D5360" t="str">
        <f t="shared" si="423"/>
        <v>635</v>
      </c>
      <c r="E5360" t="str">
        <f t="shared" si="426"/>
        <v>826</v>
      </c>
      <c r="F5360" t="b">
        <f t="shared" si="425"/>
        <v>0</v>
      </c>
    </row>
    <row r="5361" spans="1:6" hidden="1" x14ac:dyDescent="0.2">
      <c r="A5361">
        <f t="shared" si="427"/>
        <v>643</v>
      </c>
      <c r="B5361">
        <v>987</v>
      </c>
      <c r="C5361">
        <f t="shared" si="424"/>
        <v>634641</v>
      </c>
      <c r="D5361" t="str">
        <f t="shared" si="423"/>
        <v>634</v>
      </c>
      <c r="E5361" t="str">
        <f t="shared" si="426"/>
        <v>146</v>
      </c>
      <c r="F5361" t="b">
        <f t="shared" si="425"/>
        <v>0</v>
      </c>
    </row>
    <row r="5362" spans="1:6" hidden="1" x14ac:dyDescent="0.2">
      <c r="A5362">
        <f t="shared" si="427"/>
        <v>642</v>
      </c>
      <c r="B5362">
        <v>987</v>
      </c>
      <c r="C5362">
        <f t="shared" si="424"/>
        <v>633654</v>
      </c>
      <c r="D5362" t="str">
        <f t="shared" si="423"/>
        <v>633</v>
      </c>
      <c r="E5362" t="str">
        <f t="shared" si="426"/>
        <v>456</v>
      </c>
      <c r="F5362" t="b">
        <f t="shared" si="425"/>
        <v>0</v>
      </c>
    </row>
    <row r="5363" spans="1:6" hidden="1" x14ac:dyDescent="0.2">
      <c r="A5363">
        <f t="shared" si="427"/>
        <v>641</v>
      </c>
      <c r="B5363">
        <v>987</v>
      </c>
      <c r="C5363">
        <f t="shared" si="424"/>
        <v>632667</v>
      </c>
      <c r="D5363" t="str">
        <f t="shared" si="423"/>
        <v>632</v>
      </c>
      <c r="E5363" t="str">
        <f t="shared" si="426"/>
        <v>766</v>
      </c>
      <c r="F5363" t="b">
        <f t="shared" si="425"/>
        <v>0</v>
      </c>
    </row>
    <row r="5364" spans="1:6" hidden="1" x14ac:dyDescent="0.2">
      <c r="A5364">
        <f t="shared" si="427"/>
        <v>640</v>
      </c>
      <c r="B5364">
        <v>987</v>
      </c>
      <c r="C5364">
        <f t="shared" si="424"/>
        <v>631680</v>
      </c>
      <c r="D5364" t="str">
        <f t="shared" si="423"/>
        <v>631</v>
      </c>
      <c r="E5364" t="str">
        <f t="shared" si="426"/>
        <v>086</v>
      </c>
      <c r="F5364" t="b">
        <f t="shared" si="425"/>
        <v>0</v>
      </c>
    </row>
    <row r="5365" spans="1:6" hidden="1" x14ac:dyDescent="0.2">
      <c r="A5365">
        <f t="shared" si="427"/>
        <v>639</v>
      </c>
      <c r="B5365">
        <v>987</v>
      </c>
      <c r="C5365">
        <f t="shared" si="424"/>
        <v>630693</v>
      </c>
      <c r="D5365" t="str">
        <f t="shared" si="423"/>
        <v>630</v>
      </c>
      <c r="E5365" t="str">
        <f t="shared" si="426"/>
        <v>396</v>
      </c>
      <c r="F5365" t="b">
        <f t="shared" si="425"/>
        <v>0</v>
      </c>
    </row>
    <row r="5366" spans="1:6" hidden="1" x14ac:dyDescent="0.2">
      <c r="A5366">
        <f t="shared" si="427"/>
        <v>638</v>
      </c>
      <c r="B5366">
        <v>987</v>
      </c>
      <c r="C5366">
        <f t="shared" si="424"/>
        <v>629706</v>
      </c>
      <c r="D5366" t="str">
        <f t="shared" si="423"/>
        <v>629</v>
      </c>
      <c r="E5366" t="str">
        <f t="shared" si="426"/>
        <v>607</v>
      </c>
      <c r="F5366" t="b">
        <f t="shared" si="425"/>
        <v>0</v>
      </c>
    </row>
    <row r="5367" spans="1:6" hidden="1" x14ac:dyDescent="0.2">
      <c r="A5367">
        <f t="shared" si="427"/>
        <v>637</v>
      </c>
      <c r="B5367">
        <v>987</v>
      </c>
      <c r="C5367">
        <f t="shared" si="424"/>
        <v>628719</v>
      </c>
      <c r="D5367" t="str">
        <f t="shared" si="423"/>
        <v>628</v>
      </c>
      <c r="E5367" t="str">
        <f t="shared" si="426"/>
        <v>917</v>
      </c>
      <c r="F5367" t="b">
        <f t="shared" si="425"/>
        <v>0</v>
      </c>
    </row>
    <row r="5368" spans="1:6" hidden="1" x14ac:dyDescent="0.2">
      <c r="A5368">
        <f t="shared" si="427"/>
        <v>636</v>
      </c>
      <c r="B5368">
        <v>987</v>
      </c>
      <c r="C5368">
        <f t="shared" si="424"/>
        <v>627732</v>
      </c>
      <c r="D5368" t="str">
        <f t="shared" si="423"/>
        <v>627</v>
      </c>
      <c r="E5368" t="str">
        <f t="shared" si="426"/>
        <v>237</v>
      </c>
      <c r="F5368" t="b">
        <f t="shared" si="425"/>
        <v>0</v>
      </c>
    </row>
    <row r="5369" spans="1:6" hidden="1" x14ac:dyDescent="0.2">
      <c r="A5369">
        <f t="shared" si="427"/>
        <v>635</v>
      </c>
      <c r="B5369">
        <v>987</v>
      </c>
      <c r="C5369">
        <f t="shared" si="424"/>
        <v>626745</v>
      </c>
      <c r="D5369" t="str">
        <f t="shared" si="423"/>
        <v>626</v>
      </c>
      <c r="E5369" t="str">
        <f t="shared" si="426"/>
        <v>547</v>
      </c>
      <c r="F5369" t="b">
        <f t="shared" si="425"/>
        <v>0</v>
      </c>
    </row>
    <row r="5370" spans="1:6" hidden="1" x14ac:dyDescent="0.2">
      <c r="A5370">
        <f t="shared" si="427"/>
        <v>634</v>
      </c>
      <c r="B5370">
        <v>987</v>
      </c>
      <c r="C5370">
        <f t="shared" si="424"/>
        <v>625758</v>
      </c>
      <c r="D5370" t="str">
        <f t="shared" si="423"/>
        <v>625</v>
      </c>
      <c r="E5370" t="str">
        <f t="shared" si="426"/>
        <v>857</v>
      </c>
      <c r="F5370" t="b">
        <f t="shared" si="425"/>
        <v>0</v>
      </c>
    </row>
    <row r="5371" spans="1:6" hidden="1" x14ac:dyDescent="0.2">
      <c r="A5371">
        <f t="shared" si="427"/>
        <v>633</v>
      </c>
      <c r="B5371">
        <v>987</v>
      </c>
      <c r="C5371">
        <f t="shared" si="424"/>
        <v>624771</v>
      </c>
      <c r="D5371" t="str">
        <f t="shared" si="423"/>
        <v>624</v>
      </c>
      <c r="E5371" t="str">
        <f t="shared" si="426"/>
        <v>177</v>
      </c>
      <c r="F5371" t="b">
        <f t="shared" si="425"/>
        <v>0</v>
      </c>
    </row>
    <row r="5372" spans="1:6" hidden="1" x14ac:dyDescent="0.2">
      <c r="A5372">
        <f t="shared" si="427"/>
        <v>632</v>
      </c>
      <c r="B5372">
        <v>987</v>
      </c>
      <c r="C5372">
        <f t="shared" si="424"/>
        <v>623784</v>
      </c>
      <c r="D5372" t="str">
        <f t="shared" si="423"/>
        <v>623</v>
      </c>
      <c r="E5372" t="str">
        <f t="shared" si="426"/>
        <v>487</v>
      </c>
      <c r="F5372" t="b">
        <f t="shared" si="425"/>
        <v>0</v>
      </c>
    </row>
    <row r="5373" spans="1:6" hidden="1" x14ac:dyDescent="0.2">
      <c r="A5373">
        <f t="shared" si="427"/>
        <v>631</v>
      </c>
      <c r="B5373">
        <v>987</v>
      </c>
      <c r="C5373">
        <f t="shared" si="424"/>
        <v>622797</v>
      </c>
      <c r="D5373" t="str">
        <f t="shared" si="423"/>
        <v>622</v>
      </c>
      <c r="E5373" t="str">
        <f t="shared" si="426"/>
        <v>797</v>
      </c>
      <c r="F5373" t="b">
        <f t="shared" si="425"/>
        <v>0</v>
      </c>
    </row>
    <row r="5374" spans="1:6" hidden="1" x14ac:dyDescent="0.2">
      <c r="A5374">
        <f t="shared" si="427"/>
        <v>630</v>
      </c>
      <c r="B5374">
        <v>987</v>
      </c>
      <c r="C5374">
        <f t="shared" si="424"/>
        <v>621810</v>
      </c>
      <c r="D5374" t="str">
        <f t="shared" si="423"/>
        <v>621</v>
      </c>
      <c r="E5374" t="str">
        <f t="shared" si="426"/>
        <v>018</v>
      </c>
      <c r="F5374" t="b">
        <f t="shared" si="425"/>
        <v>0</v>
      </c>
    </row>
    <row r="5375" spans="1:6" hidden="1" x14ac:dyDescent="0.2">
      <c r="A5375">
        <f t="shared" si="427"/>
        <v>629</v>
      </c>
      <c r="B5375">
        <v>987</v>
      </c>
      <c r="C5375">
        <f t="shared" si="424"/>
        <v>620823</v>
      </c>
      <c r="D5375" t="str">
        <f t="shared" si="423"/>
        <v>620</v>
      </c>
      <c r="E5375" t="str">
        <f t="shared" si="426"/>
        <v>328</v>
      </c>
      <c r="F5375" t="b">
        <f t="shared" si="425"/>
        <v>0</v>
      </c>
    </row>
    <row r="5376" spans="1:6" hidden="1" x14ac:dyDescent="0.2">
      <c r="A5376">
        <f t="shared" si="427"/>
        <v>628</v>
      </c>
      <c r="B5376">
        <v>987</v>
      </c>
      <c r="C5376">
        <f t="shared" si="424"/>
        <v>619836</v>
      </c>
      <c r="D5376" t="str">
        <f t="shared" si="423"/>
        <v>619</v>
      </c>
      <c r="E5376" t="str">
        <f t="shared" si="426"/>
        <v>638</v>
      </c>
      <c r="F5376" t="b">
        <f t="shared" si="425"/>
        <v>0</v>
      </c>
    </row>
    <row r="5377" spans="1:6" hidden="1" x14ac:dyDescent="0.2">
      <c r="A5377">
        <f t="shared" si="427"/>
        <v>627</v>
      </c>
      <c r="B5377">
        <v>987</v>
      </c>
      <c r="C5377">
        <f t="shared" si="424"/>
        <v>618849</v>
      </c>
      <c r="D5377" t="str">
        <f t="shared" ref="D5377:D5440" si="428">LEFT(TEXT(C:C,"@"),3)</f>
        <v>618</v>
      </c>
      <c r="E5377" t="str">
        <f t="shared" si="426"/>
        <v>948</v>
      </c>
      <c r="F5377" t="b">
        <f t="shared" si="425"/>
        <v>0</v>
      </c>
    </row>
    <row r="5378" spans="1:6" hidden="1" x14ac:dyDescent="0.2">
      <c r="A5378">
        <f t="shared" si="427"/>
        <v>626</v>
      </c>
      <c r="B5378">
        <v>987</v>
      </c>
      <c r="C5378">
        <f t="shared" ref="C5378:C5441" si="429">A:A*B:B</f>
        <v>617862</v>
      </c>
      <c r="D5378" t="str">
        <f t="shared" si="428"/>
        <v>617</v>
      </c>
      <c r="E5378" t="str">
        <f t="shared" si="426"/>
        <v>268</v>
      </c>
      <c r="F5378" t="b">
        <f t="shared" ref="F5378:F5441" si="430">D:D=E:E</f>
        <v>0</v>
      </c>
    </row>
    <row r="5379" spans="1:6" hidden="1" x14ac:dyDescent="0.2">
      <c r="A5379">
        <f t="shared" si="427"/>
        <v>625</v>
      </c>
      <c r="B5379">
        <v>987</v>
      </c>
      <c r="C5379">
        <f t="shared" si="429"/>
        <v>616875</v>
      </c>
      <c r="D5379" t="str">
        <f t="shared" si="428"/>
        <v>616</v>
      </c>
      <c r="E5379" t="str">
        <f t="shared" si="426"/>
        <v>578</v>
      </c>
      <c r="F5379" t="b">
        <f t="shared" si="430"/>
        <v>0</v>
      </c>
    </row>
    <row r="5380" spans="1:6" hidden="1" x14ac:dyDescent="0.2">
      <c r="A5380">
        <f t="shared" si="427"/>
        <v>624</v>
      </c>
      <c r="B5380">
        <v>987</v>
      </c>
      <c r="C5380">
        <f t="shared" si="429"/>
        <v>615888</v>
      </c>
      <c r="D5380" t="str">
        <f t="shared" si="428"/>
        <v>615</v>
      </c>
      <c r="E5380" t="str">
        <f t="shared" si="426"/>
        <v>888</v>
      </c>
      <c r="F5380" t="b">
        <f t="shared" si="430"/>
        <v>0</v>
      </c>
    </row>
    <row r="5381" spans="1:6" hidden="1" x14ac:dyDescent="0.2">
      <c r="A5381">
        <f t="shared" si="427"/>
        <v>623</v>
      </c>
      <c r="B5381">
        <v>987</v>
      </c>
      <c r="C5381">
        <f t="shared" si="429"/>
        <v>614901</v>
      </c>
      <c r="D5381" t="str">
        <f t="shared" si="428"/>
        <v>614</v>
      </c>
      <c r="E5381" t="str">
        <f t="shared" si="426"/>
        <v>109</v>
      </c>
      <c r="F5381" t="b">
        <f t="shared" si="430"/>
        <v>0</v>
      </c>
    </row>
    <row r="5382" spans="1:6" hidden="1" x14ac:dyDescent="0.2">
      <c r="A5382">
        <f t="shared" si="427"/>
        <v>622</v>
      </c>
      <c r="B5382">
        <v>987</v>
      </c>
      <c r="C5382">
        <f t="shared" si="429"/>
        <v>613914</v>
      </c>
      <c r="D5382" t="str">
        <f t="shared" si="428"/>
        <v>613</v>
      </c>
      <c r="E5382" t="str">
        <f t="shared" si="426"/>
        <v>419</v>
      </c>
      <c r="F5382" t="b">
        <f t="shared" si="430"/>
        <v>0</v>
      </c>
    </row>
    <row r="5383" spans="1:6" hidden="1" x14ac:dyDescent="0.2">
      <c r="A5383">
        <f t="shared" si="427"/>
        <v>621</v>
      </c>
      <c r="B5383">
        <v>987</v>
      </c>
      <c r="C5383">
        <f t="shared" si="429"/>
        <v>612927</v>
      </c>
      <c r="D5383" t="str">
        <f t="shared" si="428"/>
        <v>612</v>
      </c>
      <c r="E5383" t="str">
        <f t="shared" si="426"/>
        <v>729</v>
      </c>
      <c r="F5383" t="b">
        <f t="shared" si="430"/>
        <v>0</v>
      </c>
    </row>
    <row r="5384" spans="1:6" hidden="1" x14ac:dyDescent="0.2">
      <c r="A5384">
        <f t="shared" si="427"/>
        <v>620</v>
      </c>
      <c r="B5384">
        <v>987</v>
      </c>
      <c r="C5384">
        <f t="shared" si="429"/>
        <v>611940</v>
      </c>
      <c r="D5384" t="str">
        <f t="shared" si="428"/>
        <v>611</v>
      </c>
      <c r="E5384" t="str">
        <f t="shared" si="426"/>
        <v>049</v>
      </c>
      <c r="F5384" t="b">
        <f t="shared" si="430"/>
        <v>0</v>
      </c>
    </row>
    <row r="5385" spans="1:6" hidden="1" x14ac:dyDescent="0.2">
      <c r="A5385">
        <f t="shared" si="427"/>
        <v>619</v>
      </c>
      <c r="B5385">
        <v>987</v>
      </c>
      <c r="C5385">
        <f t="shared" si="429"/>
        <v>610953</v>
      </c>
      <c r="D5385" t="str">
        <f t="shared" si="428"/>
        <v>610</v>
      </c>
      <c r="E5385" t="str">
        <f t="shared" si="426"/>
        <v>359</v>
      </c>
      <c r="F5385" t="b">
        <f t="shared" si="430"/>
        <v>0</v>
      </c>
    </row>
    <row r="5386" spans="1:6" hidden="1" x14ac:dyDescent="0.2">
      <c r="A5386">
        <f t="shared" si="427"/>
        <v>618</v>
      </c>
      <c r="B5386">
        <v>987</v>
      </c>
      <c r="C5386">
        <f t="shared" si="429"/>
        <v>609966</v>
      </c>
      <c r="D5386" t="str">
        <f t="shared" si="428"/>
        <v>609</v>
      </c>
      <c r="E5386" t="str">
        <f t="shared" si="426"/>
        <v>669</v>
      </c>
      <c r="F5386" t="b">
        <f t="shared" si="430"/>
        <v>0</v>
      </c>
    </row>
    <row r="5387" spans="1:6" hidden="1" x14ac:dyDescent="0.2">
      <c r="A5387">
        <f t="shared" si="427"/>
        <v>617</v>
      </c>
      <c r="B5387">
        <v>987</v>
      </c>
      <c r="C5387">
        <f t="shared" si="429"/>
        <v>608979</v>
      </c>
      <c r="D5387" t="str">
        <f t="shared" si="428"/>
        <v>608</v>
      </c>
      <c r="E5387" t="str">
        <f t="shared" si="426"/>
        <v>979</v>
      </c>
      <c r="F5387" t="b">
        <f t="shared" si="430"/>
        <v>0</v>
      </c>
    </row>
    <row r="5388" spans="1:6" hidden="1" x14ac:dyDescent="0.2">
      <c r="A5388">
        <f t="shared" si="427"/>
        <v>616</v>
      </c>
      <c r="B5388">
        <v>987</v>
      </c>
      <c r="C5388">
        <f t="shared" si="429"/>
        <v>607992</v>
      </c>
      <c r="D5388" t="str">
        <f t="shared" si="428"/>
        <v>607</v>
      </c>
      <c r="E5388" t="str">
        <f t="shared" ref="E5388:E5451" si="431">RIGHT(TEXT(C:C,"0"),1)&amp;LEFT(RIGHT(TEXT(C:C,"00"),2),1)&amp;LEFT(RIGHT(TEXT(C:C,"000"),3),1)</f>
        <v>299</v>
      </c>
      <c r="F5388" t="b">
        <f t="shared" si="430"/>
        <v>0</v>
      </c>
    </row>
    <row r="5389" spans="1:6" hidden="1" x14ac:dyDescent="0.2">
      <c r="A5389">
        <f t="shared" si="427"/>
        <v>615</v>
      </c>
      <c r="B5389">
        <v>987</v>
      </c>
      <c r="C5389">
        <f t="shared" si="429"/>
        <v>607005</v>
      </c>
      <c r="D5389" t="str">
        <f t="shared" si="428"/>
        <v>607</v>
      </c>
      <c r="E5389" t="str">
        <f t="shared" si="431"/>
        <v>500</v>
      </c>
      <c r="F5389" t="b">
        <f t="shared" si="430"/>
        <v>0</v>
      </c>
    </row>
    <row r="5390" spans="1:6" hidden="1" x14ac:dyDescent="0.2">
      <c r="A5390">
        <f t="shared" si="427"/>
        <v>614</v>
      </c>
      <c r="B5390">
        <v>987</v>
      </c>
      <c r="C5390">
        <f t="shared" si="429"/>
        <v>606018</v>
      </c>
      <c r="D5390" t="str">
        <f t="shared" si="428"/>
        <v>606</v>
      </c>
      <c r="E5390" t="str">
        <f t="shared" si="431"/>
        <v>810</v>
      </c>
      <c r="F5390" t="b">
        <f t="shared" si="430"/>
        <v>0</v>
      </c>
    </row>
    <row r="5391" spans="1:6" hidden="1" x14ac:dyDescent="0.2">
      <c r="A5391">
        <f t="shared" ref="A5391:A5421" si="432">A5390-1</f>
        <v>613</v>
      </c>
      <c r="B5391">
        <v>987</v>
      </c>
      <c r="C5391">
        <f t="shared" si="429"/>
        <v>605031</v>
      </c>
      <c r="D5391" t="str">
        <f t="shared" si="428"/>
        <v>605</v>
      </c>
      <c r="E5391" t="str">
        <f t="shared" si="431"/>
        <v>130</v>
      </c>
      <c r="F5391" t="b">
        <f t="shared" si="430"/>
        <v>0</v>
      </c>
    </row>
    <row r="5392" spans="1:6" hidden="1" x14ac:dyDescent="0.2">
      <c r="A5392">
        <f t="shared" si="432"/>
        <v>612</v>
      </c>
      <c r="B5392">
        <v>987</v>
      </c>
      <c r="C5392">
        <f t="shared" si="429"/>
        <v>604044</v>
      </c>
      <c r="D5392" t="str">
        <f t="shared" si="428"/>
        <v>604</v>
      </c>
      <c r="E5392" t="str">
        <f t="shared" si="431"/>
        <v>440</v>
      </c>
      <c r="F5392" t="b">
        <f t="shared" si="430"/>
        <v>0</v>
      </c>
    </row>
    <row r="5393" spans="1:6" hidden="1" x14ac:dyDescent="0.2">
      <c r="A5393">
        <f t="shared" si="432"/>
        <v>611</v>
      </c>
      <c r="B5393">
        <v>987</v>
      </c>
      <c r="C5393">
        <f t="shared" si="429"/>
        <v>603057</v>
      </c>
      <c r="D5393" t="str">
        <f t="shared" si="428"/>
        <v>603</v>
      </c>
      <c r="E5393" t="str">
        <f t="shared" si="431"/>
        <v>750</v>
      </c>
      <c r="F5393" t="b">
        <f t="shared" si="430"/>
        <v>0</v>
      </c>
    </row>
    <row r="5394" spans="1:6" hidden="1" x14ac:dyDescent="0.2">
      <c r="A5394">
        <f t="shared" si="432"/>
        <v>610</v>
      </c>
      <c r="B5394">
        <v>987</v>
      </c>
      <c r="C5394">
        <f t="shared" si="429"/>
        <v>602070</v>
      </c>
      <c r="D5394" t="str">
        <f t="shared" si="428"/>
        <v>602</v>
      </c>
      <c r="E5394" t="str">
        <f t="shared" si="431"/>
        <v>070</v>
      </c>
      <c r="F5394" t="b">
        <f t="shared" si="430"/>
        <v>0</v>
      </c>
    </row>
    <row r="5395" spans="1:6" hidden="1" x14ac:dyDescent="0.2">
      <c r="A5395">
        <f t="shared" si="432"/>
        <v>609</v>
      </c>
      <c r="B5395">
        <v>987</v>
      </c>
      <c r="C5395">
        <f t="shared" si="429"/>
        <v>601083</v>
      </c>
      <c r="D5395" t="str">
        <f t="shared" si="428"/>
        <v>601</v>
      </c>
      <c r="E5395" t="str">
        <f t="shared" si="431"/>
        <v>380</v>
      </c>
      <c r="F5395" t="b">
        <f t="shared" si="430"/>
        <v>0</v>
      </c>
    </row>
    <row r="5396" spans="1:6" hidden="1" x14ac:dyDescent="0.2">
      <c r="A5396">
        <f t="shared" si="432"/>
        <v>608</v>
      </c>
      <c r="B5396">
        <v>987</v>
      </c>
      <c r="C5396">
        <f t="shared" si="429"/>
        <v>600096</v>
      </c>
      <c r="D5396" t="str">
        <f t="shared" si="428"/>
        <v>600</v>
      </c>
      <c r="E5396" t="str">
        <f t="shared" si="431"/>
        <v>690</v>
      </c>
      <c r="F5396" t="b">
        <f t="shared" si="430"/>
        <v>0</v>
      </c>
    </row>
    <row r="5397" spans="1:6" hidden="1" x14ac:dyDescent="0.2">
      <c r="A5397">
        <f t="shared" si="432"/>
        <v>607</v>
      </c>
      <c r="B5397">
        <v>987</v>
      </c>
      <c r="C5397">
        <f t="shared" si="429"/>
        <v>599109</v>
      </c>
      <c r="D5397" t="str">
        <f t="shared" si="428"/>
        <v>599</v>
      </c>
      <c r="E5397" t="str">
        <f t="shared" si="431"/>
        <v>901</v>
      </c>
      <c r="F5397" t="b">
        <f t="shared" si="430"/>
        <v>0</v>
      </c>
    </row>
    <row r="5398" spans="1:6" hidden="1" x14ac:dyDescent="0.2">
      <c r="A5398">
        <f t="shared" si="432"/>
        <v>606</v>
      </c>
      <c r="B5398">
        <v>987</v>
      </c>
      <c r="C5398">
        <f t="shared" si="429"/>
        <v>598122</v>
      </c>
      <c r="D5398" t="str">
        <f t="shared" si="428"/>
        <v>598</v>
      </c>
      <c r="E5398" t="str">
        <f t="shared" si="431"/>
        <v>221</v>
      </c>
      <c r="F5398" t="b">
        <f t="shared" si="430"/>
        <v>0</v>
      </c>
    </row>
    <row r="5399" spans="1:6" hidden="1" x14ac:dyDescent="0.2">
      <c r="A5399">
        <f t="shared" si="432"/>
        <v>605</v>
      </c>
      <c r="B5399">
        <v>987</v>
      </c>
      <c r="C5399">
        <f t="shared" si="429"/>
        <v>597135</v>
      </c>
      <c r="D5399" t="str">
        <f t="shared" si="428"/>
        <v>597</v>
      </c>
      <c r="E5399" t="str">
        <f t="shared" si="431"/>
        <v>531</v>
      </c>
      <c r="F5399" t="b">
        <f t="shared" si="430"/>
        <v>0</v>
      </c>
    </row>
    <row r="5400" spans="1:6" hidden="1" x14ac:dyDescent="0.2">
      <c r="A5400">
        <f t="shared" si="432"/>
        <v>604</v>
      </c>
      <c r="B5400">
        <v>987</v>
      </c>
      <c r="C5400">
        <f t="shared" si="429"/>
        <v>596148</v>
      </c>
      <c r="D5400" t="str">
        <f t="shared" si="428"/>
        <v>596</v>
      </c>
      <c r="E5400" t="str">
        <f t="shared" si="431"/>
        <v>841</v>
      </c>
      <c r="F5400" t="b">
        <f t="shared" si="430"/>
        <v>0</v>
      </c>
    </row>
    <row r="5401" spans="1:6" hidden="1" x14ac:dyDescent="0.2">
      <c r="A5401">
        <f t="shared" si="432"/>
        <v>603</v>
      </c>
      <c r="B5401">
        <v>987</v>
      </c>
      <c r="C5401">
        <f t="shared" si="429"/>
        <v>595161</v>
      </c>
      <c r="D5401" t="str">
        <f t="shared" si="428"/>
        <v>595</v>
      </c>
      <c r="E5401" t="str">
        <f t="shared" si="431"/>
        <v>161</v>
      </c>
      <c r="F5401" t="b">
        <f t="shared" si="430"/>
        <v>0</v>
      </c>
    </row>
    <row r="5402" spans="1:6" hidden="1" x14ac:dyDescent="0.2">
      <c r="A5402">
        <f t="shared" si="432"/>
        <v>602</v>
      </c>
      <c r="B5402">
        <v>987</v>
      </c>
      <c r="C5402">
        <f t="shared" si="429"/>
        <v>594174</v>
      </c>
      <c r="D5402" t="str">
        <f t="shared" si="428"/>
        <v>594</v>
      </c>
      <c r="E5402" t="str">
        <f t="shared" si="431"/>
        <v>471</v>
      </c>
      <c r="F5402" t="b">
        <f t="shared" si="430"/>
        <v>0</v>
      </c>
    </row>
    <row r="5403" spans="1:6" hidden="1" x14ac:dyDescent="0.2">
      <c r="A5403">
        <f t="shared" si="432"/>
        <v>601</v>
      </c>
      <c r="B5403">
        <v>987</v>
      </c>
      <c r="C5403">
        <f t="shared" si="429"/>
        <v>593187</v>
      </c>
      <c r="D5403" t="str">
        <f t="shared" si="428"/>
        <v>593</v>
      </c>
      <c r="E5403" t="str">
        <f t="shared" si="431"/>
        <v>781</v>
      </c>
      <c r="F5403" t="b">
        <f t="shared" si="430"/>
        <v>0</v>
      </c>
    </row>
    <row r="5404" spans="1:6" hidden="1" x14ac:dyDescent="0.2">
      <c r="A5404">
        <f t="shared" si="432"/>
        <v>600</v>
      </c>
      <c r="B5404">
        <v>987</v>
      </c>
      <c r="C5404">
        <f t="shared" si="429"/>
        <v>592200</v>
      </c>
      <c r="D5404" t="str">
        <f t="shared" si="428"/>
        <v>592</v>
      </c>
      <c r="E5404" t="str">
        <f t="shared" si="431"/>
        <v>002</v>
      </c>
      <c r="F5404" t="b">
        <f t="shared" si="430"/>
        <v>0</v>
      </c>
    </row>
    <row r="5405" spans="1:6" hidden="1" x14ac:dyDescent="0.2">
      <c r="A5405">
        <f t="shared" si="432"/>
        <v>599</v>
      </c>
      <c r="B5405">
        <v>987</v>
      </c>
      <c r="C5405">
        <f t="shared" si="429"/>
        <v>591213</v>
      </c>
      <c r="D5405" t="str">
        <f t="shared" si="428"/>
        <v>591</v>
      </c>
      <c r="E5405" t="str">
        <f t="shared" si="431"/>
        <v>312</v>
      </c>
      <c r="F5405" t="b">
        <f t="shared" si="430"/>
        <v>0</v>
      </c>
    </row>
    <row r="5406" spans="1:6" hidden="1" x14ac:dyDescent="0.2">
      <c r="A5406">
        <f t="shared" si="432"/>
        <v>598</v>
      </c>
      <c r="B5406">
        <v>987</v>
      </c>
      <c r="C5406">
        <f t="shared" si="429"/>
        <v>590226</v>
      </c>
      <c r="D5406" t="str">
        <f t="shared" si="428"/>
        <v>590</v>
      </c>
      <c r="E5406" t="str">
        <f t="shared" si="431"/>
        <v>622</v>
      </c>
      <c r="F5406" t="b">
        <f t="shared" si="430"/>
        <v>0</v>
      </c>
    </row>
    <row r="5407" spans="1:6" hidden="1" x14ac:dyDescent="0.2">
      <c r="A5407">
        <f t="shared" si="432"/>
        <v>597</v>
      </c>
      <c r="B5407">
        <v>987</v>
      </c>
      <c r="C5407">
        <f t="shared" si="429"/>
        <v>589239</v>
      </c>
      <c r="D5407" t="str">
        <f t="shared" si="428"/>
        <v>589</v>
      </c>
      <c r="E5407" t="str">
        <f t="shared" si="431"/>
        <v>932</v>
      </c>
      <c r="F5407" t="b">
        <f t="shared" si="430"/>
        <v>0</v>
      </c>
    </row>
    <row r="5408" spans="1:6" hidden="1" x14ac:dyDescent="0.2">
      <c r="A5408">
        <f t="shared" si="432"/>
        <v>596</v>
      </c>
      <c r="B5408">
        <v>987</v>
      </c>
      <c r="C5408">
        <f t="shared" si="429"/>
        <v>588252</v>
      </c>
      <c r="D5408" t="str">
        <f t="shared" si="428"/>
        <v>588</v>
      </c>
      <c r="E5408" t="str">
        <f t="shared" si="431"/>
        <v>252</v>
      </c>
      <c r="F5408" t="b">
        <f t="shared" si="430"/>
        <v>0</v>
      </c>
    </row>
    <row r="5409" spans="1:6" hidden="1" x14ac:dyDescent="0.2">
      <c r="A5409">
        <f t="shared" si="432"/>
        <v>595</v>
      </c>
      <c r="B5409">
        <v>987</v>
      </c>
      <c r="C5409">
        <f t="shared" si="429"/>
        <v>587265</v>
      </c>
      <c r="D5409" t="str">
        <f t="shared" si="428"/>
        <v>587</v>
      </c>
      <c r="E5409" t="str">
        <f t="shared" si="431"/>
        <v>562</v>
      </c>
      <c r="F5409" t="b">
        <f t="shared" si="430"/>
        <v>0</v>
      </c>
    </row>
    <row r="5410" spans="1:6" hidden="1" x14ac:dyDescent="0.2">
      <c r="A5410">
        <f t="shared" si="432"/>
        <v>594</v>
      </c>
      <c r="B5410">
        <v>987</v>
      </c>
      <c r="C5410">
        <f t="shared" si="429"/>
        <v>586278</v>
      </c>
      <c r="D5410" t="str">
        <f t="shared" si="428"/>
        <v>586</v>
      </c>
      <c r="E5410" t="str">
        <f t="shared" si="431"/>
        <v>872</v>
      </c>
      <c r="F5410" t="b">
        <f t="shared" si="430"/>
        <v>0</v>
      </c>
    </row>
    <row r="5411" spans="1:6" hidden="1" x14ac:dyDescent="0.2">
      <c r="A5411">
        <f t="shared" si="432"/>
        <v>593</v>
      </c>
      <c r="B5411">
        <v>987</v>
      </c>
      <c r="C5411">
        <f t="shared" si="429"/>
        <v>585291</v>
      </c>
      <c r="D5411" t="str">
        <f t="shared" si="428"/>
        <v>585</v>
      </c>
      <c r="E5411" t="str">
        <f t="shared" si="431"/>
        <v>192</v>
      </c>
      <c r="F5411" t="b">
        <f t="shared" si="430"/>
        <v>0</v>
      </c>
    </row>
    <row r="5412" spans="1:6" hidden="1" x14ac:dyDescent="0.2">
      <c r="A5412">
        <f t="shared" si="432"/>
        <v>592</v>
      </c>
      <c r="B5412">
        <v>987</v>
      </c>
      <c r="C5412">
        <f t="shared" si="429"/>
        <v>584304</v>
      </c>
      <c r="D5412" t="str">
        <f t="shared" si="428"/>
        <v>584</v>
      </c>
      <c r="E5412" t="str">
        <f t="shared" si="431"/>
        <v>403</v>
      </c>
      <c r="F5412" t="b">
        <f t="shared" si="430"/>
        <v>0</v>
      </c>
    </row>
    <row r="5413" spans="1:6" hidden="1" x14ac:dyDescent="0.2">
      <c r="A5413">
        <f t="shared" si="432"/>
        <v>591</v>
      </c>
      <c r="B5413">
        <v>987</v>
      </c>
      <c r="C5413">
        <f t="shared" si="429"/>
        <v>583317</v>
      </c>
      <c r="D5413" t="str">
        <f t="shared" si="428"/>
        <v>583</v>
      </c>
      <c r="E5413" t="str">
        <f t="shared" si="431"/>
        <v>713</v>
      </c>
      <c r="F5413" t="b">
        <f t="shared" si="430"/>
        <v>0</v>
      </c>
    </row>
    <row r="5414" spans="1:6" hidden="1" x14ac:dyDescent="0.2">
      <c r="A5414">
        <f t="shared" si="432"/>
        <v>590</v>
      </c>
      <c r="B5414">
        <v>987</v>
      </c>
      <c r="C5414">
        <f t="shared" si="429"/>
        <v>582330</v>
      </c>
      <c r="D5414" t="str">
        <f t="shared" si="428"/>
        <v>582</v>
      </c>
      <c r="E5414" t="str">
        <f t="shared" si="431"/>
        <v>033</v>
      </c>
      <c r="F5414" t="b">
        <f t="shared" si="430"/>
        <v>0</v>
      </c>
    </row>
    <row r="5415" spans="1:6" hidden="1" x14ac:dyDescent="0.2">
      <c r="A5415">
        <f t="shared" si="432"/>
        <v>589</v>
      </c>
      <c r="B5415">
        <v>987</v>
      </c>
      <c r="C5415">
        <f t="shared" si="429"/>
        <v>581343</v>
      </c>
      <c r="D5415" t="str">
        <f t="shared" si="428"/>
        <v>581</v>
      </c>
      <c r="E5415" t="str">
        <f t="shared" si="431"/>
        <v>343</v>
      </c>
      <c r="F5415" t="b">
        <f t="shared" si="430"/>
        <v>0</v>
      </c>
    </row>
    <row r="5416" spans="1:6" hidden="1" x14ac:dyDescent="0.2">
      <c r="A5416">
        <f t="shared" si="432"/>
        <v>588</v>
      </c>
      <c r="B5416">
        <v>987</v>
      </c>
      <c r="C5416">
        <f t="shared" si="429"/>
        <v>580356</v>
      </c>
      <c r="D5416" t="str">
        <f t="shared" si="428"/>
        <v>580</v>
      </c>
      <c r="E5416" t="str">
        <f t="shared" si="431"/>
        <v>653</v>
      </c>
      <c r="F5416" t="b">
        <f t="shared" si="430"/>
        <v>0</v>
      </c>
    </row>
    <row r="5417" spans="1:6" hidden="1" x14ac:dyDescent="0.2">
      <c r="A5417">
        <f t="shared" si="432"/>
        <v>587</v>
      </c>
      <c r="B5417">
        <v>987</v>
      </c>
      <c r="C5417">
        <f t="shared" si="429"/>
        <v>579369</v>
      </c>
      <c r="D5417" t="str">
        <f t="shared" si="428"/>
        <v>579</v>
      </c>
      <c r="E5417" t="str">
        <f t="shared" si="431"/>
        <v>963</v>
      </c>
      <c r="F5417" t="b">
        <f t="shared" si="430"/>
        <v>0</v>
      </c>
    </row>
    <row r="5418" spans="1:6" hidden="1" x14ac:dyDescent="0.2">
      <c r="A5418">
        <f t="shared" si="432"/>
        <v>586</v>
      </c>
      <c r="B5418">
        <v>987</v>
      </c>
      <c r="C5418">
        <f t="shared" si="429"/>
        <v>578382</v>
      </c>
      <c r="D5418" t="str">
        <f t="shared" si="428"/>
        <v>578</v>
      </c>
      <c r="E5418" t="str">
        <f t="shared" si="431"/>
        <v>283</v>
      </c>
      <c r="F5418" t="b">
        <f t="shared" si="430"/>
        <v>0</v>
      </c>
    </row>
    <row r="5419" spans="1:6" hidden="1" x14ac:dyDescent="0.2">
      <c r="A5419">
        <f t="shared" si="432"/>
        <v>585</v>
      </c>
      <c r="B5419">
        <v>987</v>
      </c>
      <c r="C5419">
        <f t="shared" si="429"/>
        <v>577395</v>
      </c>
      <c r="D5419" t="str">
        <f t="shared" si="428"/>
        <v>577</v>
      </c>
      <c r="E5419" t="str">
        <f t="shared" si="431"/>
        <v>593</v>
      </c>
      <c r="F5419" t="b">
        <f t="shared" si="430"/>
        <v>0</v>
      </c>
    </row>
    <row r="5420" spans="1:6" hidden="1" x14ac:dyDescent="0.2">
      <c r="A5420">
        <f t="shared" si="432"/>
        <v>584</v>
      </c>
      <c r="B5420">
        <v>987</v>
      </c>
      <c r="C5420">
        <f t="shared" si="429"/>
        <v>576408</v>
      </c>
      <c r="D5420" t="str">
        <f t="shared" si="428"/>
        <v>576</v>
      </c>
      <c r="E5420" t="str">
        <f t="shared" si="431"/>
        <v>804</v>
      </c>
      <c r="F5420" t="b">
        <f t="shared" si="430"/>
        <v>0</v>
      </c>
    </row>
    <row r="5421" spans="1:6" hidden="1" x14ac:dyDescent="0.2">
      <c r="A5421">
        <f t="shared" si="432"/>
        <v>583</v>
      </c>
      <c r="B5421">
        <v>987</v>
      </c>
      <c r="C5421">
        <f t="shared" si="429"/>
        <v>575421</v>
      </c>
      <c r="D5421" t="str">
        <f t="shared" si="428"/>
        <v>575</v>
      </c>
      <c r="E5421" t="str">
        <f t="shared" si="431"/>
        <v>124</v>
      </c>
      <c r="F5421" t="b">
        <f t="shared" si="430"/>
        <v>0</v>
      </c>
    </row>
    <row r="5422" spans="1:6" hidden="1" x14ac:dyDescent="0.2">
      <c r="A5422">
        <v>999</v>
      </c>
      <c r="B5422">
        <f t="array" ref="B5422:B5838">B5005:B5421-1</f>
        <v>986</v>
      </c>
      <c r="C5422">
        <f t="shared" si="429"/>
        <v>985014</v>
      </c>
      <c r="D5422" t="str">
        <f t="shared" si="428"/>
        <v>985</v>
      </c>
      <c r="E5422" t="str">
        <f t="shared" si="431"/>
        <v>410</v>
      </c>
      <c r="F5422" t="b">
        <f t="shared" si="430"/>
        <v>0</v>
      </c>
    </row>
    <row r="5423" spans="1:6" hidden="1" x14ac:dyDescent="0.2">
      <c r="A5423">
        <f>A5422-1</f>
        <v>998</v>
      </c>
      <c r="B5423">
        <v>986</v>
      </c>
      <c r="C5423">
        <f t="shared" si="429"/>
        <v>984028</v>
      </c>
      <c r="D5423" t="str">
        <f t="shared" si="428"/>
        <v>984</v>
      </c>
      <c r="E5423" t="str">
        <f t="shared" si="431"/>
        <v>820</v>
      </c>
      <c r="F5423" t="b">
        <f t="shared" si="430"/>
        <v>0</v>
      </c>
    </row>
    <row r="5424" spans="1:6" hidden="1" x14ac:dyDescent="0.2">
      <c r="A5424">
        <f t="shared" ref="A5424:A5487" si="433">A5423-1</f>
        <v>997</v>
      </c>
      <c r="B5424">
        <v>986</v>
      </c>
      <c r="C5424">
        <f t="shared" si="429"/>
        <v>983042</v>
      </c>
      <c r="D5424" t="str">
        <f t="shared" si="428"/>
        <v>983</v>
      </c>
      <c r="E5424" t="str">
        <f t="shared" si="431"/>
        <v>240</v>
      </c>
      <c r="F5424" t="b">
        <f t="shared" si="430"/>
        <v>0</v>
      </c>
    </row>
    <row r="5425" spans="1:6" hidden="1" x14ac:dyDescent="0.2">
      <c r="A5425">
        <f t="shared" si="433"/>
        <v>996</v>
      </c>
      <c r="B5425">
        <v>986</v>
      </c>
      <c r="C5425">
        <f t="shared" si="429"/>
        <v>982056</v>
      </c>
      <c r="D5425" t="str">
        <f t="shared" si="428"/>
        <v>982</v>
      </c>
      <c r="E5425" t="str">
        <f t="shared" si="431"/>
        <v>650</v>
      </c>
      <c r="F5425" t="b">
        <f t="shared" si="430"/>
        <v>0</v>
      </c>
    </row>
    <row r="5426" spans="1:6" hidden="1" x14ac:dyDescent="0.2">
      <c r="A5426">
        <f t="shared" si="433"/>
        <v>995</v>
      </c>
      <c r="B5426">
        <v>986</v>
      </c>
      <c r="C5426">
        <f t="shared" si="429"/>
        <v>981070</v>
      </c>
      <c r="D5426" t="str">
        <f t="shared" si="428"/>
        <v>981</v>
      </c>
      <c r="E5426" t="str">
        <f t="shared" si="431"/>
        <v>070</v>
      </c>
      <c r="F5426" t="b">
        <f t="shared" si="430"/>
        <v>0</v>
      </c>
    </row>
    <row r="5427" spans="1:6" hidden="1" x14ac:dyDescent="0.2">
      <c r="A5427">
        <f t="shared" si="433"/>
        <v>994</v>
      </c>
      <c r="B5427">
        <v>986</v>
      </c>
      <c r="C5427">
        <f t="shared" si="429"/>
        <v>980084</v>
      </c>
      <c r="D5427" t="str">
        <f t="shared" si="428"/>
        <v>980</v>
      </c>
      <c r="E5427" t="str">
        <f t="shared" si="431"/>
        <v>480</v>
      </c>
      <c r="F5427" t="b">
        <f t="shared" si="430"/>
        <v>0</v>
      </c>
    </row>
    <row r="5428" spans="1:6" hidden="1" x14ac:dyDescent="0.2">
      <c r="A5428">
        <f t="shared" si="433"/>
        <v>993</v>
      </c>
      <c r="B5428">
        <v>986</v>
      </c>
      <c r="C5428">
        <f t="shared" si="429"/>
        <v>979098</v>
      </c>
      <c r="D5428" t="str">
        <f t="shared" si="428"/>
        <v>979</v>
      </c>
      <c r="E5428" t="str">
        <f t="shared" si="431"/>
        <v>890</v>
      </c>
      <c r="F5428" t="b">
        <f t="shared" si="430"/>
        <v>0</v>
      </c>
    </row>
    <row r="5429" spans="1:6" hidden="1" x14ac:dyDescent="0.2">
      <c r="A5429">
        <f t="shared" si="433"/>
        <v>992</v>
      </c>
      <c r="B5429">
        <v>986</v>
      </c>
      <c r="C5429">
        <f t="shared" si="429"/>
        <v>978112</v>
      </c>
      <c r="D5429" t="str">
        <f t="shared" si="428"/>
        <v>978</v>
      </c>
      <c r="E5429" t="str">
        <f t="shared" si="431"/>
        <v>211</v>
      </c>
      <c r="F5429" t="b">
        <f t="shared" si="430"/>
        <v>0</v>
      </c>
    </row>
    <row r="5430" spans="1:6" hidden="1" x14ac:dyDescent="0.2">
      <c r="A5430">
        <f t="shared" si="433"/>
        <v>991</v>
      </c>
      <c r="B5430">
        <v>986</v>
      </c>
      <c r="C5430">
        <f t="shared" si="429"/>
        <v>977126</v>
      </c>
      <c r="D5430" t="str">
        <f t="shared" si="428"/>
        <v>977</v>
      </c>
      <c r="E5430" t="str">
        <f t="shared" si="431"/>
        <v>621</v>
      </c>
      <c r="F5430" t="b">
        <f t="shared" si="430"/>
        <v>0</v>
      </c>
    </row>
    <row r="5431" spans="1:6" hidden="1" x14ac:dyDescent="0.2">
      <c r="A5431">
        <f t="shared" si="433"/>
        <v>990</v>
      </c>
      <c r="B5431">
        <v>986</v>
      </c>
      <c r="C5431">
        <f t="shared" si="429"/>
        <v>976140</v>
      </c>
      <c r="D5431" t="str">
        <f t="shared" si="428"/>
        <v>976</v>
      </c>
      <c r="E5431" t="str">
        <f t="shared" si="431"/>
        <v>041</v>
      </c>
      <c r="F5431" t="b">
        <f t="shared" si="430"/>
        <v>0</v>
      </c>
    </row>
    <row r="5432" spans="1:6" hidden="1" x14ac:dyDescent="0.2">
      <c r="A5432">
        <f t="shared" si="433"/>
        <v>989</v>
      </c>
      <c r="B5432">
        <v>986</v>
      </c>
      <c r="C5432">
        <f t="shared" si="429"/>
        <v>975154</v>
      </c>
      <c r="D5432" t="str">
        <f t="shared" si="428"/>
        <v>975</v>
      </c>
      <c r="E5432" t="str">
        <f t="shared" si="431"/>
        <v>451</v>
      </c>
      <c r="F5432" t="b">
        <f t="shared" si="430"/>
        <v>0</v>
      </c>
    </row>
    <row r="5433" spans="1:6" hidden="1" x14ac:dyDescent="0.2">
      <c r="A5433">
        <f t="shared" si="433"/>
        <v>988</v>
      </c>
      <c r="B5433">
        <v>986</v>
      </c>
      <c r="C5433">
        <f t="shared" si="429"/>
        <v>974168</v>
      </c>
      <c r="D5433" t="str">
        <f t="shared" si="428"/>
        <v>974</v>
      </c>
      <c r="E5433" t="str">
        <f t="shared" si="431"/>
        <v>861</v>
      </c>
      <c r="F5433" t="b">
        <f t="shared" si="430"/>
        <v>0</v>
      </c>
    </row>
    <row r="5434" spans="1:6" hidden="1" x14ac:dyDescent="0.2">
      <c r="A5434">
        <f t="shared" si="433"/>
        <v>987</v>
      </c>
      <c r="B5434">
        <v>986</v>
      </c>
      <c r="C5434">
        <f t="shared" si="429"/>
        <v>973182</v>
      </c>
      <c r="D5434" t="str">
        <f t="shared" si="428"/>
        <v>973</v>
      </c>
      <c r="E5434" t="str">
        <f t="shared" si="431"/>
        <v>281</v>
      </c>
      <c r="F5434" t="b">
        <f t="shared" si="430"/>
        <v>0</v>
      </c>
    </row>
    <row r="5435" spans="1:6" hidden="1" x14ac:dyDescent="0.2">
      <c r="A5435">
        <f t="shared" si="433"/>
        <v>986</v>
      </c>
      <c r="B5435">
        <v>986</v>
      </c>
      <c r="C5435">
        <f t="shared" si="429"/>
        <v>972196</v>
      </c>
      <c r="D5435" t="str">
        <f t="shared" si="428"/>
        <v>972</v>
      </c>
      <c r="E5435" t="str">
        <f t="shared" si="431"/>
        <v>691</v>
      </c>
      <c r="F5435" t="b">
        <f t="shared" si="430"/>
        <v>0</v>
      </c>
    </row>
    <row r="5436" spans="1:6" hidden="1" x14ac:dyDescent="0.2">
      <c r="A5436">
        <f t="shared" si="433"/>
        <v>985</v>
      </c>
      <c r="B5436">
        <v>986</v>
      </c>
      <c r="C5436">
        <f t="shared" si="429"/>
        <v>971210</v>
      </c>
      <c r="D5436" t="str">
        <f t="shared" si="428"/>
        <v>971</v>
      </c>
      <c r="E5436" t="str">
        <f t="shared" si="431"/>
        <v>012</v>
      </c>
      <c r="F5436" t="b">
        <f t="shared" si="430"/>
        <v>0</v>
      </c>
    </row>
    <row r="5437" spans="1:6" hidden="1" x14ac:dyDescent="0.2">
      <c r="A5437">
        <f t="shared" si="433"/>
        <v>984</v>
      </c>
      <c r="B5437">
        <v>986</v>
      </c>
      <c r="C5437">
        <f t="shared" si="429"/>
        <v>970224</v>
      </c>
      <c r="D5437" t="str">
        <f t="shared" si="428"/>
        <v>970</v>
      </c>
      <c r="E5437" t="str">
        <f t="shared" si="431"/>
        <v>422</v>
      </c>
      <c r="F5437" t="b">
        <f t="shared" si="430"/>
        <v>0</v>
      </c>
    </row>
    <row r="5438" spans="1:6" hidden="1" x14ac:dyDescent="0.2">
      <c r="A5438">
        <f t="shared" si="433"/>
        <v>983</v>
      </c>
      <c r="B5438">
        <v>986</v>
      </c>
      <c r="C5438">
        <f t="shared" si="429"/>
        <v>969238</v>
      </c>
      <c r="D5438" t="str">
        <f t="shared" si="428"/>
        <v>969</v>
      </c>
      <c r="E5438" t="str">
        <f t="shared" si="431"/>
        <v>832</v>
      </c>
      <c r="F5438" t="b">
        <f t="shared" si="430"/>
        <v>0</v>
      </c>
    </row>
    <row r="5439" spans="1:6" hidden="1" x14ac:dyDescent="0.2">
      <c r="A5439">
        <f t="shared" si="433"/>
        <v>982</v>
      </c>
      <c r="B5439">
        <v>986</v>
      </c>
      <c r="C5439">
        <f t="shared" si="429"/>
        <v>968252</v>
      </c>
      <c r="D5439" t="str">
        <f t="shared" si="428"/>
        <v>968</v>
      </c>
      <c r="E5439" t="str">
        <f t="shared" si="431"/>
        <v>252</v>
      </c>
      <c r="F5439" t="b">
        <f t="shared" si="430"/>
        <v>0</v>
      </c>
    </row>
    <row r="5440" spans="1:6" hidden="1" x14ac:dyDescent="0.2">
      <c r="A5440">
        <f t="shared" si="433"/>
        <v>981</v>
      </c>
      <c r="B5440">
        <v>986</v>
      </c>
      <c r="C5440">
        <f t="shared" si="429"/>
        <v>967266</v>
      </c>
      <c r="D5440" t="str">
        <f t="shared" si="428"/>
        <v>967</v>
      </c>
      <c r="E5440" t="str">
        <f t="shared" si="431"/>
        <v>662</v>
      </c>
      <c r="F5440" t="b">
        <f t="shared" si="430"/>
        <v>0</v>
      </c>
    </row>
    <row r="5441" spans="1:6" hidden="1" x14ac:dyDescent="0.2">
      <c r="A5441">
        <f t="shared" si="433"/>
        <v>980</v>
      </c>
      <c r="B5441">
        <v>986</v>
      </c>
      <c r="C5441">
        <f t="shared" si="429"/>
        <v>966280</v>
      </c>
      <c r="D5441" t="str">
        <f t="shared" ref="D5441:D5504" si="434">LEFT(TEXT(C:C,"@"),3)</f>
        <v>966</v>
      </c>
      <c r="E5441" t="str">
        <f t="shared" si="431"/>
        <v>082</v>
      </c>
      <c r="F5441" t="b">
        <f t="shared" si="430"/>
        <v>0</v>
      </c>
    </row>
    <row r="5442" spans="1:6" hidden="1" x14ac:dyDescent="0.2">
      <c r="A5442">
        <f t="shared" si="433"/>
        <v>979</v>
      </c>
      <c r="B5442">
        <v>986</v>
      </c>
      <c r="C5442">
        <f t="shared" ref="C5442:C5505" si="435">A:A*B:B</f>
        <v>965294</v>
      </c>
      <c r="D5442" t="str">
        <f t="shared" si="434"/>
        <v>965</v>
      </c>
      <c r="E5442" t="str">
        <f t="shared" si="431"/>
        <v>492</v>
      </c>
      <c r="F5442" t="b">
        <f t="shared" ref="F5442:F5505" si="436">D:D=E:E</f>
        <v>0</v>
      </c>
    </row>
    <row r="5443" spans="1:6" hidden="1" x14ac:dyDescent="0.2">
      <c r="A5443">
        <f t="shared" si="433"/>
        <v>978</v>
      </c>
      <c r="B5443">
        <v>986</v>
      </c>
      <c r="C5443">
        <f t="shared" si="435"/>
        <v>964308</v>
      </c>
      <c r="D5443" t="str">
        <f t="shared" si="434"/>
        <v>964</v>
      </c>
      <c r="E5443" t="str">
        <f t="shared" si="431"/>
        <v>803</v>
      </c>
      <c r="F5443" t="b">
        <f t="shared" si="436"/>
        <v>0</v>
      </c>
    </row>
    <row r="5444" spans="1:6" hidden="1" x14ac:dyDescent="0.2">
      <c r="A5444">
        <f t="shared" si="433"/>
        <v>977</v>
      </c>
      <c r="B5444">
        <v>986</v>
      </c>
      <c r="C5444">
        <f t="shared" si="435"/>
        <v>963322</v>
      </c>
      <c r="D5444" t="str">
        <f t="shared" si="434"/>
        <v>963</v>
      </c>
      <c r="E5444" t="str">
        <f t="shared" si="431"/>
        <v>223</v>
      </c>
      <c r="F5444" t="b">
        <f t="shared" si="436"/>
        <v>0</v>
      </c>
    </row>
    <row r="5445" spans="1:6" hidden="1" x14ac:dyDescent="0.2">
      <c r="A5445">
        <f t="shared" si="433"/>
        <v>976</v>
      </c>
      <c r="B5445">
        <v>986</v>
      </c>
      <c r="C5445">
        <f t="shared" si="435"/>
        <v>962336</v>
      </c>
      <c r="D5445" t="str">
        <f t="shared" si="434"/>
        <v>962</v>
      </c>
      <c r="E5445" t="str">
        <f t="shared" si="431"/>
        <v>633</v>
      </c>
      <c r="F5445" t="b">
        <f t="shared" si="436"/>
        <v>0</v>
      </c>
    </row>
    <row r="5446" spans="1:6" hidden="1" x14ac:dyDescent="0.2">
      <c r="A5446">
        <f t="shared" si="433"/>
        <v>975</v>
      </c>
      <c r="B5446">
        <v>986</v>
      </c>
      <c r="C5446">
        <f t="shared" si="435"/>
        <v>961350</v>
      </c>
      <c r="D5446" t="str">
        <f t="shared" si="434"/>
        <v>961</v>
      </c>
      <c r="E5446" t="str">
        <f t="shared" si="431"/>
        <v>053</v>
      </c>
      <c r="F5446" t="b">
        <f t="shared" si="436"/>
        <v>0</v>
      </c>
    </row>
    <row r="5447" spans="1:6" hidden="1" x14ac:dyDescent="0.2">
      <c r="A5447">
        <f t="shared" si="433"/>
        <v>974</v>
      </c>
      <c r="B5447">
        <v>986</v>
      </c>
      <c r="C5447">
        <f t="shared" si="435"/>
        <v>960364</v>
      </c>
      <c r="D5447" t="str">
        <f t="shared" si="434"/>
        <v>960</v>
      </c>
      <c r="E5447" t="str">
        <f t="shared" si="431"/>
        <v>463</v>
      </c>
      <c r="F5447" t="b">
        <f t="shared" si="436"/>
        <v>0</v>
      </c>
    </row>
    <row r="5448" spans="1:6" hidden="1" x14ac:dyDescent="0.2">
      <c r="A5448">
        <f t="shared" si="433"/>
        <v>973</v>
      </c>
      <c r="B5448">
        <v>986</v>
      </c>
      <c r="C5448">
        <f t="shared" si="435"/>
        <v>959378</v>
      </c>
      <c r="D5448" t="str">
        <f t="shared" si="434"/>
        <v>959</v>
      </c>
      <c r="E5448" t="str">
        <f t="shared" si="431"/>
        <v>873</v>
      </c>
      <c r="F5448" t="b">
        <f t="shared" si="436"/>
        <v>0</v>
      </c>
    </row>
    <row r="5449" spans="1:6" hidden="1" x14ac:dyDescent="0.2">
      <c r="A5449">
        <f t="shared" si="433"/>
        <v>972</v>
      </c>
      <c r="B5449">
        <v>986</v>
      </c>
      <c r="C5449">
        <f t="shared" si="435"/>
        <v>958392</v>
      </c>
      <c r="D5449" t="str">
        <f t="shared" si="434"/>
        <v>958</v>
      </c>
      <c r="E5449" t="str">
        <f t="shared" si="431"/>
        <v>293</v>
      </c>
      <c r="F5449" t="b">
        <f t="shared" si="436"/>
        <v>0</v>
      </c>
    </row>
    <row r="5450" spans="1:6" hidden="1" x14ac:dyDescent="0.2">
      <c r="A5450">
        <f t="shared" si="433"/>
        <v>971</v>
      </c>
      <c r="B5450">
        <v>986</v>
      </c>
      <c r="C5450">
        <f t="shared" si="435"/>
        <v>957406</v>
      </c>
      <c r="D5450" t="str">
        <f t="shared" si="434"/>
        <v>957</v>
      </c>
      <c r="E5450" t="str">
        <f t="shared" si="431"/>
        <v>604</v>
      </c>
      <c r="F5450" t="b">
        <f t="shared" si="436"/>
        <v>0</v>
      </c>
    </row>
    <row r="5451" spans="1:6" hidden="1" x14ac:dyDescent="0.2">
      <c r="A5451">
        <f t="shared" si="433"/>
        <v>970</v>
      </c>
      <c r="B5451">
        <v>986</v>
      </c>
      <c r="C5451">
        <f t="shared" si="435"/>
        <v>956420</v>
      </c>
      <c r="D5451" t="str">
        <f t="shared" si="434"/>
        <v>956</v>
      </c>
      <c r="E5451" t="str">
        <f t="shared" si="431"/>
        <v>024</v>
      </c>
      <c r="F5451" t="b">
        <f t="shared" si="436"/>
        <v>0</v>
      </c>
    </row>
    <row r="5452" spans="1:6" hidden="1" x14ac:dyDescent="0.2">
      <c r="A5452">
        <f t="shared" si="433"/>
        <v>969</v>
      </c>
      <c r="B5452">
        <v>986</v>
      </c>
      <c r="C5452">
        <f t="shared" si="435"/>
        <v>955434</v>
      </c>
      <c r="D5452" t="str">
        <f t="shared" si="434"/>
        <v>955</v>
      </c>
      <c r="E5452" t="str">
        <f t="shared" ref="E5452:E5515" si="437">RIGHT(TEXT(C:C,"0"),1)&amp;LEFT(RIGHT(TEXT(C:C,"00"),2),1)&amp;LEFT(RIGHT(TEXT(C:C,"000"),3),1)</f>
        <v>434</v>
      </c>
      <c r="F5452" t="b">
        <f t="shared" si="436"/>
        <v>0</v>
      </c>
    </row>
    <row r="5453" spans="1:6" hidden="1" x14ac:dyDescent="0.2">
      <c r="A5453">
        <f t="shared" si="433"/>
        <v>968</v>
      </c>
      <c r="B5453">
        <v>986</v>
      </c>
      <c r="C5453">
        <f t="shared" si="435"/>
        <v>954448</v>
      </c>
      <c r="D5453" t="str">
        <f t="shared" si="434"/>
        <v>954</v>
      </c>
      <c r="E5453" t="str">
        <f t="shared" si="437"/>
        <v>844</v>
      </c>
      <c r="F5453" t="b">
        <f t="shared" si="436"/>
        <v>0</v>
      </c>
    </row>
    <row r="5454" spans="1:6" hidden="1" x14ac:dyDescent="0.2">
      <c r="A5454">
        <f t="shared" si="433"/>
        <v>967</v>
      </c>
      <c r="B5454">
        <v>986</v>
      </c>
      <c r="C5454">
        <f t="shared" si="435"/>
        <v>953462</v>
      </c>
      <c r="D5454" t="str">
        <f t="shared" si="434"/>
        <v>953</v>
      </c>
      <c r="E5454" t="str">
        <f t="shared" si="437"/>
        <v>264</v>
      </c>
      <c r="F5454" t="b">
        <f t="shared" si="436"/>
        <v>0</v>
      </c>
    </row>
    <row r="5455" spans="1:6" hidden="1" x14ac:dyDescent="0.2">
      <c r="A5455">
        <f t="shared" si="433"/>
        <v>966</v>
      </c>
      <c r="B5455">
        <v>986</v>
      </c>
      <c r="C5455">
        <f t="shared" si="435"/>
        <v>952476</v>
      </c>
      <c r="D5455" t="str">
        <f t="shared" si="434"/>
        <v>952</v>
      </c>
      <c r="E5455" t="str">
        <f t="shared" si="437"/>
        <v>674</v>
      </c>
      <c r="F5455" t="b">
        <f t="shared" si="436"/>
        <v>0</v>
      </c>
    </row>
    <row r="5456" spans="1:6" hidden="1" x14ac:dyDescent="0.2">
      <c r="A5456">
        <f t="shared" si="433"/>
        <v>965</v>
      </c>
      <c r="B5456">
        <v>986</v>
      </c>
      <c r="C5456">
        <f t="shared" si="435"/>
        <v>951490</v>
      </c>
      <c r="D5456" t="str">
        <f t="shared" si="434"/>
        <v>951</v>
      </c>
      <c r="E5456" t="str">
        <f t="shared" si="437"/>
        <v>094</v>
      </c>
      <c r="F5456" t="b">
        <f t="shared" si="436"/>
        <v>0</v>
      </c>
    </row>
    <row r="5457" spans="1:6" hidden="1" x14ac:dyDescent="0.2">
      <c r="A5457">
        <f t="shared" si="433"/>
        <v>964</v>
      </c>
      <c r="B5457">
        <v>986</v>
      </c>
      <c r="C5457">
        <f t="shared" si="435"/>
        <v>950504</v>
      </c>
      <c r="D5457" t="str">
        <f t="shared" si="434"/>
        <v>950</v>
      </c>
      <c r="E5457" t="str">
        <f t="shared" si="437"/>
        <v>405</v>
      </c>
      <c r="F5457" t="b">
        <f t="shared" si="436"/>
        <v>0</v>
      </c>
    </row>
    <row r="5458" spans="1:6" hidden="1" x14ac:dyDescent="0.2">
      <c r="A5458">
        <f t="shared" si="433"/>
        <v>963</v>
      </c>
      <c r="B5458">
        <v>986</v>
      </c>
      <c r="C5458">
        <f t="shared" si="435"/>
        <v>949518</v>
      </c>
      <c r="D5458" t="str">
        <f t="shared" si="434"/>
        <v>949</v>
      </c>
      <c r="E5458" t="str">
        <f t="shared" si="437"/>
        <v>815</v>
      </c>
      <c r="F5458" t="b">
        <f t="shared" si="436"/>
        <v>0</v>
      </c>
    </row>
    <row r="5459" spans="1:6" hidden="1" x14ac:dyDescent="0.2">
      <c r="A5459">
        <f t="shared" si="433"/>
        <v>962</v>
      </c>
      <c r="B5459">
        <v>986</v>
      </c>
      <c r="C5459">
        <f t="shared" si="435"/>
        <v>948532</v>
      </c>
      <c r="D5459" t="str">
        <f t="shared" si="434"/>
        <v>948</v>
      </c>
      <c r="E5459" t="str">
        <f t="shared" si="437"/>
        <v>235</v>
      </c>
      <c r="F5459" t="b">
        <f t="shared" si="436"/>
        <v>0</v>
      </c>
    </row>
    <row r="5460" spans="1:6" hidden="1" x14ac:dyDescent="0.2">
      <c r="A5460">
        <f t="shared" si="433"/>
        <v>961</v>
      </c>
      <c r="B5460">
        <v>986</v>
      </c>
      <c r="C5460">
        <f t="shared" si="435"/>
        <v>947546</v>
      </c>
      <c r="D5460" t="str">
        <f t="shared" si="434"/>
        <v>947</v>
      </c>
      <c r="E5460" t="str">
        <f t="shared" si="437"/>
        <v>645</v>
      </c>
      <c r="F5460" t="b">
        <f t="shared" si="436"/>
        <v>0</v>
      </c>
    </row>
    <row r="5461" spans="1:6" hidden="1" x14ac:dyDescent="0.2">
      <c r="A5461">
        <f t="shared" si="433"/>
        <v>960</v>
      </c>
      <c r="B5461">
        <v>986</v>
      </c>
      <c r="C5461">
        <f t="shared" si="435"/>
        <v>946560</v>
      </c>
      <c r="D5461" t="str">
        <f t="shared" si="434"/>
        <v>946</v>
      </c>
      <c r="E5461" t="str">
        <f t="shared" si="437"/>
        <v>065</v>
      </c>
      <c r="F5461" t="b">
        <f t="shared" si="436"/>
        <v>0</v>
      </c>
    </row>
    <row r="5462" spans="1:6" hidden="1" x14ac:dyDescent="0.2">
      <c r="A5462">
        <f t="shared" si="433"/>
        <v>959</v>
      </c>
      <c r="B5462">
        <v>986</v>
      </c>
      <c r="C5462">
        <f t="shared" si="435"/>
        <v>945574</v>
      </c>
      <c r="D5462" t="str">
        <f t="shared" si="434"/>
        <v>945</v>
      </c>
      <c r="E5462" t="str">
        <f t="shared" si="437"/>
        <v>475</v>
      </c>
      <c r="F5462" t="b">
        <f t="shared" si="436"/>
        <v>0</v>
      </c>
    </row>
    <row r="5463" spans="1:6" hidden="1" x14ac:dyDescent="0.2">
      <c r="A5463">
        <f t="shared" si="433"/>
        <v>958</v>
      </c>
      <c r="B5463">
        <v>986</v>
      </c>
      <c r="C5463">
        <f t="shared" si="435"/>
        <v>944588</v>
      </c>
      <c r="D5463" t="str">
        <f t="shared" si="434"/>
        <v>944</v>
      </c>
      <c r="E5463" t="str">
        <f t="shared" si="437"/>
        <v>885</v>
      </c>
      <c r="F5463" t="b">
        <f t="shared" si="436"/>
        <v>0</v>
      </c>
    </row>
    <row r="5464" spans="1:6" hidden="1" x14ac:dyDescent="0.2">
      <c r="A5464">
        <f t="shared" si="433"/>
        <v>957</v>
      </c>
      <c r="B5464">
        <v>986</v>
      </c>
      <c r="C5464">
        <f t="shared" si="435"/>
        <v>943602</v>
      </c>
      <c r="D5464" t="str">
        <f t="shared" si="434"/>
        <v>943</v>
      </c>
      <c r="E5464" t="str">
        <f t="shared" si="437"/>
        <v>206</v>
      </c>
      <c r="F5464" t="b">
        <f t="shared" si="436"/>
        <v>0</v>
      </c>
    </row>
    <row r="5465" spans="1:6" hidden="1" x14ac:dyDescent="0.2">
      <c r="A5465">
        <f t="shared" si="433"/>
        <v>956</v>
      </c>
      <c r="B5465">
        <v>986</v>
      </c>
      <c r="C5465">
        <f t="shared" si="435"/>
        <v>942616</v>
      </c>
      <c r="D5465" t="str">
        <f t="shared" si="434"/>
        <v>942</v>
      </c>
      <c r="E5465" t="str">
        <f t="shared" si="437"/>
        <v>616</v>
      </c>
      <c r="F5465" t="b">
        <f t="shared" si="436"/>
        <v>0</v>
      </c>
    </row>
    <row r="5466" spans="1:6" hidden="1" x14ac:dyDescent="0.2">
      <c r="A5466">
        <f t="shared" si="433"/>
        <v>955</v>
      </c>
      <c r="B5466">
        <v>986</v>
      </c>
      <c r="C5466">
        <f t="shared" si="435"/>
        <v>941630</v>
      </c>
      <c r="D5466" t="str">
        <f t="shared" si="434"/>
        <v>941</v>
      </c>
      <c r="E5466" t="str">
        <f t="shared" si="437"/>
        <v>036</v>
      </c>
      <c r="F5466" t="b">
        <f t="shared" si="436"/>
        <v>0</v>
      </c>
    </row>
    <row r="5467" spans="1:6" hidden="1" x14ac:dyDescent="0.2">
      <c r="A5467">
        <f t="shared" si="433"/>
        <v>954</v>
      </c>
      <c r="B5467">
        <v>986</v>
      </c>
      <c r="C5467">
        <f t="shared" si="435"/>
        <v>940644</v>
      </c>
      <c r="D5467" t="str">
        <f t="shared" si="434"/>
        <v>940</v>
      </c>
      <c r="E5467" t="str">
        <f t="shared" si="437"/>
        <v>446</v>
      </c>
      <c r="F5467" t="b">
        <f t="shared" si="436"/>
        <v>0</v>
      </c>
    </row>
    <row r="5468" spans="1:6" hidden="1" x14ac:dyDescent="0.2">
      <c r="A5468">
        <f t="shared" si="433"/>
        <v>953</v>
      </c>
      <c r="B5468">
        <v>986</v>
      </c>
      <c r="C5468">
        <f t="shared" si="435"/>
        <v>939658</v>
      </c>
      <c r="D5468" t="str">
        <f t="shared" si="434"/>
        <v>939</v>
      </c>
      <c r="E5468" t="str">
        <f t="shared" si="437"/>
        <v>856</v>
      </c>
      <c r="F5468" t="b">
        <f t="shared" si="436"/>
        <v>0</v>
      </c>
    </row>
    <row r="5469" spans="1:6" hidden="1" x14ac:dyDescent="0.2">
      <c r="A5469">
        <f t="shared" si="433"/>
        <v>952</v>
      </c>
      <c r="B5469">
        <v>986</v>
      </c>
      <c r="C5469">
        <f t="shared" si="435"/>
        <v>938672</v>
      </c>
      <c r="D5469" t="str">
        <f t="shared" si="434"/>
        <v>938</v>
      </c>
      <c r="E5469" t="str">
        <f t="shared" si="437"/>
        <v>276</v>
      </c>
      <c r="F5469" t="b">
        <f t="shared" si="436"/>
        <v>0</v>
      </c>
    </row>
    <row r="5470" spans="1:6" hidden="1" x14ac:dyDescent="0.2">
      <c r="A5470">
        <f t="shared" si="433"/>
        <v>951</v>
      </c>
      <c r="B5470">
        <v>986</v>
      </c>
      <c r="C5470">
        <f t="shared" si="435"/>
        <v>937686</v>
      </c>
      <c r="D5470" t="str">
        <f t="shared" si="434"/>
        <v>937</v>
      </c>
      <c r="E5470" t="str">
        <f t="shared" si="437"/>
        <v>686</v>
      </c>
      <c r="F5470" t="b">
        <f t="shared" si="436"/>
        <v>0</v>
      </c>
    </row>
    <row r="5471" spans="1:6" hidden="1" x14ac:dyDescent="0.2">
      <c r="A5471">
        <f t="shared" si="433"/>
        <v>950</v>
      </c>
      <c r="B5471">
        <v>986</v>
      </c>
      <c r="C5471">
        <f t="shared" si="435"/>
        <v>936700</v>
      </c>
      <c r="D5471" t="str">
        <f t="shared" si="434"/>
        <v>936</v>
      </c>
      <c r="E5471" t="str">
        <f t="shared" si="437"/>
        <v>007</v>
      </c>
      <c r="F5471" t="b">
        <f t="shared" si="436"/>
        <v>0</v>
      </c>
    </row>
    <row r="5472" spans="1:6" hidden="1" x14ac:dyDescent="0.2">
      <c r="A5472">
        <f t="shared" si="433"/>
        <v>949</v>
      </c>
      <c r="B5472">
        <v>986</v>
      </c>
      <c r="C5472">
        <f t="shared" si="435"/>
        <v>935714</v>
      </c>
      <c r="D5472" t="str">
        <f t="shared" si="434"/>
        <v>935</v>
      </c>
      <c r="E5472" t="str">
        <f t="shared" si="437"/>
        <v>417</v>
      </c>
      <c r="F5472" t="b">
        <f t="shared" si="436"/>
        <v>0</v>
      </c>
    </row>
    <row r="5473" spans="1:6" hidden="1" x14ac:dyDescent="0.2">
      <c r="A5473">
        <f t="shared" si="433"/>
        <v>948</v>
      </c>
      <c r="B5473">
        <v>986</v>
      </c>
      <c r="C5473">
        <f t="shared" si="435"/>
        <v>934728</v>
      </c>
      <c r="D5473" t="str">
        <f t="shared" si="434"/>
        <v>934</v>
      </c>
      <c r="E5473" t="str">
        <f t="shared" si="437"/>
        <v>827</v>
      </c>
      <c r="F5473" t="b">
        <f t="shared" si="436"/>
        <v>0</v>
      </c>
    </row>
    <row r="5474" spans="1:6" hidden="1" x14ac:dyDescent="0.2">
      <c r="A5474">
        <f t="shared" si="433"/>
        <v>947</v>
      </c>
      <c r="B5474">
        <v>986</v>
      </c>
      <c r="C5474">
        <f t="shared" si="435"/>
        <v>933742</v>
      </c>
      <c r="D5474" t="str">
        <f t="shared" si="434"/>
        <v>933</v>
      </c>
      <c r="E5474" t="str">
        <f t="shared" si="437"/>
        <v>247</v>
      </c>
      <c r="F5474" t="b">
        <f t="shared" si="436"/>
        <v>0</v>
      </c>
    </row>
    <row r="5475" spans="1:6" hidden="1" x14ac:dyDescent="0.2">
      <c r="A5475">
        <f t="shared" si="433"/>
        <v>946</v>
      </c>
      <c r="B5475">
        <v>986</v>
      </c>
      <c r="C5475">
        <f t="shared" si="435"/>
        <v>932756</v>
      </c>
      <c r="D5475" t="str">
        <f t="shared" si="434"/>
        <v>932</v>
      </c>
      <c r="E5475" t="str">
        <f t="shared" si="437"/>
        <v>657</v>
      </c>
      <c r="F5475" t="b">
        <f t="shared" si="436"/>
        <v>0</v>
      </c>
    </row>
    <row r="5476" spans="1:6" hidden="1" x14ac:dyDescent="0.2">
      <c r="A5476">
        <f t="shared" si="433"/>
        <v>945</v>
      </c>
      <c r="B5476">
        <v>986</v>
      </c>
      <c r="C5476">
        <f t="shared" si="435"/>
        <v>931770</v>
      </c>
      <c r="D5476" t="str">
        <f t="shared" si="434"/>
        <v>931</v>
      </c>
      <c r="E5476" t="str">
        <f t="shared" si="437"/>
        <v>077</v>
      </c>
      <c r="F5476" t="b">
        <f t="shared" si="436"/>
        <v>0</v>
      </c>
    </row>
    <row r="5477" spans="1:6" hidden="1" x14ac:dyDescent="0.2">
      <c r="A5477">
        <f t="shared" si="433"/>
        <v>944</v>
      </c>
      <c r="B5477">
        <v>986</v>
      </c>
      <c r="C5477">
        <f t="shared" si="435"/>
        <v>930784</v>
      </c>
      <c r="D5477" t="str">
        <f t="shared" si="434"/>
        <v>930</v>
      </c>
      <c r="E5477" t="str">
        <f t="shared" si="437"/>
        <v>487</v>
      </c>
      <c r="F5477" t="b">
        <f t="shared" si="436"/>
        <v>0</v>
      </c>
    </row>
    <row r="5478" spans="1:6" hidden="1" x14ac:dyDescent="0.2">
      <c r="A5478">
        <f t="shared" si="433"/>
        <v>943</v>
      </c>
      <c r="B5478">
        <v>986</v>
      </c>
      <c r="C5478">
        <f t="shared" si="435"/>
        <v>929798</v>
      </c>
      <c r="D5478" t="str">
        <f t="shared" si="434"/>
        <v>929</v>
      </c>
      <c r="E5478" t="str">
        <f t="shared" si="437"/>
        <v>897</v>
      </c>
      <c r="F5478" t="b">
        <f t="shared" si="436"/>
        <v>0</v>
      </c>
    </row>
    <row r="5479" spans="1:6" hidden="1" x14ac:dyDescent="0.2">
      <c r="A5479">
        <f t="shared" si="433"/>
        <v>942</v>
      </c>
      <c r="B5479">
        <v>986</v>
      </c>
      <c r="C5479">
        <f t="shared" si="435"/>
        <v>928812</v>
      </c>
      <c r="D5479" t="str">
        <f t="shared" si="434"/>
        <v>928</v>
      </c>
      <c r="E5479" t="str">
        <f t="shared" si="437"/>
        <v>218</v>
      </c>
      <c r="F5479" t="b">
        <f t="shared" si="436"/>
        <v>0</v>
      </c>
    </row>
    <row r="5480" spans="1:6" hidden="1" x14ac:dyDescent="0.2">
      <c r="A5480">
        <f t="shared" si="433"/>
        <v>941</v>
      </c>
      <c r="B5480">
        <v>986</v>
      </c>
      <c r="C5480">
        <f t="shared" si="435"/>
        <v>927826</v>
      </c>
      <c r="D5480" t="str">
        <f t="shared" si="434"/>
        <v>927</v>
      </c>
      <c r="E5480" t="str">
        <f t="shared" si="437"/>
        <v>628</v>
      </c>
      <c r="F5480" t="b">
        <f t="shared" si="436"/>
        <v>0</v>
      </c>
    </row>
    <row r="5481" spans="1:6" hidden="1" x14ac:dyDescent="0.2">
      <c r="A5481">
        <f t="shared" si="433"/>
        <v>940</v>
      </c>
      <c r="B5481">
        <v>986</v>
      </c>
      <c r="C5481">
        <f t="shared" si="435"/>
        <v>926840</v>
      </c>
      <c r="D5481" t="str">
        <f t="shared" si="434"/>
        <v>926</v>
      </c>
      <c r="E5481" t="str">
        <f t="shared" si="437"/>
        <v>048</v>
      </c>
      <c r="F5481" t="b">
        <f t="shared" si="436"/>
        <v>0</v>
      </c>
    </row>
    <row r="5482" spans="1:6" hidden="1" x14ac:dyDescent="0.2">
      <c r="A5482">
        <f t="shared" si="433"/>
        <v>939</v>
      </c>
      <c r="B5482">
        <v>986</v>
      </c>
      <c r="C5482">
        <f t="shared" si="435"/>
        <v>925854</v>
      </c>
      <c r="D5482" t="str">
        <f t="shared" si="434"/>
        <v>925</v>
      </c>
      <c r="E5482" t="str">
        <f t="shared" si="437"/>
        <v>458</v>
      </c>
      <c r="F5482" t="b">
        <f t="shared" si="436"/>
        <v>0</v>
      </c>
    </row>
    <row r="5483" spans="1:6" hidden="1" x14ac:dyDescent="0.2">
      <c r="A5483">
        <f t="shared" si="433"/>
        <v>938</v>
      </c>
      <c r="B5483">
        <v>986</v>
      </c>
      <c r="C5483">
        <f t="shared" si="435"/>
        <v>924868</v>
      </c>
      <c r="D5483" t="str">
        <f t="shared" si="434"/>
        <v>924</v>
      </c>
      <c r="E5483" t="str">
        <f t="shared" si="437"/>
        <v>868</v>
      </c>
      <c r="F5483" t="b">
        <f t="shared" si="436"/>
        <v>0</v>
      </c>
    </row>
    <row r="5484" spans="1:6" hidden="1" x14ac:dyDescent="0.2">
      <c r="A5484">
        <f t="shared" si="433"/>
        <v>937</v>
      </c>
      <c r="B5484">
        <v>986</v>
      </c>
      <c r="C5484">
        <f t="shared" si="435"/>
        <v>923882</v>
      </c>
      <c r="D5484" t="str">
        <f t="shared" si="434"/>
        <v>923</v>
      </c>
      <c r="E5484" t="str">
        <f t="shared" si="437"/>
        <v>288</v>
      </c>
      <c r="F5484" t="b">
        <f t="shared" si="436"/>
        <v>0</v>
      </c>
    </row>
    <row r="5485" spans="1:6" hidden="1" x14ac:dyDescent="0.2">
      <c r="A5485">
        <f t="shared" si="433"/>
        <v>936</v>
      </c>
      <c r="B5485">
        <v>986</v>
      </c>
      <c r="C5485">
        <f t="shared" si="435"/>
        <v>922896</v>
      </c>
      <c r="D5485" t="str">
        <f t="shared" si="434"/>
        <v>922</v>
      </c>
      <c r="E5485" t="str">
        <f t="shared" si="437"/>
        <v>698</v>
      </c>
      <c r="F5485" t="b">
        <f t="shared" si="436"/>
        <v>0</v>
      </c>
    </row>
    <row r="5486" spans="1:6" hidden="1" x14ac:dyDescent="0.2">
      <c r="A5486">
        <f t="shared" si="433"/>
        <v>935</v>
      </c>
      <c r="B5486">
        <v>986</v>
      </c>
      <c r="C5486">
        <f t="shared" si="435"/>
        <v>921910</v>
      </c>
      <c r="D5486" t="str">
        <f t="shared" si="434"/>
        <v>921</v>
      </c>
      <c r="E5486" t="str">
        <f t="shared" si="437"/>
        <v>019</v>
      </c>
      <c r="F5486" t="b">
        <f t="shared" si="436"/>
        <v>0</v>
      </c>
    </row>
    <row r="5487" spans="1:6" hidden="1" x14ac:dyDescent="0.2">
      <c r="A5487">
        <f t="shared" si="433"/>
        <v>934</v>
      </c>
      <c r="B5487">
        <v>986</v>
      </c>
      <c r="C5487">
        <f t="shared" si="435"/>
        <v>920924</v>
      </c>
      <c r="D5487" t="str">
        <f t="shared" si="434"/>
        <v>920</v>
      </c>
      <c r="E5487" t="str">
        <f t="shared" si="437"/>
        <v>429</v>
      </c>
      <c r="F5487" t="b">
        <f t="shared" si="436"/>
        <v>0</v>
      </c>
    </row>
    <row r="5488" spans="1:6" hidden="1" x14ac:dyDescent="0.2">
      <c r="A5488">
        <f t="shared" ref="A5488:A5551" si="438">A5487-1</f>
        <v>933</v>
      </c>
      <c r="B5488">
        <v>986</v>
      </c>
      <c r="C5488">
        <f t="shared" si="435"/>
        <v>919938</v>
      </c>
      <c r="D5488" t="str">
        <f t="shared" si="434"/>
        <v>919</v>
      </c>
      <c r="E5488" t="str">
        <f t="shared" si="437"/>
        <v>839</v>
      </c>
      <c r="F5488" t="b">
        <f t="shared" si="436"/>
        <v>0</v>
      </c>
    </row>
    <row r="5489" spans="1:6" hidden="1" x14ac:dyDescent="0.2">
      <c r="A5489">
        <f t="shared" si="438"/>
        <v>932</v>
      </c>
      <c r="B5489">
        <v>986</v>
      </c>
      <c r="C5489">
        <f t="shared" si="435"/>
        <v>918952</v>
      </c>
      <c r="D5489" t="str">
        <f t="shared" si="434"/>
        <v>918</v>
      </c>
      <c r="E5489" t="str">
        <f t="shared" si="437"/>
        <v>259</v>
      </c>
      <c r="F5489" t="b">
        <f t="shared" si="436"/>
        <v>0</v>
      </c>
    </row>
    <row r="5490" spans="1:6" hidden="1" x14ac:dyDescent="0.2">
      <c r="A5490">
        <f t="shared" si="438"/>
        <v>931</v>
      </c>
      <c r="B5490">
        <v>986</v>
      </c>
      <c r="C5490">
        <f t="shared" si="435"/>
        <v>917966</v>
      </c>
      <c r="D5490" t="str">
        <f t="shared" si="434"/>
        <v>917</v>
      </c>
      <c r="E5490" t="str">
        <f t="shared" si="437"/>
        <v>669</v>
      </c>
      <c r="F5490" t="b">
        <f t="shared" si="436"/>
        <v>0</v>
      </c>
    </row>
    <row r="5491" spans="1:6" hidden="1" x14ac:dyDescent="0.2">
      <c r="A5491">
        <f t="shared" si="438"/>
        <v>930</v>
      </c>
      <c r="B5491">
        <v>986</v>
      </c>
      <c r="C5491">
        <f t="shared" si="435"/>
        <v>916980</v>
      </c>
      <c r="D5491" t="str">
        <f t="shared" si="434"/>
        <v>916</v>
      </c>
      <c r="E5491" t="str">
        <f t="shared" si="437"/>
        <v>089</v>
      </c>
      <c r="F5491" t="b">
        <f t="shared" si="436"/>
        <v>0</v>
      </c>
    </row>
    <row r="5492" spans="1:6" hidden="1" x14ac:dyDescent="0.2">
      <c r="A5492">
        <f t="shared" si="438"/>
        <v>929</v>
      </c>
      <c r="B5492">
        <v>986</v>
      </c>
      <c r="C5492">
        <f t="shared" si="435"/>
        <v>915994</v>
      </c>
      <c r="D5492" t="str">
        <f t="shared" si="434"/>
        <v>915</v>
      </c>
      <c r="E5492" t="str">
        <f t="shared" si="437"/>
        <v>499</v>
      </c>
      <c r="F5492" t="b">
        <f t="shared" si="436"/>
        <v>0</v>
      </c>
    </row>
    <row r="5493" spans="1:6" hidden="1" x14ac:dyDescent="0.2">
      <c r="A5493">
        <f t="shared" si="438"/>
        <v>928</v>
      </c>
      <c r="B5493">
        <v>986</v>
      </c>
      <c r="C5493">
        <f t="shared" si="435"/>
        <v>915008</v>
      </c>
      <c r="D5493" t="str">
        <f t="shared" si="434"/>
        <v>915</v>
      </c>
      <c r="E5493" t="str">
        <f t="shared" si="437"/>
        <v>800</v>
      </c>
      <c r="F5493" t="b">
        <f t="shared" si="436"/>
        <v>0</v>
      </c>
    </row>
    <row r="5494" spans="1:6" hidden="1" x14ac:dyDescent="0.2">
      <c r="A5494">
        <f t="shared" si="438"/>
        <v>927</v>
      </c>
      <c r="B5494">
        <v>986</v>
      </c>
      <c r="C5494">
        <f t="shared" si="435"/>
        <v>914022</v>
      </c>
      <c r="D5494" t="str">
        <f t="shared" si="434"/>
        <v>914</v>
      </c>
      <c r="E5494" t="str">
        <f t="shared" si="437"/>
        <v>220</v>
      </c>
      <c r="F5494" t="b">
        <f t="shared" si="436"/>
        <v>0</v>
      </c>
    </row>
    <row r="5495" spans="1:6" hidden="1" x14ac:dyDescent="0.2">
      <c r="A5495">
        <f t="shared" si="438"/>
        <v>926</v>
      </c>
      <c r="B5495">
        <v>986</v>
      </c>
      <c r="C5495">
        <f t="shared" si="435"/>
        <v>913036</v>
      </c>
      <c r="D5495" t="str">
        <f t="shared" si="434"/>
        <v>913</v>
      </c>
      <c r="E5495" t="str">
        <f t="shared" si="437"/>
        <v>630</v>
      </c>
      <c r="F5495" t="b">
        <f t="shared" si="436"/>
        <v>0</v>
      </c>
    </row>
    <row r="5496" spans="1:6" hidden="1" x14ac:dyDescent="0.2">
      <c r="A5496">
        <f t="shared" si="438"/>
        <v>925</v>
      </c>
      <c r="B5496">
        <v>986</v>
      </c>
      <c r="C5496">
        <f t="shared" si="435"/>
        <v>912050</v>
      </c>
      <c r="D5496" t="str">
        <f t="shared" si="434"/>
        <v>912</v>
      </c>
      <c r="E5496" t="str">
        <f t="shared" si="437"/>
        <v>050</v>
      </c>
      <c r="F5496" t="b">
        <f t="shared" si="436"/>
        <v>0</v>
      </c>
    </row>
    <row r="5497" spans="1:6" hidden="1" x14ac:dyDescent="0.2">
      <c r="A5497">
        <f t="shared" si="438"/>
        <v>924</v>
      </c>
      <c r="B5497">
        <v>986</v>
      </c>
      <c r="C5497">
        <f t="shared" si="435"/>
        <v>911064</v>
      </c>
      <c r="D5497" t="str">
        <f t="shared" si="434"/>
        <v>911</v>
      </c>
      <c r="E5497" t="str">
        <f t="shared" si="437"/>
        <v>460</v>
      </c>
      <c r="F5497" t="b">
        <f t="shared" si="436"/>
        <v>0</v>
      </c>
    </row>
    <row r="5498" spans="1:6" hidden="1" x14ac:dyDescent="0.2">
      <c r="A5498">
        <f t="shared" si="438"/>
        <v>923</v>
      </c>
      <c r="B5498">
        <v>986</v>
      </c>
      <c r="C5498">
        <f t="shared" si="435"/>
        <v>910078</v>
      </c>
      <c r="D5498" t="str">
        <f t="shared" si="434"/>
        <v>910</v>
      </c>
      <c r="E5498" t="str">
        <f t="shared" si="437"/>
        <v>870</v>
      </c>
      <c r="F5498" t="b">
        <f t="shared" si="436"/>
        <v>0</v>
      </c>
    </row>
    <row r="5499" spans="1:6" hidden="1" x14ac:dyDescent="0.2">
      <c r="A5499">
        <f t="shared" si="438"/>
        <v>922</v>
      </c>
      <c r="B5499">
        <v>986</v>
      </c>
      <c r="C5499">
        <f t="shared" si="435"/>
        <v>909092</v>
      </c>
      <c r="D5499" t="str">
        <f t="shared" si="434"/>
        <v>909</v>
      </c>
      <c r="E5499" t="str">
        <f t="shared" si="437"/>
        <v>290</v>
      </c>
      <c r="F5499" t="b">
        <f t="shared" si="436"/>
        <v>0</v>
      </c>
    </row>
    <row r="5500" spans="1:6" hidden="1" x14ac:dyDescent="0.2">
      <c r="A5500">
        <f t="shared" si="438"/>
        <v>921</v>
      </c>
      <c r="B5500">
        <v>986</v>
      </c>
      <c r="C5500">
        <f t="shared" si="435"/>
        <v>908106</v>
      </c>
      <c r="D5500" t="str">
        <f t="shared" si="434"/>
        <v>908</v>
      </c>
      <c r="E5500" t="str">
        <f t="shared" si="437"/>
        <v>601</v>
      </c>
      <c r="F5500" t="b">
        <f t="shared" si="436"/>
        <v>0</v>
      </c>
    </row>
    <row r="5501" spans="1:6" hidden="1" x14ac:dyDescent="0.2">
      <c r="A5501">
        <f t="shared" si="438"/>
        <v>920</v>
      </c>
      <c r="B5501">
        <v>986</v>
      </c>
      <c r="C5501">
        <f t="shared" si="435"/>
        <v>907120</v>
      </c>
      <c r="D5501" t="str">
        <f t="shared" si="434"/>
        <v>907</v>
      </c>
      <c r="E5501" t="str">
        <f t="shared" si="437"/>
        <v>021</v>
      </c>
      <c r="F5501" t="b">
        <f t="shared" si="436"/>
        <v>0</v>
      </c>
    </row>
    <row r="5502" spans="1:6" hidden="1" x14ac:dyDescent="0.2">
      <c r="A5502">
        <f t="shared" si="438"/>
        <v>919</v>
      </c>
      <c r="B5502">
        <v>986</v>
      </c>
      <c r="C5502">
        <f t="shared" si="435"/>
        <v>906134</v>
      </c>
      <c r="D5502" t="str">
        <f t="shared" si="434"/>
        <v>906</v>
      </c>
      <c r="E5502" t="str">
        <f t="shared" si="437"/>
        <v>431</v>
      </c>
      <c r="F5502" t="b">
        <f t="shared" si="436"/>
        <v>0</v>
      </c>
    </row>
    <row r="5503" spans="1:6" hidden="1" x14ac:dyDescent="0.2">
      <c r="A5503">
        <f t="shared" si="438"/>
        <v>918</v>
      </c>
      <c r="B5503">
        <v>986</v>
      </c>
      <c r="C5503">
        <f t="shared" si="435"/>
        <v>905148</v>
      </c>
      <c r="D5503" t="str">
        <f t="shared" si="434"/>
        <v>905</v>
      </c>
      <c r="E5503" t="str">
        <f t="shared" si="437"/>
        <v>841</v>
      </c>
      <c r="F5503" t="b">
        <f t="shared" si="436"/>
        <v>0</v>
      </c>
    </row>
    <row r="5504" spans="1:6" hidden="1" x14ac:dyDescent="0.2">
      <c r="A5504">
        <f t="shared" si="438"/>
        <v>917</v>
      </c>
      <c r="B5504">
        <v>986</v>
      </c>
      <c r="C5504">
        <f t="shared" si="435"/>
        <v>904162</v>
      </c>
      <c r="D5504" t="str">
        <f t="shared" si="434"/>
        <v>904</v>
      </c>
      <c r="E5504" t="str">
        <f t="shared" si="437"/>
        <v>261</v>
      </c>
      <c r="F5504" t="b">
        <f t="shared" si="436"/>
        <v>0</v>
      </c>
    </row>
    <row r="5505" spans="1:6" hidden="1" x14ac:dyDescent="0.2">
      <c r="A5505">
        <f t="shared" si="438"/>
        <v>916</v>
      </c>
      <c r="B5505">
        <v>986</v>
      </c>
      <c r="C5505">
        <f t="shared" si="435"/>
        <v>903176</v>
      </c>
      <c r="D5505" t="str">
        <f t="shared" ref="D5505:D5568" si="439">LEFT(TEXT(C:C,"@"),3)</f>
        <v>903</v>
      </c>
      <c r="E5505" t="str">
        <f t="shared" si="437"/>
        <v>671</v>
      </c>
      <c r="F5505" t="b">
        <f t="shared" si="436"/>
        <v>0</v>
      </c>
    </row>
    <row r="5506" spans="1:6" hidden="1" x14ac:dyDescent="0.2">
      <c r="A5506">
        <f t="shared" si="438"/>
        <v>915</v>
      </c>
      <c r="B5506">
        <v>986</v>
      </c>
      <c r="C5506">
        <f t="shared" ref="C5506:C5569" si="440">A:A*B:B</f>
        <v>902190</v>
      </c>
      <c r="D5506" t="str">
        <f t="shared" si="439"/>
        <v>902</v>
      </c>
      <c r="E5506" t="str">
        <f t="shared" si="437"/>
        <v>091</v>
      </c>
      <c r="F5506" t="b">
        <f t="shared" ref="F5506:F5569" si="441">D:D=E:E</f>
        <v>0</v>
      </c>
    </row>
    <row r="5507" spans="1:6" hidden="1" x14ac:dyDescent="0.2">
      <c r="A5507">
        <f t="shared" si="438"/>
        <v>914</v>
      </c>
      <c r="B5507">
        <v>986</v>
      </c>
      <c r="C5507">
        <f t="shared" si="440"/>
        <v>901204</v>
      </c>
      <c r="D5507" t="str">
        <f t="shared" si="439"/>
        <v>901</v>
      </c>
      <c r="E5507" t="str">
        <f t="shared" si="437"/>
        <v>402</v>
      </c>
      <c r="F5507" t="b">
        <f t="shared" si="441"/>
        <v>0</v>
      </c>
    </row>
    <row r="5508" spans="1:6" hidden="1" x14ac:dyDescent="0.2">
      <c r="A5508">
        <f t="shared" si="438"/>
        <v>913</v>
      </c>
      <c r="B5508">
        <v>986</v>
      </c>
      <c r="C5508">
        <f t="shared" si="440"/>
        <v>900218</v>
      </c>
      <c r="D5508" t="str">
        <f t="shared" si="439"/>
        <v>900</v>
      </c>
      <c r="E5508" t="str">
        <f t="shared" si="437"/>
        <v>812</v>
      </c>
      <c r="F5508" t="b">
        <f t="shared" si="441"/>
        <v>0</v>
      </c>
    </row>
    <row r="5509" spans="1:6" hidden="1" x14ac:dyDescent="0.2">
      <c r="A5509">
        <f t="shared" si="438"/>
        <v>912</v>
      </c>
      <c r="B5509">
        <v>986</v>
      </c>
      <c r="C5509">
        <f t="shared" si="440"/>
        <v>899232</v>
      </c>
      <c r="D5509" t="str">
        <f t="shared" si="439"/>
        <v>899</v>
      </c>
      <c r="E5509" t="str">
        <f t="shared" si="437"/>
        <v>232</v>
      </c>
      <c r="F5509" t="b">
        <f t="shared" si="441"/>
        <v>0</v>
      </c>
    </row>
    <row r="5510" spans="1:6" hidden="1" x14ac:dyDescent="0.2">
      <c r="A5510">
        <f t="shared" si="438"/>
        <v>911</v>
      </c>
      <c r="B5510">
        <v>986</v>
      </c>
      <c r="C5510">
        <f t="shared" si="440"/>
        <v>898246</v>
      </c>
      <c r="D5510" t="str">
        <f t="shared" si="439"/>
        <v>898</v>
      </c>
      <c r="E5510" t="str">
        <f t="shared" si="437"/>
        <v>642</v>
      </c>
      <c r="F5510" t="b">
        <f t="shared" si="441"/>
        <v>0</v>
      </c>
    </row>
    <row r="5511" spans="1:6" hidden="1" x14ac:dyDescent="0.2">
      <c r="A5511">
        <f t="shared" si="438"/>
        <v>910</v>
      </c>
      <c r="B5511">
        <v>986</v>
      </c>
      <c r="C5511">
        <f t="shared" si="440"/>
        <v>897260</v>
      </c>
      <c r="D5511" t="str">
        <f t="shared" si="439"/>
        <v>897</v>
      </c>
      <c r="E5511" t="str">
        <f t="shared" si="437"/>
        <v>062</v>
      </c>
      <c r="F5511" t="b">
        <f t="shared" si="441"/>
        <v>0</v>
      </c>
    </row>
    <row r="5512" spans="1:6" hidden="1" x14ac:dyDescent="0.2">
      <c r="A5512">
        <f t="shared" si="438"/>
        <v>909</v>
      </c>
      <c r="B5512">
        <v>986</v>
      </c>
      <c r="C5512">
        <f t="shared" si="440"/>
        <v>896274</v>
      </c>
      <c r="D5512" t="str">
        <f t="shared" si="439"/>
        <v>896</v>
      </c>
      <c r="E5512" t="str">
        <f t="shared" si="437"/>
        <v>472</v>
      </c>
      <c r="F5512" t="b">
        <f t="shared" si="441"/>
        <v>0</v>
      </c>
    </row>
    <row r="5513" spans="1:6" hidden="1" x14ac:dyDescent="0.2">
      <c r="A5513">
        <f t="shared" si="438"/>
        <v>908</v>
      </c>
      <c r="B5513">
        <v>986</v>
      </c>
      <c r="C5513">
        <f t="shared" si="440"/>
        <v>895288</v>
      </c>
      <c r="D5513" t="str">
        <f t="shared" si="439"/>
        <v>895</v>
      </c>
      <c r="E5513" t="str">
        <f t="shared" si="437"/>
        <v>882</v>
      </c>
      <c r="F5513" t="b">
        <f t="shared" si="441"/>
        <v>0</v>
      </c>
    </row>
    <row r="5514" spans="1:6" hidden="1" x14ac:dyDescent="0.2">
      <c r="A5514">
        <f t="shared" si="438"/>
        <v>907</v>
      </c>
      <c r="B5514">
        <v>986</v>
      </c>
      <c r="C5514">
        <f t="shared" si="440"/>
        <v>894302</v>
      </c>
      <c r="D5514" t="str">
        <f t="shared" si="439"/>
        <v>894</v>
      </c>
      <c r="E5514" t="str">
        <f t="shared" si="437"/>
        <v>203</v>
      </c>
      <c r="F5514" t="b">
        <f t="shared" si="441"/>
        <v>0</v>
      </c>
    </row>
    <row r="5515" spans="1:6" hidden="1" x14ac:dyDescent="0.2">
      <c r="A5515">
        <f t="shared" si="438"/>
        <v>906</v>
      </c>
      <c r="B5515">
        <v>986</v>
      </c>
      <c r="C5515">
        <f t="shared" si="440"/>
        <v>893316</v>
      </c>
      <c r="D5515" t="str">
        <f t="shared" si="439"/>
        <v>893</v>
      </c>
      <c r="E5515" t="str">
        <f t="shared" si="437"/>
        <v>613</v>
      </c>
      <c r="F5515" t="b">
        <f t="shared" si="441"/>
        <v>0</v>
      </c>
    </row>
    <row r="5516" spans="1:6" hidden="1" x14ac:dyDescent="0.2">
      <c r="A5516">
        <f t="shared" si="438"/>
        <v>905</v>
      </c>
      <c r="B5516">
        <v>986</v>
      </c>
      <c r="C5516">
        <f t="shared" si="440"/>
        <v>892330</v>
      </c>
      <c r="D5516" t="str">
        <f t="shared" si="439"/>
        <v>892</v>
      </c>
      <c r="E5516" t="str">
        <f t="shared" ref="E5516:E5579" si="442">RIGHT(TEXT(C:C,"0"),1)&amp;LEFT(RIGHT(TEXT(C:C,"00"),2),1)&amp;LEFT(RIGHT(TEXT(C:C,"000"),3),1)</f>
        <v>033</v>
      </c>
      <c r="F5516" t="b">
        <f t="shared" si="441"/>
        <v>0</v>
      </c>
    </row>
    <row r="5517" spans="1:6" hidden="1" x14ac:dyDescent="0.2">
      <c r="A5517">
        <f t="shared" si="438"/>
        <v>904</v>
      </c>
      <c r="B5517">
        <v>986</v>
      </c>
      <c r="C5517">
        <f t="shared" si="440"/>
        <v>891344</v>
      </c>
      <c r="D5517" t="str">
        <f t="shared" si="439"/>
        <v>891</v>
      </c>
      <c r="E5517" t="str">
        <f t="shared" si="442"/>
        <v>443</v>
      </c>
      <c r="F5517" t="b">
        <f t="shared" si="441"/>
        <v>0</v>
      </c>
    </row>
    <row r="5518" spans="1:6" hidden="1" x14ac:dyDescent="0.2">
      <c r="A5518">
        <f t="shared" si="438"/>
        <v>903</v>
      </c>
      <c r="B5518">
        <v>986</v>
      </c>
      <c r="C5518">
        <f t="shared" si="440"/>
        <v>890358</v>
      </c>
      <c r="D5518" t="str">
        <f t="shared" si="439"/>
        <v>890</v>
      </c>
      <c r="E5518" t="str">
        <f t="shared" si="442"/>
        <v>853</v>
      </c>
      <c r="F5518" t="b">
        <f t="shared" si="441"/>
        <v>0</v>
      </c>
    </row>
    <row r="5519" spans="1:6" hidden="1" x14ac:dyDescent="0.2">
      <c r="A5519">
        <f t="shared" si="438"/>
        <v>902</v>
      </c>
      <c r="B5519">
        <v>986</v>
      </c>
      <c r="C5519">
        <f t="shared" si="440"/>
        <v>889372</v>
      </c>
      <c r="D5519" t="str">
        <f t="shared" si="439"/>
        <v>889</v>
      </c>
      <c r="E5519" t="str">
        <f t="shared" si="442"/>
        <v>273</v>
      </c>
      <c r="F5519" t="b">
        <f t="shared" si="441"/>
        <v>0</v>
      </c>
    </row>
    <row r="5520" spans="1:6" hidden="1" x14ac:dyDescent="0.2">
      <c r="A5520">
        <f t="shared" si="438"/>
        <v>901</v>
      </c>
      <c r="B5520">
        <v>986</v>
      </c>
      <c r="C5520">
        <f t="shared" si="440"/>
        <v>888386</v>
      </c>
      <c r="D5520" t="str">
        <f t="shared" si="439"/>
        <v>888</v>
      </c>
      <c r="E5520" t="str">
        <f t="shared" si="442"/>
        <v>683</v>
      </c>
      <c r="F5520" t="b">
        <f t="shared" si="441"/>
        <v>0</v>
      </c>
    </row>
    <row r="5521" spans="1:6" hidden="1" x14ac:dyDescent="0.2">
      <c r="A5521">
        <f t="shared" si="438"/>
        <v>900</v>
      </c>
      <c r="B5521">
        <v>986</v>
      </c>
      <c r="C5521">
        <f t="shared" si="440"/>
        <v>887400</v>
      </c>
      <c r="D5521" t="str">
        <f t="shared" si="439"/>
        <v>887</v>
      </c>
      <c r="E5521" t="str">
        <f t="shared" si="442"/>
        <v>004</v>
      </c>
      <c r="F5521" t="b">
        <f t="shared" si="441"/>
        <v>0</v>
      </c>
    </row>
    <row r="5522" spans="1:6" hidden="1" x14ac:dyDescent="0.2">
      <c r="A5522">
        <f t="shared" si="438"/>
        <v>899</v>
      </c>
      <c r="B5522">
        <v>986</v>
      </c>
      <c r="C5522">
        <f t="shared" si="440"/>
        <v>886414</v>
      </c>
      <c r="D5522" t="str">
        <f t="shared" si="439"/>
        <v>886</v>
      </c>
      <c r="E5522" t="str">
        <f t="shared" si="442"/>
        <v>414</v>
      </c>
      <c r="F5522" t="b">
        <f t="shared" si="441"/>
        <v>0</v>
      </c>
    </row>
    <row r="5523" spans="1:6" hidden="1" x14ac:dyDescent="0.2">
      <c r="A5523">
        <f t="shared" si="438"/>
        <v>898</v>
      </c>
      <c r="B5523">
        <v>986</v>
      </c>
      <c r="C5523">
        <f t="shared" si="440"/>
        <v>885428</v>
      </c>
      <c r="D5523" t="str">
        <f t="shared" si="439"/>
        <v>885</v>
      </c>
      <c r="E5523" t="str">
        <f t="shared" si="442"/>
        <v>824</v>
      </c>
      <c r="F5523" t="b">
        <f t="shared" si="441"/>
        <v>0</v>
      </c>
    </row>
    <row r="5524" spans="1:6" hidden="1" x14ac:dyDescent="0.2">
      <c r="A5524">
        <f t="shared" si="438"/>
        <v>897</v>
      </c>
      <c r="B5524">
        <v>986</v>
      </c>
      <c r="C5524">
        <f t="shared" si="440"/>
        <v>884442</v>
      </c>
      <c r="D5524" t="str">
        <f t="shared" si="439"/>
        <v>884</v>
      </c>
      <c r="E5524" t="str">
        <f t="shared" si="442"/>
        <v>244</v>
      </c>
      <c r="F5524" t="b">
        <f t="shared" si="441"/>
        <v>0</v>
      </c>
    </row>
    <row r="5525" spans="1:6" hidden="1" x14ac:dyDescent="0.2">
      <c r="A5525">
        <f t="shared" si="438"/>
        <v>896</v>
      </c>
      <c r="B5525">
        <v>986</v>
      </c>
      <c r="C5525">
        <f t="shared" si="440"/>
        <v>883456</v>
      </c>
      <c r="D5525" t="str">
        <f t="shared" si="439"/>
        <v>883</v>
      </c>
      <c r="E5525" t="str">
        <f t="shared" si="442"/>
        <v>654</v>
      </c>
      <c r="F5525" t="b">
        <f t="shared" si="441"/>
        <v>0</v>
      </c>
    </row>
    <row r="5526" spans="1:6" hidden="1" x14ac:dyDescent="0.2">
      <c r="A5526">
        <f t="shared" si="438"/>
        <v>895</v>
      </c>
      <c r="B5526">
        <v>986</v>
      </c>
      <c r="C5526">
        <f t="shared" si="440"/>
        <v>882470</v>
      </c>
      <c r="D5526" t="str">
        <f t="shared" si="439"/>
        <v>882</v>
      </c>
      <c r="E5526" t="str">
        <f t="shared" si="442"/>
        <v>074</v>
      </c>
      <c r="F5526" t="b">
        <f t="shared" si="441"/>
        <v>0</v>
      </c>
    </row>
    <row r="5527" spans="1:6" hidden="1" x14ac:dyDescent="0.2">
      <c r="A5527">
        <f t="shared" si="438"/>
        <v>894</v>
      </c>
      <c r="B5527">
        <v>986</v>
      </c>
      <c r="C5527">
        <f t="shared" si="440"/>
        <v>881484</v>
      </c>
      <c r="D5527" t="str">
        <f t="shared" si="439"/>
        <v>881</v>
      </c>
      <c r="E5527" t="str">
        <f t="shared" si="442"/>
        <v>484</v>
      </c>
      <c r="F5527" t="b">
        <f t="shared" si="441"/>
        <v>0</v>
      </c>
    </row>
    <row r="5528" spans="1:6" hidden="1" x14ac:dyDescent="0.2">
      <c r="A5528">
        <f t="shared" si="438"/>
        <v>893</v>
      </c>
      <c r="B5528">
        <v>986</v>
      </c>
      <c r="C5528">
        <f t="shared" si="440"/>
        <v>880498</v>
      </c>
      <c r="D5528" t="str">
        <f t="shared" si="439"/>
        <v>880</v>
      </c>
      <c r="E5528" t="str">
        <f t="shared" si="442"/>
        <v>894</v>
      </c>
      <c r="F5528" t="b">
        <f t="shared" si="441"/>
        <v>0</v>
      </c>
    </row>
    <row r="5529" spans="1:6" hidden="1" x14ac:dyDescent="0.2">
      <c r="A5529">
        <f t="shared" si="438"/>
        <v>892</v>
      </c>
      <c r="B5529">
        <v>986</v>
      </c>
      <c r="C5529">
        <f t="shared" si="440"/>
        <v>879512</v>
      </c>
      <c r="D5529" t="str">
        <f t="shared" si="439"/>
        <v>879</v>
      </c>
      <c r="E5529" t="str">
        <f t="shared" si="442"/>
        <v>215</v>
      </c>
      <c r="F5529" t="b">
        <f t="shared" si="441"/>
        <v>0</v>
      </c>
    </row>
    <row r="5530" spans="1:6" hidden="1" x14ac:dyDescent="0.2">
      <c r="A5530">
        <f t="shared" si="438"/>
        <v>891</v>
      </c>
      <c r="B5530">
        <v>986</v>
      </c>
      <c r="C5530">
        <f t="shared" si="440"/>
        <v>878526</v>
      </c>
      <c r="D5530" t="str">
        <f t="shared" si="439"/>
        <v>878</v>
      </c>
      <c r="E5530" t="str">
        <f t="shared" si="442"/>
        <v>625</v>
      </c>
      <c r="F5530" t="b">
        <f t="shared" si="441"/>
        <v>0</v>
      </c>
    </row>
    <row r="5531" spans="1:6" hidden="1" x14ac:dyDescent="0.2">
      <c r="A5531">
        <f t="shared" si="438"/>
        <v>890</v>
      </c>
      <c r="B5531">
        <v>986</v>
      </c>
      <c r="C5531">
        <f t="shared" si="440"/>
        <v>877540</v>
      </c>
      <c r="D5531" t="str">
        <f t="shared" si="439"/>
        <v>877</v>
      </c>
      <c r="E5531" t="str">
        <f t="shared" si="442"/>
        <v>045</v>
      </c>
      <c r="F5531" t="b">
        <f t="shared" si="441"/>
        <v>0</v>
      </c>
    </row>
    <row r="5532" spans="1:6" hidden="1" x14ac:dyDescent="0.2">
      <c r="A5532">
        <f t="shared" si="438"/>
        <v>889</v>
      </c>
      <c r="B5532">
        <v>986</v>
      </c>
      <c r="C5532">
        <f t="shared" si="440"/>
        <v>876554</v>
      </c>
      <c r="D5532" t="str">
        <f t="shared" si="439"/>
        <v>876</v>
      </c>
      <c r="E5532" t="str">
        <f t="shared" si="442"/>
        <v>455</v>
      </c>
      <c r="F5532" t="b">
        <f t="shared" si="441"/>
        <v>0</v>
      </c>
    </row>
    <row r="5533" spans="1:6" hidden="1" x14ac:dyDescent="0.2">
      <c r="A5533">
        <f t="shared" si="438"/>
        <v>888</v>
      </c>
      <c r="B5533">
        <v>986</v>
      </c>
      <c r="C5533">
        <f t="shared" si="440"/>
        <v>875568</v>
      </c>
      <c r="D5533" t="str">
        <f t="shared" si="439"/>
        <v>875</v>
      </c>
      <c r="E5533" t="str">
        <f t="shared" si="442"/>
        <v>865</v>
      </c>
      <c r="F5533" t="b">
        <f t="shared" si="441"/>
        <v>0</v>
      </c>
    </row>
    <row r="5534" spans="1:6" hidden="1" x14ac:dyDescent="0.2">
      <c r="A5534">
        <f t="shared" si="438"/>
        <v>887</v>
      </c>
      <c r="B5534">
        <v>986</v>
      </c>
      <c r="C5534">
        <f t="shared" si="440"/>
        <v>874582</v>
      </c>
      <c r="D5534" t="str">
        <f t="shared" si="439"/>
        <v>874</v>
      </c>
      <c r="E5534" t="str">
        <f t="shared" si="442"/>
        <v>285</v>
      </c>
      <c r="F5534" t="b">
        <f t="shared" si="441"/>
        <v>0</v>
      </c>
    </row>
    <row r="5535" spans="1:6" hidden="1" x14ac:dyDescent="0.2">
      <c r="A5535">
        <f t="shared" si="438"/>
        <v>886</v>
      </c>
      <c r="B5535">
        <v>986</v>
      </c>
      <c r="C5535">
        <f t="shared" si="440"/>
        <v>873596</v>
      </c>
      <c r="D5535" t="str">
        <f t="shared" si="439"/>
        <v>873</v>
      </c>
      <c r="E5535" t="str">
        <f t="shared" si="442"/>
        <v>695</v>
      </c>
      <c r="F5535" t="b">
        <f t="shared" si="441"/>
        <v>0</v>
      </c>
    </row>
    <row r="5536" spans="1:6" hidden="1" x14ac:dyDescent="0.2">
      <c r="A5536">
        <f t="shared" si="438"/>
        <v>885</v>
      </c>
      <c r="B5536">
        <v>986</v>
      </c>
      <c r="C5536">
        <f t="shared" si="440"/>
        <v>872610</v>
      </c>
      <c r="D5536" t="str">
        <f t="shared" si="439"/>
        <v>872</v>
      </c>
      <c r="E5536" t="str">
        <f t="shared" si="442"/>
        <v>016</v>
      </c>
      <c r="F5536" t="b">
        <f t="shared" si="441"/>
        <v>0</v>
      </c>
    </row>
    <row r="5537" spans="1:6" hidden="1" x14ac:dyDescent="0.2">
      <c r="A5537">
        <f t="shared" si="438"/>
        <v>884</v>
      </c>
      <c r="B5537">
        <v>986</v>
      </c>
      <c r="C5537">
        <f t="shared" si="440"/>
        <v>871624</v>
      </c>
      <c r="D5537" t="str">
        <f t="shared" si="439"/>
        <v>871</v>
      </c>
      <c r="E5537" t="str">
        <f t="shared" si="442"/>
        <v>426</v>
      </c>
      <c r="F5537" t="b">
        <f t="shared" si="441"/>
        <v>0</v>
      </c>
    </row>
    <row r="5538" spans="1:6" hidden="1" x14ac:dyDescent="0.2">
      <c r="A5538">
        <f t="shared" si="438"/>
        <v>883</v>
      </c>
      <c r="B5538">
        <v>986</v>
      </c>
      <c r="C5538">
        <f t="shared" si="440"/>
        <v>870638</v>
      </c>
      <c r="D5538" t="str">
        <f t="shared" si="439"/>
        <v>870</v>
      </c>
      <c r="E5538" t="str">
        <f t="shared" si="442"/>
        <v>836</v>
      </c>
      <c r="F5538" t="b">
        <f t="shared" si="441"/>
        <v>0</v>
      </c>
    </row>
    <row r="5539" spans="1:6" hidden="1" x14ac:dyDescent="0.2">
      <c r="A5539">
        <f t="shared" si="438"/>
        <v>882</v>
      </c>
      <c r="B5539">
        <v>986</v>
      </c>
      <c r="C5539">
        <f t="shared" si="440"/>
        <v>869652</v>
      </c>
      <c r="D5539" t="str">
        <f t="shared" si="439"/>
        <v>869</v>
      </c>
      <c r="E5539" t="str">
        <f t="shared" si="442"/>
        <v>256</v>
      </c>
      <c r="F5539" t="b">
        <f t="shared" si="441"/>
        <v>0</v>
      </c>
    </row>
    <row r="5540" spans="1:6" hidden="1" x14ac:dyDescent="0.2">
      <c r="A5540">
        <f t="shared" si="438"/>
        <v>881</v>
      </c>
      <c r="B5540">
        <v>986</v>
      </c>
      <c r="C5540">
        <f t="shared" si="440"/>
        <v>868666</v>
      </c>
      <c r="D5540" t="str">
        <f t="shared" si="439"/>
        <v>868</v>
      </c>
      <c r="E5540" t="str">
        <f t="shared" si="442"/>
        <v>666</v>
      </c>
      <c r="F5540" t="b">
        <f t="shared" si="441"/>
        <v>0</v>
      </c>
    </row>
    <row r="5541" spans="1:6" hidden="1" x14ac:dyDescent="0.2">
      <c r="A5541">
        <f t="shared" si="438"/>
        <v>880</v>
      </c>
      <c r="B5541">
        <v>986</v>
      </c>
      <c r="C5541">
        <f t="shared" si="440"/>
        <v>867680</v>
      </c>
      <c r="D5541" t="str">
        <f t="shared" si="439"/>
        <v>867</v>
      </c>
      <c r="E5541" t="str">
        <f t="shared" si="442"/>
        <v>086</v>
      </c>
      <c r="F5541" t="b">
        <f t="shared" si="441"/>
        <v>0</v>
      </c>
    </row>
    <row r="5542" spans="1:6" hidden="1" x14ac:dyDescent="0.2">
      <c r="A5542">
        <f t="shared" si="438"/>
        <v>879</v>
      </c>
      <c r="B5542">
        <v>986</v>
      </c>
      <c r="C5542">
        <f t="shared" si="440"/>
        <v>866694</v>
      </c>
      <c r="D5542" t="str">
        <f t="shared" si="439"/>
        <v>866</v>
      </c>
      <c r="E5542" t="str">
        <f t="shared" si="442"/>
        <v>496</v>
      </c>
      <c r="F5542" t="b">
        <f t="shared" si="441"/>
        <v>0</v>
      </c>
    </row>
    <row r="5543" spans="1:6" hidden="1" x14ac:dyDescent="0.2">
      <c r="A5543">
        <f t="shared" si="438"/>
        <v>878</v>
      </c>
      <c r="B5543">
        <v>986</v>
      </c>
      <c r="C5543">
        <f t="shared" si="440"/>
        <v>865708</v>
      </c>
      <c r="D5543" t="str">
        <f t="shared" si="439"/>
        <v>865</v>
      </c>
      <c r="E5543" t="str">
        <f t="shared" si="442"/>
        <v>807</v>
      </c>
      <c r="F5543" t="b">
        <f t="shared" si="441"/>
        <v>0</v>
      </c>
    </row>
    <row r="5544" spans="1:6" hidden="1" x14ac:dyDescent="0.2">
      <c r="A5544">
        <f t="shared" si="438"/>
        <v>877</v>
      </c>
      <c r="B5544">
        <v>986</v>
      </c>
      <c r="C5544">
        <f t="shared" si="440"/>
        <v>864722</v>
      </c>
      <c r="D5544" t="str">
        <f t="shared" si="439"/>
        <v>864</v>
      </c>
      <c r="E5544" t="str">
        <f t="shared" si="442"/>
        <v>227</v>
      </c>
      <c r="F5544" t="b">
        <f t="shared" si="441"/>
        <v>0</v>
      </c>
    </row>
    <row r="5545" spans="1:6" hidden="1" x14ac:dyDescent="0.2">
      <c r="A5545">
        <f t="shared" si="438"/>
        <v>876</v>
      </c>
      <c r="B5545">
        <v>986</v>
      </c>
      <c r="C5545">
        <f t="shared" si="440"/>
        <v>863736</v>
      </c>
      <c r="D5545" t="str">
        <f t="shared" si="439"/>
        <v>863</v>
      </c>
      <c r="E5545" t="str">
        <f t="shared" si="442"/>
        <v>637</v>
      </c>
      <c r="F5545" t="b">
        <f t="shared" si="441"/>
        <v>0</v>
      </c>
    </row>
    <row r="5546" spans="1:6" hidden="1" x14ac:dyDescent="0.2">
      <c r="A5546">
        <f t="shared" si="438"/>
        <v>875</v>
      </c>
      <c r="B5546">
        <v>986</v>
      </c>
      <c r="C5546">
        <f t="shared" si="440"/>
        <v>862750</v>
      </c>
      <c r="D5546" t="str">
        <f t="shared" si="439"/>
        <v>862</v>
      </c>
      <c r="E5546" t="str">
        <f t="shared" si="442"/>
        <v>057</v>
      </c>
      <c r="F5546" t="b">
        <f t="shared" si="441"/>
        <v>0</v>
      </c>
    </row>
    <row r="5547" spans="1:6" hidden="1" x14ac:dyDescent="0.2">
      <c r="A5547">
        <f t="shared" si="438"/>
        <v>874</v>
      </c>
      <c r="B5547">
        <v>986</v>
      </c>
      <c r="C5547">
        <f t="shared" si="440"/>
        <v>861764</v>
      </c>
      <c r="D5547" t="str">
        <f t="shared" si="439"/>
        <v>861</v>
      </c>
      <c r="E5547" t="str">
        <f t="shared" si="442"/>
        <v>467</v>
      </c>
      <c r="F5547" t="b">
        <f t="shared" si="441"/>
        <v>0</v>
      </c>
    </row>
    <row r="5548" spans="1:6" hidden="1" x14ac:dyDescent="0.2">
      <c r="A5548">
        <f t="shared" si="438"/>
        <v>873</v>
      </c>
      <c r="B5548">
        <v>986</v>
      </c>
      <c r="C5548">
        <f t="shared" si="440"/>
        <v>860778</v>
      </c>
      <c r="D5548" t="str">
        <f t="shared" si="439"/>
        <v>860</v>
      </c>
      <c r="E5548" t="str">
        <f t="shared" si="442"/>
        <v>877</v>
      </c>
      <c r="F5548" t="b">
        <f t="shared" si="441"/>
        <v>0</v>
      </c>
    </row>
    <row r="5549" spans="1:6" hidden="1" x14ac:dyDescent="0.2">
      <c r="A5549">
        <f t="shared" si="438"/>
        <v>872</v>
      </c>
      <c r="B5549">
        <v>986</v>
      </c>
      <c r="C5549">
        <f t="shared" si="440"/>
        <v>859792</v>
      </c>
      <c r="D5549" t="str">
        <f t="shared" si="439"/>
        <v>859</v>
      </c>
      <c r="E5549" t="str">
        <f t="shared" si="442"/>
        <v>297</v>
      </c>
      <c r="F5549" t="b">
        <f t="shared" si="441"/>
        <v>0</v>
      </c>
    </row>
    <row r="5550" spans="1:6" hidden="1" x14ac:dyDescent="0.2">
      <c r="A5550">
        <f t="shared" si="438"/>
        <v>871</v>
      </c>
      <c r="B5550">
        <v>986</v>
      </c>
      <c r="C5550">
        <f t="shared" si="440"/>
        <v>858806</v>
      </c>
      <c r="D5550" t="str">
        <f t="shared" si="439"/>
        <v>858</v>
      </c>
      <c r="E5550" t="str">
        <f t="shared" si="442"/>
        <v>608</v>
      </c>
      <c r="F5550" t="b">
        <f t="shared" si="441"/>
        <v>0</v>
      </c>
    </row>
    <row r="5551" spans="1:6" hidden="1" x14ac:dyDescent="0.2">
      <c r="A5551">
        <f t="shared" si="438"/>
        <v>870</v>
      </c>
      <c r="B5551">
        <v>986</v>
      </c>
      <c r="C5551">
        <f t="shared" si="440"/>
        <v>857820</v>
      </c>
      <c r="D5551" t="str">
        <f t="shared" si="439"/>
        <v>857</v>
      </c>
      <c r="E5551" t="str">
        <f t="shared" si="442"/>
        <v>028</v>
      </c>
      <c r="F5551" t="b">
        <f t="shared" si="441"/>
        <v>0</v>
      </c>
    </row>
    <row r="5552" spans="1:6" hidden="1" x14ac:dyDescent="0.2">
      <c r="A5552">
        <f t="shared" ref="A5552:A5615" si="443">A5551-1</f>
        <v>869</v>
      </c>
      <c r="B5552">
        <v>986</v>
      </c>
      <c r="C5552">
        <f t="shared" si="440"/>
        <v>856834</v>
      </c>
      <c r="D5552" t="str">
        <f t="shared" si="439"/>
        <v>856</v>
      </c>
      <c r="E5552" t="str">
        <f t="shared" si="442"/>
        <v>438</v>
      </c>
      <c r="F5552" t="b">
        <f t="shared" si="441"/>
        <v>0</v>
      </c>
    </row>
    <row r="5553" spans="1:6" hidden="1" x14ac:dyDescent="0.2">
      <c r="A5553">
        <f t="shared" si="443"/>
        <v>868</v>
      </c>
      <c r="B5553">
        <v>986</v>
      </c>
      <c r="C5553">
        <f t="shared" si="440"/>
        <v>855848</v>
      </c>
      <c r="D5553" t="str">
        <f t="shared" si="439"/>
        <v>855</v>
      </c>
      <c r="E5553" t="str">
        <f t="shared" si="442"/>
        <v>848</v>
      </c>
      <c r="F5553" t="b">
        <f t="shared" si="441"/>
        <v>0</v>
      </c>
    </row>
    <row r="5554" spans="1:6" hidden="1" x14ac:dyDescent="0.2">
      <c r="A5554">
        <f t="shared" si="443"/>
        <v>867</v>
      </c>
      <c r="B5554">
        <v>986</v>
      </c>
      <c r="C5554">
        <f t="shared" si="440"/>
        <v>854862</v>
      </c>
      <c r="D5554" t="str">
        <f t="shared" si="439"/>
        <v>854</v>
      </c>
      <c r="E5554" t="str">
        <f t="shared" si="442"/>
        <v>268</v>
      </c>
      <c r="F5554" t="b">
        <f t="shared" si="441"/>
        <v>0</v>
      </c>
    </row>
    <row r="5555" spans="1:6" hidden="1" x14ac:dyDescent="0.2">
      <c r="A5555">
        <f t="shared" si="443"/>
        <v>866</v>
      </c>
      <c r="B5555">
        <v>986</v>
      </c>
      <c r="C5555">
        <f t="shared" si="440"/>
        <v>853876</v>
      </c>
      <c r="D5555" t="str">
        <f t="shared" si="439"/>
        <v>853</v>
      </c>
      <c r="E5555" t="str">
        <f t="shared" si="442"/>
        <v>678</v>
      </c>
      <c r="F5555" t="b">
        <f t="shared" si="441"/>
        <v>0</v>
      </c>
    </row>
    <row r="5556" spans="1:6" hidden="1" x14ac:dyDescent="0.2">
      <c r="A5556">
        <f t="shared" si="443"/>
        <v>865</v>
      </c>
      <c r="B5556">
        <v>986</v>
      </c>
      <c r="C5556">
        <f t="shared" si="440"/>
        <v>852890</v>
      </c>
      <c r="D5556" t="str">
        <f t="shared" si="439"/>
        <v>852</v>
      </c>
      <c r="E5556" t="str">
        <f t="shared" si="442"/>
        <v>098</v>
      </c>
      <c r="F5556" t="b">
        <f t="shared" si="441"/>
        <v>0</v>
      </c>
    </row>
    <row r="5557" spans="1:6" hidden="1" x14ac:dyDescent="0.2">
      <c r="A5557">
        <f t="shared" si="443"/>
        <v>864</v>
      </c>
      <c r="B5557">
        <v>986</v>
      </c>
      <c r="C5557">
        <f t="shared" si="440"/>
        <v>851904</v>
      </c>
      <c r="D5557" t="str">
        <f t="shared" si="439"/>
        <v>851</v>
      </c>
      <c r="E5557" t="str">
        <f t="shared" si="442"/>
        <v>409</v>
      </c>
      <c r="F5557" t="b">
        <f t="shared" si="441"/>
        <v>0</v>
      </c>
    </row>
    <row r="5558" spans="1:6" hidden="1" x14ac:dyDescent="0.2">
      <c r="A5558">
        <f t="shared" si="443"/>
        <v>863</v>
      </c>
      <c r="B5558">
        <v>986</v>
      </c>
      <c r="C5558">
        <f t="shared" si="440"/>
        <v>850918</v>
      </c>
      <c r="D5558" t="str">
        <f t="shared" si="439"/>
        <v>850</v>
      </c>
      <c r="E5558" t="str">
        <f t="shared" si="442"/>
        <v>819</v>
      </c>
      <c r="F5558" t="b">
        <f t="shared" si="441"/>
        <v>0</v>
      </c>
    </row>
    <row r="5559" spans="1:6" hidden="1" x14ac:dyDescent="0.2">
      <c r="A5559">
        <f t="shared" si="443"/>
        <v>862</v>
      </c>
      <c r="B5559">
        <v>986</v>
      </c>
      <c r="C5559">
        <f t="shared" si="440"/>
        <v>849932</v>
      </c>
      <c r="D5559" t="str">
        <f t="shared" si="439"/>
        <v>849</v>
      </c>
      <c r="E5559" t="str">
        <f t="shared" si="442"/>
        <v>239</v>
      </c>
      <c r="F5559" t="b">
        <f t="shared" si="441"/>
        <v>0</v>
      </c>
    </row>
    <row r="5560" spans="1:6" hidden="1" x14ac:dyDescent="0.2">
      <c r="A5560">
        <f t="shared" si="443"/>
        <v>861</v>
      </c>
      <c r="B5560">
        <v>986</v>
      </c>
      <c r="C5560">
        <f t="shared" si="440"/>
        <v>848946</v>
      </c>
      <c r="D5560" t="str">
        <f t="shared" si="439"/>
        <v>848</v>
      </c>
      <c r="E5560" t="str">
        <f t="shared" si="442"/>
        <v>649</v>
      </c>
      <c r="F5560" t="b">
        <f t="shared" si="441"/>
        <v>0</v>
      </c>
    </row>
    <row r="5561" spans="1:6" hidden="1" x14ac:dyDescent="0.2">
      <c r="A5561">
        <f t="shared" si="443"/>
        <v>860</v>
      </c>
      <c r="B5561">
        <v>986</v>
      </c>
      <c r="C5561">
        <f t="shared" si="440"/>
        <v>847960</v>
      </c>
      <c r="D5561" t="str">
        <f t="shared" si="439"/>
        <v>847</v>
      </c>
      <c r="E5561" t="str">
        <f t="shared" si="442"/>
        <v>069</v>
      </c>
      <c r="F5561" t="b">
        <f t="shared" si="441"/>
        <v>0</v>
      </c>
    </row>
    <row r="5562" spans="1:6" hidden="1" x14ac:dyDescent="0.2">
      <c r="A5562">
        <f t="shared" si="443"/>
        <v>859</v>
      </c>
      <c r="B5562">
        <v>986</v>
      </c>
      <c r="C5562">
        <f t="shared" si="440"/>
        <v>846974</v>
      </c>
      <c r="D5562" t="str">
        <f t="shared" si="439"/>
        <v>846</v>
      </c>
      <c r="E5562" t="str">
        <f t="shared" si="442"/>
        <v>479</v>
      </c>
      <c r="F5562" t="b">
        <f t="shared" si="441"/>
        <v>0</v>
      </c>
    </row>
    <row r="5563" spans="1:6" hidden="1" x14ac:dyDescent="0.2">
      <c r="A5563">
        <f t="shared" si="443"/>
        <v>858</v>
      </c>
      <c r="B5563">
        <v>986</v>
      </c>
      <c r="C5563">
        <f t="shared" si="440"/>
        <v>845988</v>
      </c>
      <c r="D5563" t="str">
        <f t="shared" si="439"/>
        <v>845</v>
      </c>
      <c r="E5563" t="str">
        <f t="shared" si="442"/>
        <v>889</v>
      </c>
      <c r="F5563" t="b">
        <f t="shared" si="441"/>
        <v>0</v>
      </c>
    </row>
    <row r="5564" spans="1:6" hidden="1" x14ac:dyDescent="0.2">
      <c r="A5564">
        <f t="shared" si="443"/>
        <v>857</v>
      </c>
      <c r="B5564">
        <v>986</v>
      </c>
      <c r="C5564">
        <f t="shared" si="440"/>
        <v>845002</v>
      </c>
      <c r="D5564" t="str">
        <f t="shared" si="439"/>
        <v>845</v>
      </c>
      <c r="E5564" t="str">
        <f t="shared" si="442"/>
        <v>200</v>
      </c>
      <c r="F5564" t="b">
        <f t="shared" si="441"/>
        <v>0</v>
      </c>
    </row>
    <row r="5565" spans="1:6" hidden="1" x14ac:dyDescent="0.2">
      <c r="A5565">
        <f t="shared" si="443"/>
        <v>856</v>
      </c>
      <c r="B5565">
        <v>986</v>
      </c>
      <c r="C5565">
        <f t="shared" si="440"/>
        <v>844016</v>
      </c>
      <c r="D5565" t="str">
        <f t="shared" si="439"/>
        <v>844</v>
      </c>
      <c r="E5565" t="str">
        <f t="shared" si="442"/>
        <v>610</v>
      </c>
      <c r="F5565" t="b">
        <f t="shared" si="441"/>
        <v>0</v>
      </c>
    </row>
    <row r="5566" spans="1:6" hidden="1" x14ac:dyDescent="0.2">
      <c r="A5566">
        <f t="shared" si="443"/>
        <v>855</v>
      </c>
      <c r="B5566">
        <v>986</v>
      </c>
      <c r="C5566">
        <f t="shared" si="440"/>
        <v>843030</v>
      </c>
      <c r="D5566" t="str">
        <f t="shared" si="439"/>
        <v>843</v>
      </c>
      <c r="E5566" t="str">
        <f t="shared" si="442"/>
        <v>030</v>
      </c>
      <c r="F5566" t="b">
        <f t="shared" si="441"/>
        <v>0</v>
      </c>
    </row>
    <row r="5567" spans="1:6" hidden="1" x14ac:dyDescent="0.2">
      <c r="A5567">
        <f t="shared" si="443"/>
        <v>854</v>
      </c>
      <c r="B5567">
        <v>986</v>
      </c>
      <c r="C5567">
        <f t="shared" si="440"/>
        <v>842044</v>
      </c>
      <c r="D5567" t="str">
        <f t="shared" si="439"/>
        <v>842</v>
      </c>
      <c r="E5567" t="str">
        <f t="shared" si="442"/>
        <v>440</v>
      </c>
      <c r="F5567" t="b">
        <f t="shared" si="441"/>
        <v>0</v>
      </c>
    </row>
    <row r="5568" spans="1:6" hidden="1" x14ac:dyDescent="0.2">
      <c r="A5568">
        <f t="shared" si="443"/>
        <v>853</v>
      </c>
      <c r="B5568">
        <v>986</v>
      </c>
      <c r="C5568">
        <f t="shared" si="440"/>
        <v>841058</v>
      </c>
      <c r="D5568" t="str">
        <f t="shared" si="439"/>
        <v>841</v>
      </c>
      <c r="E5568" t="str">
        <f t="shared" si="442"/>
        <v>850</v>
      </c>
      <c r="F5568" t="b">
        <f t="shared" si="441"/>
        <v>0</v>
      </c>
    </row>
    <row r="5569" spans="1:6" hidden="1" x14ac:dyDescent="0.2">
      <c r="A5569">
        <f t="shared" si="443"/>
        <v>852</v>
      </c>
      <c r="B5569">
        <v>986</v>
      </c>
      <c r="C5569">
        <f t="shared" si="440"/>
        <v>840072</v>
      </c>
      <c r="D5569" t="str">
        <f t="shared" ref="D5569:D5632" si="444">LEFT(TEXT(C:C,"@"),3)</f>
        <v>840</v>
      </c>
      <c r="E5569" t="str">
        <f t="shared" si="442"/>
        <v>270</v>
      </c>
      <c r="F5569" t="b">
        <f t="shared" si="441"/>
        <v>0</v>
      </c>
    </row>
    <row r="5570" spans="1:6" hidden="1" x14ac:dyDescent="0.2">
      <c r="A5570">
        <f t="shared" si="443"/>
        <v>851</v>
      </c>
      <c r="B5570">
        <v>986</v>
      </c>
      <c r="C5570">
        <f t="shared" ref="C5570:C5633" si="445">A:A*B:B</f>
        <v>839086</v>
      </c>
      <c r="D5570" t="str">
        <f t="shared" si="444"/>
        <v>839</v>
      </c>
      <c r="E5570" t="str">
        <f t="shared" si="442"/>
        <v>680</v>
      </c>
      <c r="F5570" t="b">
        <f t="shared" ref="F5570:F5633" si="446">D:D=E:E</f>
        <v>0</v>
      </c>
    </row>
    <row r="5571" spans="1:6" hidden="1" x14ac:dyDescent="0.2">
      <c r="A5571">
        <f t="shared" si="443"/>
        <v>850</v>
      </c>
      <c r="B5571">
        <v>986</v>
      </c>
      <c r="C5571">
        <f t="shared" si="445"/>
        <v>838100</v>
      </c>
      <c r="D5571" t="str">
        <f t="shared" si="444"/>
        <v>838</v>
      </c>
      <c r="E5571" t="str">
        <f t="shared" si="442"/>
        <v>001</v>
      </c>
      <c r="F5571" t="b">
        <f t="shared" si="446"/>
        <v>0</v>
      </c>
    </row>
    <row r="5572" spans="1:6" hidden="1" x14ac:dyDescent="0.2">
      <c r="A5572">
        <f t="shared" si="443"/>
        <v>849</v>
      </c>
      <c r="B5572">
        <v>986</v>
      </c>
      <c r="C5572">
        <f t="shared" si="445"/>
        <v>837114</v>
      </c>
      <c r="D5572" t="str">
        <f t="shared" si="444"/>
        <v>837</v>
      </c>
      <c r="E5572" t="str">
        <f t="shared" si="442"/>
        <v>411</v>
      </c>
      <c r="F5572" t="b">
        <f t="shared" si="446"/>
        <v>0</v>
      </c>
    </row>
    <row r="5573" spans="1:6" hidden="1" x14ac:dyDescent="0.2">
      <c r="A5573">
        <f t="shared" si="443"/>
        <v>848</v>
      </c>
      <c r="B5573">
        <v>986</v>
      </c>
      <c r="C5573">
        <f t="shared" si="445"/>
        <v>836128</v>
      </c>
      <c r="D5573" t="str">
        <f t="shared" si="444"/>
        <v>836</v>
      </c>
      <c r="E5573" t="str">
        <f t="shared" si="442"/>
        <v>821</v>
      </c>
      <c r="F5573" t="b">
        <f t="shared" si="446"/>
        <v>0</v>
      </c>
    </row>
    <row r="5574" spans="1:6" hidden="1" x14ac:dyDescent="0.2">
      <c r="A5574">
        <f t="shared" si="443"/>
        <v>847</v>
      </c>
      <c r="B5574">
        <v>986</v>
      </c>
      <c r="C5574">
        <f t="shared" si="445"/>
        <v>835142</v>
      </c>
      <c r="D5574" t="str">
        <f t="shared" si="444"/>
        <v>835</v>
      </c>
      <c r="E5574" t="str">
        <f t="shared" si="442"/>
        <v>241</v>
      </c>
      <c r="F5574" t="b">
        <f t="shared" si="446"/>
        <v>0</v>
      </c>
    </row>
    <row r="5575" spans="1:6" hidden="1" x14ac:dyDescent="0.2">
      <c r="A5575">
        <f t="shared" si="443"/>
        <v>846</v>
      </c>
      <c r="B5575">
        <v>986</v>
      </c>
      <c r="C5575">
        <f t="shared" si="445"/>
        <v>834156</v>
      </c>
      <c r="D5575" t="str">
        <f t="shared" si="444"/>
        <v>834</v>
      </c>
      <c r="E5575" t="str">
        <f t="shared" si="442"/>
        <v>651</v>
      </c>
      <c r="F5575" t="b">
        <f t="shared" si="446"/>
        <v>0</v>
      </c>
    </row>
    <row r="5576" spans="1:6" hidden="1" x14ac:dyDescent="0.2">
      <c r="A5576">
        <f t="shared" si="443"/>
        <v>845</v>
      </c>
      <c r="B5576">
        <v>986</v>
      </c>
      <c r="C5576">
        <f t="shared" si="445"/>
        <v>833170</v>
      </c>
      <c r="D5576" t="str">
        <f t="shared" si="444"/>
        <v>833</v>
      </c>
      <c r="E5576" t="str">
        <f t="shared" si="442"/>
        <v>071</v>
      </c>
      <c r="F5576" t="b">
        <f t="shared" si="446"/>
        <v>0</v>
      </c>
    </row>
    <row r="5577" spans="1:6" hidden="1" x14ac:dyDescent="0.2">
      <c r="A5577">
        <f t="shared" si="443"/>
        <v>844</v>
      </c>
      <c r="B5577">
        <v>986</v>
      </c>
      <c r="C5577">
        <f t="shared" si="445"/>
        <v>832184</v>
      </c>
      <c r="D5577" t="str">
        <f t="shared" si="444"/>
        <v>832</v>
      </c>
      <c r="E5577" t="str">
        <f t="shared" si="442"/>
        <v>481</v>
      </c>
      <c r="F5577" t="b">
        <f t="shared" si="446"/>
        <v>0</v>
      </c>
    </row>
    <row r="5578" spans="1:6" hidden="1" x14ac:dyDescent="0.2">
      <c r="A5578">
        <f t="shared" si="443"/>
        <v>843</v>
      </c>
      <c r="B5578">
        <v>986</v>
      </c>
      <c r="C5578">
        <f t="shared" si="445"/>
        <v>831198</v>
      </c>
      <c r="D5578" t="str">
        <f t="shared" si="444"/>
        <v>831</v>
      </c>
      <c r="E5578" t="str">
        <f t="shared" si="442"/>
        <v>891</v>
      </c>
      <c r="F5578" t="b">
        <f t="shared" si="446"/>
        <v>0</v>
      </c>
    </row>
    <row r="5579" spans="1:6" hidden="1" x14ac:dyDescent="0.2">
      <c r="A5579">
        <f t="shared" si="443"/>
        <v>842</v>
      </c>
      <c r="B5579">
        <v>986</v>
      </c>
      <c r="C5579">
        <f t="shared" si="445"/>
        <v>830212</v>
      </c>
      <c r="D5579" t="str">
        <f t="shared" si="444"/>
        <v>830</v>
      </c>
      <c r="E5579" t="str">
        <f t="shared" si="442"/>
        <v>212</v>
      </c>
      <c r="F5579" t="b">
        <f t="shared" si="446"/>
        <v>0</v>
      </c>
    </row>
    <row r="5580" spans="1:6" hidden="1" x14ac:dyDescent="0.2">
      <c r="A5580">
        <f t="shared" si="443"/>
        <v>841</v>
      </c>
      <c r="B5580">
        <v>986</v>
      </c>
      <c r="C5580">
        <f t="shared" si="445"/>
        <v>829226</v>
      </c>
      <c r="D5580" t="str">
        <f t="shared" si="444"/>
        <v>829</v>
      </c>
      <c r="E5580" t="str">
        <f t="shared" ref="E5580:E5643" si="447">RIGHT(TEXT(C:C,"0"),1)&amp;LEFT(RIGHT(TEXT(C:C,"00"),2),1)&amp;LEFT(RIGHT(TEXT(C:C,"000"),3),1)</f>
        <v>622</v>
      </c>
      <c r="F5580" t="b">
        <f t="shared" si="446"/>
        <v>0</v>
      </c>
    </row>
    <row r="5581" spans="1:6" hidden="1" x14ac:dyDescent="0.2">
      <c r="A5581">
        <f t="shared" si="443"/>
        <v>840</v>
      </c>
      <c r="B5581">
        <v>986</v>
      </c>
      <c r="C5581">
        <f t="shared" si="445"/>
        <v>828240</v>
      </c>
      <c r="D5581" t="str">
        <f t="shared" si="444"/>
        <v>828</v>
      </c>
      <c r="E5581" t="str">
        <f t="shared" si="447"/>
        <v>042</v>
      </c>
      <c r="F5581" t="b">
        <f t="shared" si="446"/>
        <v>0</v>
      </c>
    </row>
    <row r="5582" spans="1:6" hidden="1" x14ac:dyDescent="0.2">
      <c r="A5582">
        <f t="shared" si="443"/>
        <v>839</v>
      </c>
      <c r="B5582">
        <v>986</v>
      </c>
      <c r="C5582">
        <f t="shared" si="445"/>
        <v>827254</v>
      </c>
      <c r="D5582" t="str">
        <f t="shared" si="444"/>
        <v>827</v>
      </c>
      <c r="E5582" t="str">
        <f t="shared" si="447"/>
        <v>452</v>
      </c>
      <c r="F5582" t="b">
        <f t="shared" si="446"/>
        <v>0</v>
      </c>
    </row>
    <row r="5583" spans="1:6" hidden="1" x14ac:dyDescent="0.2">
      <c r="A5583">
        <f t="shared" si="443"/>
        <v>838</v>
      </c>
      <c r="B5583">
        <v>986</v>
      </c>
      <c r="C5583">
        <f t="shared" si="445"/>
        <v>826268</v>
      </c>
      <c r="D5583" t="str">
        <f t="shared" si="444"/>
        <v>826</v>
      </c>
      <c r="E5583" t="str">
        <f t="shared" si="447"/>
        <v>862</v>
      </c>
      <c r="F5583" t="b">
        <f t="shared" si="446"/>
        <v>0</v>
      </c>
    </row>
    <row r="5584" spans="1:6" hidden="1" x14ac:dyDescent="0.2">
      <c r="A5584">
        <f t="shared" si="443"/>
        <v>837</v>
      </c>
      <c r="B5584">
        <v>986</v>
      </c>
      <c r="C5584">
        <f t="shared" si="445"/>
        <v>825282</v>
      </c>
      <c r="D5584" t="str">
        <f t="shared" si="444"/>
        <v>825</v>
      </c>
      <c r="E5584" t="str">
        <f t="shared" si="447"/>
        <v>282</v>
      </c>
      <c r="F5584" t="b">
        <f t="shared" si="446"/>
        <v>0</v>
      </c>
    </row>
    <row r="5585" spans="1:6" hidden="1" x14ac:dyDescent="0.2">
      <c r="A5585">
        <f t="shared" si="443"/>
        <v>836</v>
      </c>
      <c r="B5585">
        <v>986</v>
      </c>
      <c r="C5585">
        <f t="shared" si="445"/>
        <v>824296</v>
      </c>
      <c r="D5585" t="str">
        <f t="shared" si="444"/>
        <v>824</v>
      </c>
      <c r="E5585" t="str">
        <f t="shared" si="447"/>
        <v>692</v>
      </c>
      <c r="F5585" t="b">
        <f t="shared" si="446"/>
        <v>0</v>
      </c>
    </row>
    <row r="5586" spans="1:6" hidden="1" x14ac:dyDescent="0.2">
      <c r="A5586">
        <f t="shared" si="443"/>
        <v>835</v>
      </c>
      <c r="B5586">
        <v>986</v>
      </c>
      <c r="C5586">
        <f t="shared" si="445"/>
        <v>823310</v>
      </c>
      <c r="D5586" t="str">
        <f t="shared" si="444"/>
        <v>823</v>
      </c>
      <c r="E5586" t="str">
        <f t="shared" si="447"/>
        <v>013</v>
      </c>
      <c r="F5586" t="b">
        <f t="shared" si="446"/>
        <v>0</v>
      </c>
    </row>
    <row r="5587" spans="1:6" hidden="1" x14ac:dyDescent="0.2">
      <c r="A5587">
        <f t="shared" si="443"/>
        <v>834</v>
      </c>
      <c r="B5587">
        <v>986</v>
      </c>
      <c r="C5587">
        <f t="shared" si="445"/>
        <v>822324</v>
      </c>
      <c r="D5587" t="str">
        <f t="shared" si="444"/>
        <v>822</v>
      </c>
      <c r="E5587" t="str">
        <f t="shared" si="447"/>
        <v>423</v>
      </c>
      <c r="F5587" t="b">
        <f t="shared" si="446"/>
        <v>0</v>
      </c>
    </row>
    <row r="5588" spans="1:6" hidden="1" x14ac:dyDescent="0.2">
      <c r="A5588">
        <f t="shared" si="443"/>
        <v>833</v>
      </c>
      <c r="B5588">
        <v>986</v>
      </c>
      <c r="C5588">
        <f t="shared" si="445"/>
        <v>821338</v>
      </c>
      <c r="D5588" t="str">
        <f t="shared" si="444"/>
        <v>821</v>
      </c>
      <c r="E5588" t="str">
        <f t="shared" si="447"/>
        <v>833</v>
      </c>
      <c r="F5588" t="b">
        <f t="shared" si="446"/>
        <v>0</v>
      </c>
    </row>
    <row r="5589" spans="1:6" hidden="1" x14ac:dyDescent="0.2">
      <c r="A5589">
        <f t="shared" si="443"/>
        <v>832</v>
      </c>
      <c r="B5589">
        <v>986</v>
      </c>
      <c r="C5589">
        <f t="shared" si="445"/>
        <v>820352</v>
      </c>
      <c r="D5589" t="str">
        <f t="shared" si="444"/>
        <v>820</v>
      </c>
      <c r="E5589" t="str">
        <f t="shared" si="447"/>
        <v>253</v>
      </c>
      <c r="F5589" t="b">
        <f t="shared" si="446"/>
        <v>0</v>
      </c>
    </row>
    <row r="5590" spans="1:6" hidden="1" x14ac:dyDescent="0.2">
      <c r="A5590">
        <f t="shared" si="443"/>
        <v>831</v>
      </c>
      <c r="B5590">
        <v>986</v>
      </c>
      <c r="C5590">
        <f t="shared" si="445"/>
        <v>819366</v>
      </c>
      <c r="D5590" t="str">
        <f t="shared" si="444"/>
        <v>819</v>
      </c>
      <c r="E5590" t="str">
        <f t="shared" si="447"/>
        <v>663</v>
      </c>
      <c r="F5590" t="b">
        <f t="shared" si="446"/>
        <v>0</v>
      </c>
    </row>
    <row r="5591" spans="1:6" hidden="1" x14ac:dyDescent="0.2">
      <c r="A5591">
        <f t="shared" si="443"/>
        <v>830</v>
      </c>
      <c r="B5591">
        <v>986</v>
      </c>
      <c r="C5591">
        <f t="shared" si="445"/>
        <v>818380</v>
      </c>
      <c r="D5591" t="str">
        <f t="shared" si="444"/>
        <v>818</v>
      </c>
      <c r="E5591" t="str">
        <f t="shared" si="447"/>
        <v>083</v>
      </c>
      <c r="F5591" t="b">
        <f t="shared" si="446"/>
        <v>0</v>
      </c>
    </row>
    <row r="5592" spans="1:6" hidden="1" x14ac:dyDescent="0.2">
      <c r="A5592">
        <f t="shared" si="443"/>
        <v>829</v>
      </c>
      <c r="B5592">
        <v>986</v>
      </c>
      <c r="C5592">
        <f t="shared" si="445"/>
        <v>817394</v>
      </c>
      <c r="D5592" t="str">
        <f t="shared" si="444"/>
        <v>817</v>
      </c>
      <c r="E5592" t="str">
        <f t="shared" si="447"/>
        <v>493</v>
      </c>
      <c r="F5592" t="b">
        <f t="shared" si="446"/>
        <v>0</v>
      </c>
    </row>
    <row r="5593" spans="1:6" hidden="1" x14ac:dyDescent="0.2">
      <c r="A5593">
        <f t="shared" si="443"/>
        <v>828</v>
      </c>
      <c r="B5593">
        <v>986</v>
      </c>
      <c r="C5593">
        <f t="shared" si="445"/>
        <v>816408</v>
      </c>
      <c r="D5593" t="str">
        <f t="shared" si="444"/>
        <v>816</v>
      </c>
      <c r="E5593" t="str">
        <f t="shared" si="447"/>
        <v>804</v>
      </c>
      <c r="F5593" t="b">
        <f t="shared" si="446"/>
        <v>0</v>
      </c>
    </row>
    <row r="5594" spans="1:6" hidden="1" x14ac:dyDescent="0.2">
      <c r="A5594">
        <f t="shared" si="443"/>
        <v>827</v>
      </c>
      <c r="B5594">
        <v>986</v>
      </c>
      <c r="C5594">
        <f t="shared" si="445"/>
        <v>815422</v>
      </c>
      <c r="D5594" t="str">
        <f t="shared" si="444"/>
        <v>815</v>
      </c>
      <c r="E5594" t="str">
        <f t="shared" si="447"/>
        <v>224</v>
      </c>
      <c r="F5594" t="b">
        <f t="shared" si="446"/>
        <v>0</v>
      </c>
    </row>
    <row r="5595" spans="1:6" hidden="1" x14ac:dyDescent="0.2">
      <c r="A5595">
        <f t="shared" si="443"/>
        <v>826</v>
      </c>
      <c r="B5595">
        <v>986</v>
      </c>
      <c r="C5595">
        <f t="shared" si="445"/>
        <v>814436</v>
      </c>
      <c r="D5595" t="str">
        <f t="shared" si="444"/>
        <v>814</v>
      </c>
      <c r="E5595" t="str">
        <f t="shared" si="447"/>
        <v>634</v>
      </c>
      <c r="F5595" t="b">
        <f t="shared" si="446"/>
        <v>0</v>
      </c>
    </row>
    <row r="5596" spans="1:6" hidden="1" x14ac:dyDescent="0.2">
      <c r="A5596">
        <f t="shared" si="443"/>
        <v>825</v>
      </c>
      <c r="B5596">
        <v>986</v>
      </c>
      <c r="C5596">
        <f t="shared" si="445"/>
        <v>813450</v>
      </c>
      <c r="D5596" t="str">
        <f t="shared" si="444"/>
        <v>813</v>
      </c>
      <c r="E5596" t="str">
        <f t="shared" si="447"/>
        <v>054</v>
      </c>
      <c r="F5596" t="b">
        <f t="shared" si="446"/>
        <v>0</v>
      </c>
    </row>
    <row r="5597" spans="1:6" hidden="1" x14ac:dyDescent="0.2">
      <c r="A5597">
        <f t="shared" si="443"/>
        <v>824</v>
      </c>
      <c r="B5597">
        <v>986</v>
      </c>
      <c r="C5597">
        <f t="shared" si="445"/>
        <v>812464</v>
      </c>
      <c r="D5597" t="str">
        <f t="shared" si="444"/>
        <v>812</v>
      </c>
      <c r="E5597" t="str">
        <f t="shared" si="447"/>
        <v>464</v>
      </c>
      <c r="F5597" t="b">
        <f t="shared" si="446"/>
        <v>0</v>
      </c>
    </row>
    <row r="5598" spans="1:6" hidden="1" x14ac:dyDescent="0.2">
      <c r="A5598">
        <f t="shared" si="443"/>
        <v>823</v>
      </c>
      <c r="B5598">
        <v>986</v>
      </c>
      <c r="C5598">
        <f t="shared" si="445"/>
        <v>811478</v>
      </c>
      <c r="D5598" t="str">
        <f t="shared" si="444"/>
        <v>811</v>
      </c>
      <c r="E5598" t="str">
        <f t="shared" si="447"/>
        <v>874</v>
      </c>
      <c r="F5598" t="b">
        <f t="shared" si="446"/>
        <v>0</v>
      </c>
    </row>
    <row r="5599" spans="1:6" hidden="1" x14ac:dyDescent="0.2">
      <c r="A5599">
        <f t="shared" si="443"/>
        <v>822</v>
      </c>
      <c r="B5599">
        <v>986</v>
      </c>
      <c r="C5599">
        <f t="shared" si="445"/>
        <v>810492</v>
      </c>
      <c r="D5599" t="str">
        <f t="shared" si="444"/>
        <v>810</v>
      </c>
      <c r="E5599" t="str">
        <f t="shared" si="447"/>
        <v>294</v>
      </c>
      <c r="F5599" t="b">
        <f t="shared" si="446"/>
        <v>0</v>
      </c>
    </row>
    <row r="5600" spans="1:6" hidden="1" x14ac:dyDescent="0.2">
      <c r="A5600">
        <f t="shared" si="443"/>
        <v>821</v>
      </c>
      <c r="B5600">
        <v>986</v>
      </c>
      <c r="C5600">
        <f t="shared" si="445"/>
        <v>809506</v>
      </c>
      <c r="D5600" t="str">
        <f t="shared" si="444"/>
        <v>809</v>
      </c>
      <c r="E5600" t="str">
        <f t="shared" si="447"/>
        <v>605</v>
      </c>
      <c r="F5600" t="b">
        <f t="shared" si="446"/>
        <v>0</v>
      </c>
    </row>
    <row r="5601" spans="1:6" hidden="1" x14ac:dyDescent="0.2">
      <c r="A5601">
        <f t="shared" si="443"/>
        <v>820</v>
      </c>
      <c r="B5601">
        <v>986</v>
      </c>
      <c r="C5601">
        <f t="shared" si="445"/>
        <v>808520</v>
      </c>
      <c r="D5601" t="str">
        <f t="shared" si="444"/>
        <v>808</v>
      </c>
      <c r="E5601" t="str">
        <f t="shared" si="447"/>
        <v>025</v>
      </c>
      <c r="F5601" t="b">
        <f t="shared" si="446"/>
        <v>0</v>
      </c>
    </row>
    <row r="5602" spans="1:6" hidden="1" x14ac:dyDescent="0.2">
      <c r="A5602">
        <f t="shared" si="443"/>
        <v>819</v>
      </c>
      <c r="B5602">
        <v>986</v>
      </c>
      <c r="C5602">
        <f t="shared" si="445"/>
        <v>807534</v>
      </c>
      <c r="D5602" t="str">
        <f t="shared" si="444"/>
        <v>807</v>
      </c>
      <c r="E5602" t="str">
        <f t="shared" si="447"/>
        <v>435</v>
      </c>
      <c r="F5602" t="b">
        <f t="shared" si="446"/>
        <v>0</v>
      </c>
    </row>
    <row r="5603" spans="1:6" hidden="1" x14ac:dyDescent="0.2">
      <c r="A5603">
        <f t="shared" si="443"/>
        <v>818</v>
      </c>
      <c r="B5603">
        <v>986</v>
      </c>
      <c r="C5603">
        <f t="shared" si="445"/>
        <v>806548</v>
      </c>
      <c r="D5603" t="str">
        <f t="shared" si="444"/>
        <v>806</v>
      </c>
      <c r="E5603" t="str">
        <f t="shared" si="447"/>
        <v>845</v>
      </c>
      <c r="F5603" t="b">
        <f t="shared" si="446"/>
        <v>0</v>
      </c>
    </row>
    <row r="5604" spans="1:6" hidden="1" x14ac:dyDescent="0.2">
      <c r="A5604">
        <f t="shared" si="443"/>
        <v>817</v>
      </c>
      <c r="B5604">
        <v>986</v>
      </c>
      <c r="C5604">
        <f t="shared" si="445"/>
        <v>805562</v>
      </c>
      <c r="D5604" t="str">
        <f t="shared" si="444"/>
        <v>805</v>
      </c>
      <c r="E5604" t="str">
        <f t="shared" si="447"/>
        <v>265</v>
      </c>
      <c r="F5604" t="b">
        <f t="shared" si="446"/>
        <v>0</v>
      </c>
    </row>
    <row r="5605" spans="1:6" hidden="1" x14ac:dyDescent="0.2">
      <c r="A5605">
        <f t="shared" si="443"/>
        <v>816</v>
      </c>
      <c r="B5605">
        <v>986</v>
      </c>
      <c r="C5605">
        <f t="shared" si="445"/>
        <v>804576</v>
      </c>
      <c r="D5605" t="str">
        <f t="shared" si="444"/>
        <v>804</v>
      </c>
      <c r="E5605" t="str">
        <f t="shared" si="447"/>
        <v>675</v>
      </c>
      <c r="F5605" t="b">
        <f t="shared" si="446"/>
        <v>0</v>
      </c>
    </row>
    <row r="5606" spans="1:6" hidden="1" x14ac:dyDescent="0.2">
      <c r="A5606">
        <f t="shared" si="443"/>
        <v>815</v>
      </c>
      <c r="B5606">
        <v>986</v>
      </c>
      <c r="C5606">
        <f t="shared" si="445"/>
        <v>803590</v>
      </c>
      <c r="D5606" t="str">
        <f t="shared" si="444"/>
        <v>803</v>
      </c>
      <c r="E5606" t="str">
        <f t="shared" si="447"/>
        <v>095</v>
      </c>
      <c r="F5606" t="b">
        <f t="shared" si="446"/>
        <v>0</v>
      </c>
    </row>
    <row r="5607" spans="1:6" hidden="1" x14ac:dyDescent="0.2">
      <c r="A5607">
        <f t="shared" si="443"/>
        <v>814</v>
      </c>
      <c r="B5607">
        <v>986</v>
      </c>
      <c r="C5607">
        <f t="shared" si="445"/>
        <v>802604</v>
      </c>
      <c r="D5607" t="str">
        <f t="shared" si="444"/>
        <v>802</v>
      </c>
      <c r="E5607" t="str">
        <f t="shared" si="447"/>
        <v>406</v>
      </c>
      <c r="F5607" t="b">
        <f t="shared" si="446"/>
        <v>0</v>
      </c>
    </row>
    <row r="5608" spans="1:6" hidden="1" x14ac:dyDescent="0.2">
      <c r="A5608">
        <f t="shared" si="443"/>
        <v>813</v>
      </c>
      <c r="B5608">
        <v>986</v>
      </c>
      <c r="C5608">
        <f t="shared" si="445"/>
        <v>801618</v>
      </c>
      <c r="D5608" t="str">
        <f t="shared" si="444"/>
        <v>801</v>
      </c>
      <c r="E5608" t="str">
        <f t="shared" si="447"/>
        <v>816</v>
      </c>
      <c r="F5608" t="b">
        <f t="shared" si="446"/>
        <v>0</v>
      </c>
    </row>
    <row r="5609" spans="1:6" hidden="1" x14ac:dyDescent="0.2">
      <c r="A5609">
        <f t="shared" si="443"/>
        <v>812</v>
      </c>
      <c r="B5609">
        <v>986</v>
      </c>
      <c r="C5609">
        <f t="shared" si="445"/>
        <v>800632</v>
      </c>
      <c r="D5609" t="str">
        <f t="shared" si="444"/>
        <v>800</v>
      </c>
      <c r="E5609" t="str">
        <f t="shared" si="447"/>
        <v>236</v>
      </c>
      <c r="F5609" t="b">
        <f t="shared" si="446"/>
        <v>0</v>
      </c>
    </row>
    <row r="5610" spans="1:6" hidden="1" x14ac:dyDescent="0.2">
      <c r="A5610">
        <f t="shared" si="443"/>
        <v>811</v>
      </c>
      <c r="B5610">
        <v>986</v>
      </c>
      <c r="C5610">
        <f t="shared" si="445"/>
        <v>799646</v>
      </c>
      <c r="D5610" t="str">
        <f t="shared" si="444"/>
        <v>799</v>
      </c>
      <c r="E5610" t="str">
        <f t="shared" si="447"/>
        <v>646</v>
      </c>
      <c r="F5610" t="b">
        <f t="shared" si="446"/>
        <v>0</v>
      </c>
    </row>
    <row r="5611" spans="1:6" hidden="1" x14ac:dyDescent="0.2">
      <c r="A5611">
        <f t="shared" si="443"/>
        <v>810</v>
      </c>
      <c r="B5611">
        <v>986</v>
      </c>
      <c r="C5611">
        <f t="shared" si="445"/>
        <v>798660</v>
      </c>
      <c r="D5611" t="str">
        <f t="shared" si="444"/>
        <v>798</v>
      </c>
      <c r="E5611" t="str">
        <f t="shared" si="447"/>
        <v>066</v>
      </c>
      <c r="F5611" t="b">
        <f t="shared" si="446"/>
        <v>0</v>
      </c>
    </row>
    <row r="5612" spans="1:6" hidden="1" x14ac:dyDescent="0.2">
      <c r="A5612">
        <f t="shared" si="443"/>
        <v>809</v>
      </c>
      <c r="B5612">
        <v>986</v>
      </c>
      <c r="C5612">
        <f t="shared" si="445"/>
        <v>797674</v>
      </c>
      <c r="D5612" t="str">
        <f t="shared" si="444"/>
        <v>797</v>
      </c>
      <c r="E5612" t="str">
        <f t="shared" si="447"/>
        <v>476</v>
      </c>
      <c r="F5612" t="b">
        <f t="shared" si="446"/>
        <v>0</v>
      </c>
    </row>
    <row r="5613" spans="1:6" hidden="1" x14ac:dyDescent="0.2">
      <c r="A5613">
        <f t="shared" si="443"/>
        <v>808</v>
      </c>
      <c r="B5613">
        <v>986</v>
      </c>
      <c r="C5613">
        <f t="shared" si="445"/>
        <v>796688</v>
      </c>
      <c r="D5613" t="str">
        <f t="shared" si="444"/>
        <v>796</v>
      </c>
      <c r="E5613" t="str">
        <f t="shared" si="447"/>
        <v>886</v>
      </c>
      <c r="F5613" t="b">
        <f t="shared" si="446"/>
        <v>0</v>
      </c>
    </row>
    <row r="5614" spans="1:6" hidden="1" x14ac:dyDescent="0.2">
      <c r="A5614">
        <f t="shared" si="443"/>
        <v>807</v>
      </c>
      <c r="B5614">
        <v>986</v>
      </c>
      <c r="C5614">
        <f t="shared" si="445"/>
        <v>795702</v>
      </c>
      <c r="D5614" t="str">
        <f t="shared" si="444"/>
        <v>795</v>
      </c>
      <c r="E5614" t="str">
        <f t="shared" si="447"/>
        <v>207</v>
      </c>
      <c r="F5614" t="b">
        <f t="shared" si="446"/>
        <v>0</v>
      </c>
    </row>
    <row r="5615" spans="1:6" hidden="1" x14ac:dyDescent="0.2">
      <c r="A5615">
        <f t="shared" si="443"/>
        <v>806</v>
      </c>
      <c r="B5615">
        <v>986</v>
      </c>
      <c r="C5615">
        <f t="shared" si="445"/>
        <v>794716</v>
      </c>
      <c r="D5615" t="str">
        <f t="shared" si="444"/>
        <v>794</v>
      </c>
      <c r="E5615" t="str">
        <f t="shared" si="447"/>
        <v>617</v>
      </c>
      <c r="F5615" t="b">
        <f t="shared" si="446"/>
        <v>0</v>
      </c>
    </row>
    <row r="5616" spans="1:6" hidden="1" x14ac:dyDescent="0.2">
      <c r="A5616">
        <f t="shared" ref="A5616:A5679" si="448">A5615-1</f>
        <v>805</v>
      </c>
      <c r="B5616">
        <v>986</v>
      </c>
      <c r="C5616">
        <f t="shared" si="445"/>
        <v>793730</v>
      </c>
      <c r="D5616" t="str">
        <f t="shared" si="444"/>
        <v>793</v>
      </c>
      <c r="E5616" t="str">
        <f t="shared" si="447"/>
        <v>037</v>
      </c>
      <c r="F5616" t="b">
        <f t="shared" si="446"/>
        <v>0</v>
      </c>
    </row>
    <row r="5617" spans="1:6" hidden="1" x14ac:dyDescent="0.2">
      <c r="A5617">
        <f t="shared" si="448"/>
        <v>804</v>
      </c>
      <c r="B5617">
        <v>986</v>
      </c>
      <c r="C5617">
        <f t="shared" si="445"/>
        <v>792744</v>
      </c>
      <c r="D5617" t="str">
        <f t="shared" si="444"/>
        <v>792</v>
      </c>
      <c r="E5617" t="str">
        <f t="shared" si="447"/>
        <v>447</v>
      </c>
      <c r="F5617" t="b">
        <f t="shared" si="446"/>
        <v>0</v>
      </c>
    </row>
    <row r="5618" spans="1:6" hidden="1" x14ac:dyDescent="0.2">
      <c r="A5618">
        <f t="shared" si="448"/>
        <v>803</v>
      </c>
      <c r="B5618">
        <v>986</v>
      </c>
      <c r="C5618">
        <f t="shared" si="445"/>
        <v>791758</v>
      </c>
      <c r="D5618" t="str">
        <f t="shared" si="444"/>
        <v>791</v>
      </c>
      <c r="E5618" t="str">
        <f t="shared" si="447"/>
        <v>857</v>
      </c>
      <c r="F5618" t="b">
        <f t="shared" si="446"/>
        <v>0</v>
      </c>
    </row>
    <row r="5619" spans="1:6" hidden="1" x14ac:dyDescent="0.2">
      <c r="A5619">
        <f t="shared" si="448"/>
        <v>802</v>
      </c>
      <c r="B5619">
        <v>986</v>
      </c>
      <c r="C5619">
        <f t="shared" si="445"/>
        <v>790772</v>
      </c>
      <c r="D5619" t="str">
        <f t="shared" si="444"/>
        <v>790</v>
      </c>
      <c r="E5619" t="str">
        <f t="shared" si="447"/>
        <v>277</v>
      </c>
      <c r="F5619" t="b">
        <f t="shared" si="446"/>
        <v>0</v>
      </c>
    </row>
    <row r="5620" spans="1:6" hidden="1" x14ac:dyDescent="0.2">
      <c r="A5620">
        <f t="shared" si="448"/>
        <v>801</v>
      </c>
      <c r="B5620">
        <v>986</v>
      </c>
      <c r="C5620">
        <f t="shared" si="445"/>
        <v>789786</v>
      </c>
      <c r="D5620" t="str">
        <f t="shared" si="444"/>
        <v>789</v>
      </c>
      <c r="E5620" t="str">
        <f t="shared" si="447"/>
        <v>687</v>
      </c>
      <c r="F5620" t="b">
        <f t="shared" si="446"/>
        <v>0</v>
      </c>
    </row>
    <row r="5621" spans="1:6" hidden="1" x14ac:dyDescent="0.2">
      <c r="A5621">
        <f t="shared" si="448"/>
        <v>800</v>
      </c>
      <c r="B5621">
        <v>986</v>
      </c>
      <c r="C5621">
        <f t="shared" si="445"/>
        <v>788800</v>
      </c>
      <c r="D5621" t="str">
        <f t="shared" si="444"/>
        <v>788</v>
      </c>
      <c r="E5621" t="str">
        <f t="shared" si="447"/>
        <v>008</v>
      </c>
      <c r="F5621" t="b">
        <f t="shared" si="446"/>
        <v>0</v>
      </c>
    </row>
    <row r="5622" spans="1:6" hidden="1" x14ac:dyDescent="0.2">
      <c r="A5622">
        <f t="shared" si="448"/>
        <v>799</v>
      </c>
      <c r="B5622">
        <v>986</v>
      </c>
      <c r="C5622">
        <f t="shared" si="445"/>
        <v>787814</v>
      </c>
      <c r="D5622" t="str">
        <f t="shared" si="444"/>
        <v>787</v>
      </c>
      <c r="E5622" t="str">
        <f t="shared" si="447"/>
        <v>418</v>
      </c>
      <c r="F5622" t="b">
        <f t="shared" si="446"/>
        <v>0</v>
      </c>
    </row>
    <row r="5623" spans="1:6" hidden="1" x14ac:dyDescent="0.2">
      <c r="A5623">
        <f t="shared" si="448"/>
        <v>798</v>
      </c>
      <c r="B5623">
        <v>986</v>
      </c>
      <c r="C5623">
        <f t="shared" si="445"/>
        <v>786828</v>
      </c>
      <c r="D5623" t="str">
        <f t="shared" si="444"/>
        <v>786</v>
      </c>
      <c r="E5623" t="str">
        <f t="shared" si="447"/>
        <v>828</v>
      </c>
      <c r="F5623" t="b">
        <f t="shared" si="446"/>
        <v>0</v>
      </c>
    </row>
    <row r="5624" spans="1:6" hidden="1" x14ac:dyDescent="0.2">
      <c r="A5624">
        <f t="shared" si="448"/>
        <v>797</v>
      </c>
      <c r="B5624">
        <v>986</v>
      </c>
      <c r="C5624">
        <f t="shared" si="445"/>
        <v>785842</v>
      </c>
      <c r="D5624" t="str">
        <f t="shared" si="444"/>
        <v>785</v>
      </c>
      <c r="E5624" t="str">
        <f t="shared" si="447"/>
        <v>248</v>
      </c>
      <c r="F5624" t="b">
        <f t="shared" si="446"/>
        <v>0</v>
      </c>
    </row>
    <row r="5625" spans="1:6" hidden="1" x14ac:dyDescent="0.2">
      <c r="A5625">
        <f t="shared" si="448"/>
        <v>796</v>
      </c>
      <c r="B5625">
        <v>986</v>
      </c>
      <c r="C5625">
        <f t="shared" si="445"/>
        <v>784856</v>
      </c>
      <c r="D5625" t="str">
        <f t="shared" si="444"/>
        <v>784</v>
      </c>
      <c r="E5625" t="str">
        <f t="shared" si="447"/>
        <v>658</v>
      </c>
      <c r="F5625" t="b">
        <f t="shared" si="446"/>
        <v>0</v>
      </c>
    </row>
    <row r="5626" spans="1:6" hidden="1" x14ac:dyDescent="0.2">
      <c r="A5626">
        <f t="shared" si="448"/>
        <v>795</v>
      </c>
      <c r="B5626">
        <v>986</v>
      </c>
      <c r="C5626">
        <f t="shared" si="445"/>
        <v>783870</v>
      </c>
      <c r="D5626" t="str">
        <f t="shared" si="444"/>
        <v>783</v>
      </c>
      <c r="E5626" t="str">
        <f t="shared" si="447"/>
        <v>078</v>
      </c>
      <c r="F5626" t="b">
        <f t="shared" si="446"/>
        <v>0</v>
      </c>
    </row>
    <row r="5627" spans="1:6" hidden="1" x14ac:dyDescent="0.2">
      <c r="A5627">
        <f t="shared" si="448"/>
        <v>794</v>
      </c>
      <c r="B5627">
        <v>986</v>
      </c>
      <c r="C5627">
        <f t="shared" si="445"/>
        <v>782884</v>
      </c>
      <c r="D5627" t="str">
        <f t="shared" si="444"/>
        <v>782</v>
      </c>
      <c r="E5627" t="str">
        <f t="shared" si="447"/>
        <v>488</v>
      </c>
      <c r="F5627" t="b">
        <f t="shared" si="446"/>
        <v>0</v>
      </c>
    </row>
    <row r="5628" spans="1:6" hidden="1" x14ac:dyDescent="0.2">
      <c r="A5628">
        <f t="shared" si="448"/>
        <v>793</v>
      </c>
      <c r="B5628">
        <v>986</v>
      </c>
      <c r="C5628">
        <f t="shared" si="445"/>
        <v>781898</v>
      </c>
      <c r="D5628" t="str">
        <f t="shared" si="444"/>
        <v>781</v>
      </c>
      <c r="E5628" t="str">
        <f t="shared" si="447"/>
        <v>898</v>
      </c>
      <c r="F5628" t="b">
        <f t="shared" si="446"/>
        <v>0</v>
      </c>
    </row>
    <row r="5629" spans="1:6" hidden="1" x14ac:dyDescent="0.2">
      <c r="A5629">
        <f t="shared" si="448"/>
        <v>792</v>
      </c>
      <c r="B5629">
        <v>986</v>
      </c>
      <c r="C5629">
        <f t="shared" si="445"/>
        <v>780912</v>
      </c>
      <c r="D5629" t="str">
        <f t="shared" si="444"/>
        <v>780</v>
      </c>
      <c r="E5629" t="str">
        <f t="shared" si="447"/>
        <v>219</v>
      </c>
      <c r="F5629" t="b">
        <f t="shared" si="446"/>
        <v>0</v>
      </c>
    </row>
    <row r="5630" spans="1:6" hidden="1" x14ac:dyDescent="0.2">
      <c r="A5630">
        <f t="shared" si="448"/>
        <v>791</v>
      </c>
      <c r="B5630">
        <v>986</v>
      </c>
      <c r="C5630">
        <f t="shared" si="445"/>
        <v>779926</v>
      </c>
      <c r="D5630" t="str">
        <f t="shared" si="444"/>
        <v>779</v>
      </c>
      <c r="E5630" t="str">
        <f t="shared" si="447"/>
        <v>629</v>
      </c>
      <c r="F5630" t="b">
        <f t="shared" si="446"/>
        <v>0</v>
      </c>
    </row>
    <row r="5631" spans="1:6" hidden="1" x14ac:dyDescent="0.2">
      <c r="A5631">
        <f t="shared" si="448"/>
        <v>790</v>
      </c>
      <c r="B5631">
        <v>986</v>
      </c>
      <c r="C5631">
        <f t="shared" si="445"/>
        <v>778940</v>
      </c>
      <c r="D5631" t="str">
        <f t="shared" si="444"/>
        <v>778</v>
      </c>
      <c r="E5631" t="str">
        <f t="shared" si="447"/>
        <v>049</v>
      </c>
      <c r="F5631" t="b">
        <f t="shared" si="446"/>
        <v>0</v>
      </c>
    </row>
    <row r="5632" spans="1:6" hidden="1" x14ac:dyDescent="0.2">
      <c r="A5632">
        <f t="shared" si="448"/>
        <v>789</v>
      </c>
      <c r="B5632">
        <v>986</v>
      </c>
      <c r="C5632">
        <f t="shared" si="445"/>
        <v>777954</v>
      </c>
      <c r="D5632" t="str">
        <f t="shared" si="444"/>
        <v>777</v>
      </c>
      <c r="E5632" t="str">
        <f t="shared" si="447"/>
        <v>459</v>
      </c>
      <c r="F5632" t="b">
        <f t="shared" si="446"/>
        <v>0</v>
      </c>
    </row>
    <row r="5633" spans="1:6" hidden="1" x14ac:dyDescent="0.2">
      <c r="A5633">
        <f t="shared" si="448"/>
        <v>788</v>
      </c>
      <c r="B5633">
        <v>986</v>
      </c>
      <c r="C5633">
        <f t="shared" si="445"/>
        <v>776968</v>
      </c>
      <c r="D5633" t="str">
        <f t="shared" ref="D5633:D5696" si="449">LEFT(TEXT(C:C,"@"),3)</f>
        <v>776</v>
      </c>
      <c r="E5633" t="str">
        <f t="shared" si="447"/>
        <v>869</v>
      </c>
      <c r="F5633" t="b">
        <f t="shared" si="446"/>
        <v>0</v>
      </c>
    </row>
    <row r="5634" spans="1:6" hidden="1" x14ac:dyDescent="0.2">
      <c r="A5634">
        <f t="shared" si="448"/>
        <v>787</v>
      </c>
      <c r="B5634">
        <v>986</v>
      </c>
      <c r="C5634">
        <f t="shared" ref="C5634:C5697" si="450">A:A*B:B</f>
        <v>775982</v>
      </c>
      <c r="D5634" t="str">
        <f t="shared" si="449"/>
        <v>775</v>
      </c>
      <c r="E5634" t="str">
        <f t="shared" si="447"/>
        <v>289</v>
      </c>
      <c r="F5634" t="b">
        <f t="shared" ref="F5634:F5697" si="451">D:D=E:E</f>
        <v>0</v>
      </c>
    </row>
    <row r="5635" spans="1:6" hidden="1" x14ac:dyDescent="0.2">
      <c r="A5635">
        <f t="shared" si="448"/>
        <v>786</v>
      </c>
      <c r="B5635">
        <v>986</v>
      </c>
      <c r="C5635">
        <f t="shared" si="450"/>
        <v>774996</v>
      </c>
      <c r="D5635" t="str">
        <f t="shared" si="449"/>
        <v>774</v>
      </c>
      <c r="E5635" t="str">
        <f t="shared" si="447"/>
        <v>699</v>
      </c>
      <c r="F5635" t="b">
        <f t="shared" si="451"/>
        <v>0</v>
      </c>
    </row>
    <row r="5636" spans="1:6" hidden="1" x14ac:dyDescent="0.2">
      <c r="A5636">
        <f t="shared" si="448"/>
        <v>785</v>
      </c>
      <c r="B5636">
        <v>986</v>
      </c>
      <c r="C5636">
        <f t="shared" si="450"/>
        <v>774010</v>
      </c>
      <c r="D5636" t="str">
        <f t="shared" si="449"/>
        <v>774</v>
      </c>
      <c r="E5636" t="str">
        <f t="shared" si="447"/>
        <v>010</v>
      </c>
      <c r="F5636" t="b">
        <f t="shared" si="451"/>
        <v>0</v>
      </c>
    </row>
    <row r="5637" spans="1:6" hidden="1" x14ac:dyDescent="0.2">
      <c r="A5637">
        <f t="shared" si="448"/>
        <v>784</v>
      </c>
      <c r="B5637">
        <v>986</v>
      </c>
      <c r="C5637">
        <f t="shared" si="450"/>
        <v>773024</v>
      </c>
      <c r="D5637" t="str">
        <f t="shared" si="449"/>
        <v>773</v>
      </c>
      <c r="E5637" t="str">
        <f t="shared" si="447"/>
        <v>420</v>
      </c>
      <c r="F5637" t="b">
        <f t="shared" si="451"/>
        <v>0</v>
      </c>
    </row>
    <row r="5638" spans="1:6" hidden="1" x14ac:dyDescent="0.2">
      <c r="A5638">
        <f t="shared" si="448"/>
        <v>783</v>
      </c>
      <c r="B5638">
        <v>986</v>
      </c>
      <c r="C5638">
        <f t="shared" si="450"/>
        <v>772038</v>
      </c>
      <c r="D5638" t="str">
        <f t="shared" si="449"/>
        <v>772</v>
      </c>
      <c r="E5638" t="str">
        <f t="shared" si="447"/>
        <v>830</v>
      </c>
      <c r="F5638" t="b">
        <f t="shared" si="451"/>
        <v>0</v>
      </c>
    </row>
    <row r="5639" spans="1:6" hidden="1" x14ac:dyDescent="0.2">
      <c r="A5639">
        <f t="shared" si="448"/>
        <v>782</v>
      </c>
      <c r="B5639">
        <v>986</v>
      </c>
      <c r="C5639">
        <f t="shared" si="450"/>
        <v>771052</v>
      </c>
      <c r="D5639" t="str">
        <f t="shared" si="449"/>
        <v>771</v>
      </c>
      <c r="E5639" t="str">
        <f t="shared" si="447"/>
        <v>250</v>
      </c>
      <c r="F5639" t="b">
        <f t="shared" si="451"/>
        <v>0</v>
      </c>
    </row>
    <row r="5640" spans="1:6" hidden="1" x14ac:dyDescent="0.2">
      <c r="A5640">
        <f t="shared" si="448"/>
        <v>781</v>
      </c>
      <c r="B5640">
        <v>986</v>
      </c>
      <c r="C5640">
        <f t="shared" si="450"/>
        <v>770066</v>
      </c>
      <c r="D5640" t="str">
        <f t="shared" si="449"/>
        <v>770</v>
      </c>
      <c r="E5640" t="str">
        <f t="shared" si="447"/>
        <v>660</v>
      </c>
      <c r="F5640" t="b">
        <f t="shared" si="451"/>
        <v>0</v>
      </c>
    </row>
    <row r="5641" spans="1:6" hidden="1" x14ac:dyDescent="0.2">
      <c r="A5641">
        <f t="shared" si="448"/>
        <v>780</v>
      </c>
      <c r="B5641">
        <v>986</v>
      </c>
      <c r="C5641">
        <f t="shared" si="450"/>
        <v>769080</v>
      </c>
      <c r="D5641" t="str">
        <f t="shared" si="449"/>
        <v>769</v>
      </c>
      <c r="E5641" t="str">
        <f t="shared" si="447"/>
        <v>080</v>
      </c>
      <c r="F5641" t="b">
        <f t="shared" si="451"/>
        <v>0</v>
      </c>
    </row>
    <row r="5642" spans="1:6" hidden="1" x14ac:dyDescent="0.2">
      <c r="A5642">
        <f t="shared" si="448"/>
        <v>779</v>
      </c>
      <c r="B5642">
        <v>986</v>
      </c>
      <c r="C5642">
        <f t="shared" si="450"/>
        <v>768094</v>
      </c>
      <c r="D5642" t="str">
        <f t="shared" si="449"/>
        <v>768</v>
      </c>
      <c r="E5642" t="str">
        <f t="shared" si="447"/>
        <v>490</v>
      </c>
      <c r="F5642" t="b">
        <f t="shared" si="451"/>
        <v>0</v>
      </c>
    </row>
    <row r="5643" spans="1:6" hidden="1" x14ac:dyDescent="0.2">
      <c r="A5643">
        <f t="shared" si="448"/>
        <v>778</v>
      </c>
      <c r="B5643">
        <v>986</v>
      </c>
      <c r="C5643">
        <f t="shared" si="450"/>
        <v>767108</v>
      </c>
      <c r="D5643" t="str">
        <f t="shared" si="449"/>
        <v>767</v>
      </c>
      <c r="E5643" t="str">
        <f t="shared" si="447"/>
        <v>801</v>
      </c>
      <c r="F5643" t="b">
        <f t="shared" si="451"/>
        <v>0</v>
      </c>
    </row>
    <row r="5644" spans="1:6" hidden="1" x14ac:dyDescent="0.2">
      <c r="A5644">
        <f t="shared" si="448"/>
        <v>777</v>
      </c>
      <c r="B5644">
        <v>986</v>
      </c>
      <c r="C5644">
        <f t="shared" si="450"/>
        <v>766122</v>
      </c>
      <c r="D5644" t="str">
        <f t="shared" si="449"/>
        <v>766</v>
      </c>
      <c r="E5644" t="str">
        <f t="shared" ref="E5644:E5707" si="452">RIGHT(TEXT(C:C,"0"),1)&amp;LEFT(RIGHT(TEXT(C:C,"00"),2),1)&amp;LEFT(RIGHT(TEXT(C:C,"000"),3),1)</f>
        <v>221</v>
      </c>
      <c r="F5644" t="b">
        <f t="shared" si="451"/>
        <v>0</v>
      </c>
    </row>
    <row r="5645" spans="1:6" hidden="1" x14ac:dyDescent="0.2">
      <c r="A5645">
        <f t="shared" si="448"/>
        <v>776</v>
      </c>
      <c r="B5645">
        <v>986</v>
      </c>
      <c r="C5645">
        <f t="shared" si="450"/>
        <v>765136</v>
      </c>
      <c r="D5645" t="str">
        <f t="shared" si="449"/>
        <v>765</v>
      </c>
      <c r="E5645" t="str">
        <f t="shared" si="452"/>
        <v>631</v>
      </c>
      <c r="F5645" t="b">
        <f t="shared" si="451"/>
        <v>0</v>
      </c>
    </row>
    <row r="5646" spans="1:6" hidden="1" x14ac:dyDescent="0.2">
      <c r="A5646">
        <f t="shared" si="448"/>
        <v>775</v>
      </c>
      <c r="B5646">
        <v>986</v>
      </c>
      <c r="C5646">
        <f t="shared" si="450"/>
        <v>764150</v>
      </c>
      <c r="D5646" t="str">
        <f t="shared" si="449"/>
        <v>764</v>
      </c>
      <c r="E5646" t="str">
        <f t="shared" si="452"/>
        <v>051</v>
      </c>
      <c r="F5646" t="b">
        <f t="shared" si="451"/>
        <v>0</v>
      </c>
    </row>
    <row r="5647" spans="1:6" hidden="1" x14ac:dyDescent="0.2">
      <c r="A5647">
        <f t="shared" si="448"/>
        <v>774</v>
      </c>
      <c r="B5647">
        <v>986</v>
      </c>
      <c r="C5647">
        <f t="shared" si="450"/>
        <v>763164</v>
      </c>
      <c r="D5647" t="str">
        <f t="shared" si="449"/>
        <v>763</v>
      </c>
      <c r="E5647" t="str">
        <f t="shared" si="452"/>
        <v>461</v>
      </c>
      <c r="F5647" t="b">
        <f t="shared" si="451"/>
        <v>0</v>
      </c>
    </row>
    <row r="5648" spans="1:6" hidden="1" x14ac:dyDescent="0.2">
      <c r="A5648">
        <f t="shared" si="448"/>
        <v>773</v>
      </c>
      <c r="B5648">
        <v>986</v>
      </c>
      <c r="C5648">
        <f t="shared" si="450"/>
        <v>762178</v>
      </c>
      <c r="D5648" t="str">
        <f t="shared" si="449"/>
        <v>762</v>
      </c>
      <c r="E5648" t="str">
        <f t="shared" si="452"/>
        <v>871</v>
      </c>
      <c r="F5648" t="b">
        <f t="shared" si="451"/>
        <v>0</v>
      </c>
    </row>
    <row r="5649" spans="1:6" hidden="1" x14ac:dyDescent="0.2">
      <c r="A5649">
        <f t="shared" si="448"/>
        <v>772</v>
      </c>
      <c r="B5649">
        <v>986</v>
      </c>
      <c r="C5649">
        <f t="shared" si="450"/>
        <v>761192</v>
      </c>
      <c r="D5649" t="str">
        <f t="shared" si="449"/>
        <v>761</v>
      </c>
      <c r="E5649" t="str">
        <f t="shared" si="452"/>
        <v>291</v>
      </c>
      <c r="F5649" t="b">
        <f t="shared" si="451"/>
        <v>0</v>
      </c>
    </row>
    <row r="5650" spans="1:6" hidden="1" x14ac:dyDescent="0.2">
      <c r="A5650">
        <f t="shared" si="448"/>
        <v>771</v>
      </c>
      <c r="B5650">
        <v>986</v>
      </c>
      <c r="C5650">
        <f t="shared" si="450"/>
        <v>760206</v>
      </c>
      <c r="D5650" t="str">
        <f t="shared" si="449"/>
        <v>760</v>
      </c>
      <c r="E5650" t="str">
        <f t="shared" si="452"/>
        <v>602</v>
      </c>
      <c r="F5650" t="b">
        <f t="shared" si="451"/>
        <v>0</v>
      </c>
    </row>
    <row r="5651" spans="1:6" hidden="1" x14ac:dyDescent="0.2">
      <c r="A5651">
        <f t="shared" si="448"/>
        <v>770</v>
      </c>
      <c r="B5651">
        <v>986</v>
      </c>
      <c r="C5651">
        <f t="shared" si="450"/>
        <v>759220</v>
      </c>
      <c r="D5651" t="str">
        <f t="shared" si="449"/>
        <v>759</v>
      </c>
      <c r="E5651" t="str">
        <f t="shared" si="452"/>
        <v>022</v>
      </c>
      <c r="F5651" t="b">
        <f t="shared" si="451"/>
        <v>0</v>
      </c>
    </row>
    <row r="5652" spans="1:6" hidden="1" x14ac:dyDescent="0.2">
      <c r="A5652">
        <f t="shared" si="448"/>
        <v>769</v>
      </c>
      <c r="B5652">
        <v>986</v>
      </c>
      <c r="C5652">
        <f t="shared" si="450"/>
        <v>758234</v>
      </c>
      <c r="D5652" t="str">
        <f t="shared" si="449"/>
        <v>758</v>
      </c>
      <c r="E5652" t="str">
        <f t="shared" si="452"/>
        <v>432</v>
      </c>
      <c r="F5652" t="b">
        <f t="shared" si="451"/>
        <v>0</v>
      </c>
    </row>
    <row r="5653" spans="1:6" hidden="1" x14ac:dyDescent="0.2">
      <c r="A5653">
        <f t="shared" si="448"/>
        <v>768</v>
      </c>
      <c r="B5653">
        <v>986</v>
      </c>
      <c r="C5653">
        <f t="shared" si="450"/>
        <v>757248</v>
      </c>
      <c r="D5653" t="str">
        <f t="shared" si="449"/>
        <v>757</v>
      </c>
      <c r="E5653" t="str">
        <f t="shared" si="452"/>
        <v>842</v>
      </c>
      <c r="F5653" t="b">
        <f t="shared" si="451"/>
        <v>0</v>
      </c>
    </row>
    <row r="5654" spans="1:6" hidden="1" x14ac:dyDescent="0.2">
      <c r="A5654">
        <f t="shared" si="448"/>
        <v>767</v>
      </c>
      <c r="B5654">
        <v>986</v>
      </c>
      <c r="C5654">
        <f t="shared" si="450"/>
        <v>756262</v>
      </c>
      <c r="D5654" t="str">
        <f t="shared" si="449"/>
        <v>756</v>
      </c>
      <c r="E5654" t="str">
        <f t="shared" si="452"/>
        <v>262</v>
      </c>
      <c r="F5654" t="b">
        <f t="shared" si="451"/>
        <v>0</v>
      </c>
    </row>
    <row r="5655" spans="1:6" hidden="1" x14ac:dyDescent="0.2">
      <c r="A5655">
        <f t="shared" si="448"/>
        <v>766</v>
      </c>
      <c r="B5655">
        <v>986</v>
      </c>
      <c r="C5655">
        <f t="shared" si="450"/>
        <v>755276</v>
      </c>
      <c r="D5655" t="str">
        <f t="shared" si="449"/>
        <v>755</v>
      </c>
      <c r="E5655" t="str">
        <f t="shared" si="452"/>
        <v>672</v>
      </c>
      <c r="F5655" t="b">
        <f t="shared" si="451"/>
        <v>0</v>
      </c>
    </row>
    <row r="5656" spans="1:6" hidden="1" x14ac:dyDescent="0.2">
      <c r="A5656">
        <f t="shared" si="448"/>
        <v>765</v>
      </c>
      <c r="B5656">
        <v>986</v>
      </c>
      <c r="C5656">
        <f t="shared" si="450"/>
        <v>754290</v>
      </c>
      <c r="D5656" t="str">
        <f t="shared" si="449"/>
        <v>754</v>
      </c>
      <c r="E5656" t="str">
        <f t="shared" si="452"/>
        <v>092</v>
      </c>
      <c r="F5656" t="b">
        <f t="shared" si="451"/>
        <v>0</v>
      </c>
    </row>
    <row r="5657" spans="1:6" hidden="1" x14ac:dyDescent="0.2">
      <c r="A5657">
        <f t="shared" si="448"/>
        <v>764</v>
      </c>
      <c r="B5657">
        <v>986</v>
      </c>
      <c r="C5657">
        <f t="shared" si="450"/>
        <v>753304</v>
      </c>
      <c r="D5657" t="str">
        <f t="shared" si="449"/>
        <v>753</v>
      </c>
      <c r="E5657" t="str">
        <f t="shared" si="452"/>
        <v>403</v>
      </c>
      <c r="F5657" t="b">
        <f t="shared" si="451"/>
        <v>0</v>
      </c>
    </row>
    <row r="5658" spans="1:6" hidden="1" x14ac:dyDescent="0.2">
      <c r="A5658">
        <f t="shared" si="448"/>
        <v>763</v>
      </c>
      <c r="B5658">
        <v>986</v>
      </c>
      <c r="C5658">
        <f t="shared" si="450"/>
        <v>752318</v>
      </c>
      <c r="D5658" t="str">
        <f t="shared" si="449"/>
        <v>752</v>
      </c>
      <c r="E5658" t="str">
        <f t="shared" si="452"/>
        <v>813</v>
      </c>
      <c r="F5658" t="b">
        <f t="shared" si="451"/>
        <v>0</v>
      </c>
    </row>
    <row r="5659" spans="1:6" hidden="1" x14ac:dyDescent="0.2">
      <c r="A5659">
        <f t="shared" si="448"/>
        <v>762</v>
      </c>
      <c r="B5659">
        <v>986</v>
      </c>
      <c r="C5659">
        <f t="shared" si="450"/>
        <v>751332</v>
      </c>
      <c r="D5659" t="str">
        <f t="shared" si="449"/>
        <v>751</v>
      </c>
      <c r="E5659" t="str">
        <f t="shared" si="452"/>
        <v>233</v>
      </c>
      <c r="F5659" t="b">
        <f t="shared" si="451"/>
        <v>0</v>
      </c>
    </row>
    <row r="5660" spans="1:6" hidden="1" x14ac:dyDescent="0.2">
      <c r="A5660">
        <f t="shared" si="448"/>
        <v>761</v>
      </c>
      <c r="B5660">
        <v>986</v>
      </c>
      <c r="C5660">
        <f t="shared" si="450"/>
        <v>750346</v>
      </c>
      <c r="D5660" t="str">
        <f t="shared" si="449"/>
        <v>750</v>
      </c>
      <c r="E5660" t="str">
        <f t="shared" si="452"/>
        <v>643</v>
      </c>
      <c r="F5660" t="b">
        <f t="shared" si="451"/>
        <v>0</v>
      </c>
    </row>
    <row r="5661" spans="1:6" hidden="1" x14ac:dyDescent="0.2">
      <c r="A5661">
        <f t="shared" si="448"/>
        <v>760</v>
      </c>
      <c r="B5661">
        <v>986</v>
      </c>
      <c r="C5661">
        <f t="shared" si="450"/>
        <v>749360</v>
      </c>
      <c r="D5661" t="str">
        <f t="shared" si="449"/>
        <v>749</v>
      </c>
      <c r="E5661" t="str">
        <f t="shared" si="452"/>
        <v>063</v>
      </c>
      <c r="F5661" t="b">
        <f t="shared" si="451"/>
        <v>0</v>
      </c>
    </row>
    <row r="5662" spans="1:6" hidden="1" x14ac:dyDescent="0.2">
      <c r="A5662">
        <f t="shared" si="448"/>
        <v>759</v>
      </c>
      <c r="B5662">
        <v>986</v>
      </c>
      <c r="C5662">
        <f t="shared" si="450"/>
        <v>748374</v>
      </c>
      <c r="D5662" t="str">
        <f t="shared" si="449"/>
        <v>748</v>
      </c>
      <c r="E5662" t="str">
        <f t="shared" si="452"/>
        <v>473</v>
      </c>
      <c r="F5662" t="b">
        <f t="shared" si="451"/>
        <v>0</v>
      </c>
    </row>
    <row r="5663" spans="1:6" hidden="1" x14ac:dyDescent="0.2">
      <c r="A5663">
        <f t="shared" si="448"/>
        <v>758</v>
      </c>
      <c r="B5663">
        <v>986</v>
      </c>
      <c r="C5663">
        <f t="shared" si="450"/>
        <v>747388</v>
      </c>
      <c r="D5663" t="str">
        <f t="shared" si="449"/>
        <v>747</v>
      </c>
      <c r="E5663" t="str">
        <f t="shared" si="452"/>
        <v>883</v>
      </c>
      <c r="F5663" t="b">
        <f t="shared" si="451"/>
        <v>0</v>
      </c>
    </row>
    <row r="5664" spans="1:6" hidden="1" x14ac:dyDescent="0.2">
      <c r="A5664">
        <f t="shared" si="448"/>
        <v>757</v>
      </c>
      <c r="B5664">
        <v>986</v>
      </c>
      <c r="C5664">
        <f t="shared" si="450"/>
        <v>746402</v>
      </c>
      <c r="D5664" t="str">
        <f t="shared" si="449"/>
        <v>746</v>
      </c>
      <c r="E5664" t="str">
        <f t="shared" si="452"/>
        <v>204</v>
      </c>
      <c r="F5664" t="b">
        <f t="shared" si="451"/>
        <v>0</v>
      </c>
    </row>
    <row r="5665" spans="1:6" hidden="1" x14ac:dyDescent="0.2">
      <c r="A5665">
        <f t="shared" si="448"/>
        <v>756</v>
      </c>
      <c r="B5665">
        <v>986</v>
      </c>
      <c r="C5665">
        <f t="shared" si="450"/>
        <v>745416</v>
      </c>
      <c r="D5665" t="str">
        <f t="shared" si="449"/>
        <v>745</v>
      </c>
      <c r="E5665" t="str">
        <f t="shared" si="452"/>
        <v>614</v>
      </c>
      <c r="F5665" t="b">
        <f t="shared" si="451"/>
        <v>0</v>
      </c>
    </row>
    <row r="5666" spans="1:6" hidden="1" x14ac:dyDescent="0.2">
      <c r="A5666">
        <f t="shared" si="448"/>
        <v>755</v>
      </c>
      <c r="B5666">
        <v>986</v>
      </c>
      <c r="C5666">
        <f t="shared" si="450"/>
        <v>744430</v>
      </c>
      <c r="D5666" t="str">
        <f t="shared" si="449"/>
        <v>744</v>
      </c>
      <c r="E5666" t="str">
        <f t="shared" si="452"/>
        <v>034</v>
      </c>
      <c r="F5666" t="b">
        <f t="shared" si="451"/>
        <v>0</v>
      </c>
    </row>
    <row r="5667" spans="1:6" hidden="1" x14ac:dyDescent="0.2">
      <c r="A5667">
        <f t="shared" si="448"/>
        <v>754</v>
      </c>
      <c r="B5667">
        <v>986</v>
      </c>
      <c r="C5667">
        <f t="shared" si="450"/>
        <v>743444</v>
      </c>
      <c r="D5667" t="str">
        <f t="shared" si="449"/>
        <v>743</v>
      </c>
      <c r="E5667" t="str">
        <f t="shared" si="452"/>
        <v>444</v>
      </c>
      <c r="F5667" t="b">
        <f t="shared" si="451"/>
        <v>0</v>
      </c>
    </row>
    <row r="5668" spans="1:6" hidden="1" x14ac:dyDescent="0.2">
      <c r="A5668">
        <f t="shared" si="448"/>
        <v>753</v>
      </c>
      <c r="B5668">
        <v>986</v>
      </c>
      <c r="C5668">
        <f t="shared" si="450"/>
        <v>742458</v>
      </c>
      <c r="D5668" t="str">
        <f t="shared" si="449"/>
        <v>742</v>
      </c>
      <c r="E5668" t="str">
        <f t="shared" si="452"/>
        <v>854</v>
      </c>
      <c r="F5668" t="b">
        <f t="shared" si="451"/>
        <v>0</v>
      </c>
    </row>
    <row r="5669" spans="1:6" hidden="1" x14ac:dyDescent="0.2">
      <c r="A5669">
        <f t="shared" si="448"/>
        <v>752</v>
      </c>
      <c r="B5669">
        <v>986</v>
      </c>
      <c r="C5669">
        <f t="shared" si="450"/>
        <v>741472</v>
      </c>
      <c r="D5669" t="str">
        <f t="shared" si="449"/>
        <v>741</v>
      </c>
      <c r="E5669" t="str">
        <f t="shared" si="452"/>
        <v>274</v>
      </c>
      <c r="F5669" t="b">
        <f t="shared" si="451"/>
        <v>0</v>
      </c>
    </row>
    <row r="5670" spans="1:6" hidden="1" x14ac:dyDescent="0.2">
      <c r="A5670">
        <f t="shared" si="448"/>
        <v>751</v>
      </c>
      <c r="B5670">
        <v>986</v>
      </c>
      <c r="C5670">
        <f t="shared" si="450"/>
        <v>740486</v>
      </c>
      <c r="D5670" t="str">
        <f t="shared" si="449"/>
        <v>740</v>
      </c>
      <c r="E5670" t="str">
        <f t="shared" si="452"/>
        <v>684</v>
      </c>
      <c r="F5670" t="b">
        <f t="shared" si="451"/>
        <v>0</v>
      </c>
    </row>
    <row r="5671" spans="1:6" hidden="1" x14ac:dyDescent="0.2">
      <c r="A5671">
        <f t="shared" si="448"/>
        <v>750</v>
      </c>
      <c r="B5671">
        <v>986</v>
      </c>
      <c r="C5671">
        <f t="shared" si="450"/>
        <v>739500</v>
      </c>
      <c r="D5671" t="str">
        <f t="shared" si="449"/>
        <v>739</v>
      </c>
      <c r="E5671" t="str">
        <f t="shared" si="452"/>
        <v>005</v>
      </c>
      <c r="F5671" t="b">
        <f t="shared" si="451"/>
        <v>0</v>
      </c>
    </row>
    <row r="5672" spans="1:6" hidden="1" x14ac:dyDescent="0.2">
      <c r="A5672">
        <f t="shared" si="448"/>
        <v>749</v>
      </c>
      <c r="B5672">
        <v>986</v>
      </c>
      <c r="C5672">
        <f t="shared" si="450"/>
        <v>738514</v>
      </c>
      <c r="D5672" t="str">
        <f t="shared" si="449"/>
        <v>738</v>
      </c>
      <c r="E5672" t="str">
        <f t="shared" si="452"/>
        <v>415</v>
      </c>
      <c r="F5672" t="b">
        <f t="shared" si="451"/>
        <v>0</v>
      </c>
    </row>
    <row r="5673" spans="1:6" hidden="1" x14ac:dyDescent="0.2">
      <c r="A5673">
        <f t="shared" si="448"/>
        <v>748</v>
      </c>
      <c r="B5673">
        <v>986</v>
      </c>
      <c r="C5673">
        <f t="shared" si="450"/>
        <v>737528</v>
      </c>
      <c r="D5673" t="str">
        <f t="shared" si="449"/>
        <v>737</v>
      </c>
      <c r="E5673" t="str">
        <f t="shared" si="452"/>
        <v>825</v>
      </c>
      <c r="F5673" t="b">
        <f t="shared" si="451"/>
        <v>0</v>
      </c>
    </row>
    <row r="5674" spans="1:6" hidden="1" x14ac:dyDescent="0.2">
      <c r="A5674">
        <f t="shared" si="448"/>
        <v>747</v>
      </c>
      <c r="B5674">
        <v>986</v>
      </c>
      <c r="C5674">
        <f t="shared" si="450"/>
        <v>736542</v>
      </c>
      <c r="D5674" t="str">
        <f t="shared" si="449"/>
        <v>736</v>
      </c>
      <c r="E5674" t="str">
        <f t="shared" si="452"/>
        <v>245</v>
      </c>
      <c r="F5674" t="b">
        <f t="shared" si="451"/>
        <v>0</v>
      </c>
    </row>
    <row r="5675" spans="1:6" hidden="1" x14ac:dyDescent="0.2">
      <c r="A5675">
        <f t="shared" si="448"/>
        <v>746</v>
      </c>
      <c r="B5675">
        <v>986</v>
      </c>
      <c r="C5675">
        <f t="shared" si="450"/>
        <v>735556</v>
      </c>
      <c r="D5675" t="str">
        <f t="shared" si="449"/>
        <v>735</v>
      </c>
      <c r="E5675" t="str">
        <f t="shared" si="452"/>
        <v>655</v>
      </c>
      <c r="F5675" t="b">
        <f t="shared" si="451"/>
        <v>0</v>
      </c>
    </row>
    <row r="5676" spans="1:6" hidden="1" x14ac:dyDescent="0.2">
      <c r="A5676">
        <f t="shared" si="448"/>
        <v>745</v>
      </c>
      <c r="B5676">
        <v>986</v>
      </c>
      <c r="C5676">
        <f t="shared" si="450"/>
        <v>734570</v>
      </c>
      <c r="D5676" t="str">
        <f t="shared" si="449"/>
        <v>734</v>
      </c>
      <c r="E5676" t="str">
        <f t="shared" si="452"/>
        <v>075</v>
      </c>
      <c r="F5676" t="b">
        <f t="shared" si="451"/>
        <v>0</v>
      </c>
    </row>
    <row r="5677" spans="1:6" hidden="1" x14ac:dyDescent="0.2">
      <c r="A5677">
        <f t="shared" si="448"/>
        <v>744</v>
      </c>
      <c r="B5677">
        <v>986</v>
      </c>
      <c r="C5677">
        <f t="shared" si="450"/>
        <v>733584</v>
      </c>
      <c r="D5677" t="str">
        <f t="shared" si="449"/>
        <v>733</v>
      </c>
      <c r="E5677" t="str">
        <f t="shared" si="452"/>
        <v>485</v>
      </c>
      <c r="F5677" t="b">
        <f t="shared" si="451"/>
        <v>0</v>
      </c>
    </row>
    <row r="5678" spans="1:6" hidden="1" x14ac:dyDescent="0.2">
      <c r="A5678">
        <f t="shared" si="448"/>
        <v>743</v>
      </c>
      <c r="B5678">
        <v>986</v>
      </c>
      <c r="C5678">
        <f t="shared" si="450"/>
        <v>732598</v>
      </c>
      <c r="D5678" t="str">
        <f t="shared" si="449"/>
        <v>732</v>
      </c>
      <c r="E5678" t="str">
        <f t="shared" si="452"/>
        <v>895</v>
      </c>
      <c r="F5678" t="b">
        <f t="shared" si="451"/>
        <v>0</v>
      </c>
    </row>
    <row r="5679" spans="1:6" hidden="1" x14ac:dyDescent="0.2">
      <c r="A5679">
        <f t="shared" si="448"/>
        <v>742</v>
      </c>
      <c r="B5679">
        <v>986</v>
      </c>
      <c r="C5679">
        <f t="shared" si="450"/>
        <v>731612</v>
      </c>
      <c r="D5679" t="str">
        <f t="shared" si="449"/>
        <v>731</v>
      </c>
      <c r="E5679" t="str">
        <f t="shared" si="452"/>
        <v>216</v>
      </c>
      <c r="F5679" t="b">
        <f t="shared" si="451"/>
        <v>0</v>
      </c>
    </row>
    <row r="5680" spans="1:6" hidden="1" x14ac:dyDescent="0.2">
      <c r="A5680">
        <f t="shared" ref="A5680:A5743" si="453">A5679-1</f>
        <v>741</v>
      </c>
      <c r="B5680">
        <v>986</v>
      </c>
      <c r="C5680">
        <f t="shared" si="450"/>
        <v>730626</v>
      </c>
      <c r="D5680" t="str">
        <f t="shared" si="449"/>
        <v>730</v>
      </c>
      <c r="E5680" t="str">
        <f t="shared" si="452"/>
        <v>626</v>
      </c>
      <c r="F5680" t="b">
        <f t="shared" si="451"/>
        <v>0</v>
      </c>
    </row>
    <row r="5681" spans="1:6" hidden="1" x14ac:dyDescent="0.2">
      <c r="A5681">
        <f t="shared" si="453"/>
        <v>740</v>
      </c>
      <c r="B5681">
        <v>986</v>
      </c>
      <c r="C5681">
        <f t="shared" si="450"/>
        <v>729640</v>
      </c>
      <c r="D5681" t="str">
        <f t="shared" si="449"/>
        <v>729</v>
      </c>
      <c r="E5681" t="str">
        <f t="shared" si="452"/>
        <v>046</v>
      </c>
      <c r="F5681" t="b">
        <f t="shared" si="451"/>
        <v>0</v>
      </c>
    </row>
    <row r="5682" spans="1:6" hidden="1" x14ac:dyDescent="0.2">
      <c r="A5682">
        <f t="shared" si="453"/>
        <v>739</v>
      </c>
      <c r="B5682">
        <v>986</v>
      </c>
      <c r="C5682">
        <f t="shared" si="450"/>
        <v>728654</v>
      </c>
      <c r="D5682" t="str">
        <f t="shared" si="449"/>
        <v>728</v>
      </c>
      <c r="E5682" t="str">
        <f t="shared" si="452"/>
        <v>456</v>
      </c>
      <c r="F5682" t="b">
        <f t="shared" si="451"/>
        <v>0</v>
      </c>
    </row>
    <row r="5683" spans="1:6" hidden="1" x14ac:dyDescent="0.2">
      <c r="A5683">
        <f t="shared" si="453"/>
        <v>738</v>
      </c>
      <c r="B5683">
        <v>986</v>
      </c>
      <c r="C5683">
        <f t="shared" si="450"/>
        <v>727668</v>
      </c>
      <c r="D5683" t="str">
        <f t="shared" si="449"/>
        <v>727</v>
      </c>
      <c r="E5683" t="str">
        <f t="shared" si="452"/>
        <v>866</v>
      </c>
      <c r="F5683" t="b">
        <f t="shared" si="451"/>
        <v>0</v>
      </c>
    </row>
    <row r="5684" spans="1:6" hidden="1" x14ac:dyDescent="0.2">
      <c r="A5684">
        <f t="shared" si="453"/>
        <v>737</v>
      </c>
      <c r="B5684">
        <v>986</v>
      </c>
      <c r="C5684">
        <f t="shared" si="450"/>
        <v>726682</v>
      </c>
      <c r="D5684" t="str">
        <f t="shared" si="449"/>
        <v>726</v>
      </c>
      <c r="E5684" t="str">
        <f t="shared" si="452"/>
        <v>286</v>
      </c>
      <c r="F5684" t="b">
        <f t="shared" si="451"/>
        <v>0</v>
      </c>
    </row>
    <row r="5685" spans="1:6" hidden="1" x14ac:dyDescent="0.2">
      <c r="A5685">
        <f t="shared" si="453"/>
        <v>736</v>
      </c>
      <c r="B5685">
        <v>986</v>
      </c>
      <c r="C5685">
        <f t="shared" si="450"/>
        <v>725696</v>
      </c>
      <c r="D5685" t="str">
        <f t="shared" si="449"/>
        <v>725</v>
      </c>
      <c r="E5685" t="str">
        <f t="shared" si="452"/>
        <v>696</v>
      </c>
      <c r="F5685" t="b">
        <f t="shared" si="451"/>
        <v>0</v>
      </c>
    </row>
    <row r="5686" spans="1:6" hidden="1" x14ac:dyDescent="0.2">
      <c r="A5686">
        <f t="shared" si="453"/>
        <v>735</v>
      </c>
      <c r="B5686">
        <v>986</v>
      </c>
      <c r="C5686">
        <f t="shared" si="450"/>
        <v>724710</v>
      </c>
      <c r="D5686" t="str">
        <f t="shared" si="449"/>
        <v>724</v>
      </c>
      <c r="E5686" t="str">
        <f t="shared" si="452"/>
        <v>017</v>
      </c>
      <c r="F5686" t="b">
        <f t="shared" si="451"/>
        <v>0</v>
      </c>
    </row>
    <row r="5687" spans="1:6" hidden="1" x14ac:dyDescent="0.2">
      <c r="A5687">
        <f t="shared" si="453"/>
        <v>734</v>
      </c>
      <c r="B5687">
        <v>986</v>
      </c>
      <c r="C5687">
        <f t="shared" si="450"/>
        <v>723724</v>
      </c>
      <c r="D5687" t="str">
        <f t="shared" si="449"/>
        <v>723</v>
      </c>
      <c r="E5687" t="str">
        <f t="shared" si="452"/>
        <v>427</v>
      </c>
      <c r="F5687" t="b">
        <f t="shared" si="451"/>
        <v>0</v>
      </c>
    </row>
    <row r="5688" spans="1:6" hidden="1" x14ac:dyDescent="0.2">
      <c r="A5688">
        <f t="shared" si="453"/>
        <v>733</v>
      </c>
      <c r="B5688">
        <v>986</v>
      </c>
      <c r="C5688">
        <f t="shared" si="450"/>
        <v>722738</v>
      </c>
      <c r="D5688" t="str">
        <f t="shared" si="449"/>
        <v>722</v>
      </c>
      <c r="E5688" t="str">
        <f t="shared" si="452"/>
        <v>837</v>
      </c>
      <c r="F5688" t="b">
        <f t="shared" si="451"/>
        <v>0</v>
      </c>
    </row>
    <row r="5689" spans="1:6" hidden="1" x14ac:dyDescent="0.2">
      <c r="A5689">
        <f t="shared" si="453"/>
        <v>732</v>
      </c>
      <c r="B5689">
        <v>986</v>
      </c>
      <c r="C5689">
        <f t="shared" si="450"/>
        <v>721752</v>
      </c>
      <c r="D5689" t="str">
        <f t="shared" si="449"/>
        <v>721</v>
      </c>
      <c r="E5689" t="str">
        <f t="shared" si="452"/>
        <v>257</v>
      </c>
      <c r="F5689" t="b">
        <f t="shared" si="451"/>
        <v>0</v>
      </c>
    </row>
    <row r="5690" spans="1:6" hidden="1" x14ac:dyDescent="0.2">
      <c r="A5690">
        <f t="shared" si="453"/>
        <v>731</v>
      </c>
      <c r="B5690">
        <v>986</v>
      </c>
      <c r="C5690">
        <f t="shared" si="450"/>
        <v>720766</v>
      </c>
      <c r="D5690" t="str">
        <f t="shared" si="449"/>
        <v>720</v>
      </c>
      <c r="E5690" t="str">
        <f t="shared" si="452"/>
        <v>667</v>
      </c>
      <c r="F5690" t="b">
        <f t="shared" si="451"/>
        <v>0</v>
      </c>
    </row>
    <row r="5691" spans="1:6" hidden="1" x14ac:dyDescent="0.2">
      <c r="A5691">
        <f t="shared" si="453"/>
        <v>730</v>
      </c>
      <c r="B5691">
        <v>986</v>
      </c>
      <c r="C5691">
        <f t="shared" si="450"/>
        <v>719780</v>
      </c>
      <c r="D5691" t="str">
        <f t="shared" si="449"/>
        <v>719</v>
      </c>
      <c r="E5691" t="str">
        <f t="shared" si="452"/>
        <v>087</v>
      </c>
      <c r="F5691" t="b">
        <f t="shared" si="451"/>
        <v>0</v>
      </c>
    </row>
    <row r="5692" spans="1:6" hidden="1" x14ac:dyDescent="0.2">
      <c r="A5692">
        <f t="shared" si="453"/>
        <v>729</v>
      </c>
      <c r="B5692">
        <v>986</v>
      </c>
      <c r="C5692">
        <f t="shared" si="450"/>
        <v>718794</v>
      </c>
      <c r="D5692" t="str">
        <f t="shared" si="449"/>
        <v>718</v>
      </c>
      <c r="E5692" t="str">
        <f t="shared" si="452"/>
        <v>497</v>
      </c>
      <c r="F5692" t="b">
        <f t="shared" si="451"/>
        <v>0</v>
      </c>
    </row>
    <row r="5693" spans="1:6" hidden="1" x14ac:dyDescent="0.2">
      <c r="A5693">
        <f t="shared" si="453"/>
        <v>728</v>
      </c>
      <c r="B5693">
        <v>986</v>
      </c>
      <c r="C5693">
        <f t="shared" si="450"/>
        <v>717808</v>
      </c>
      <c r="D5693" t="str">
        <f t="shared" si="449"/>
        <v>717</v>
      </c>
      <c r="E5693" t="str">
        <f t="shared" si="452"/>
        <v>808</v>
      </c>
      <c r="F5693" t="b">
        <f t="shared" si="451"/>
        <v>0</v>
      </c>
    </row>
    <row r="5694" spans="1:6" hidden="1" x14ac:dyDescent="0.2">
      <c r="A5694">
        <f t="shared" si="453"/>
        <v>727</v>
      </c>
      <c r="B5694">
        <v>986</v>
      </c>
      <c r="C5694">
        <f t="shared" si="450"/>
        <v>716822</v>
      </c>
      <c r="D5694" t="str">
        <f t="shared" si="449"/>
        <v>716</v>
      </c>
      <c r="E5694" t="str">
        <f t="shared" si="452"/>
        <v>228</v>
      </c>
      <c r="F5694" t="b">
        <f t="shared" si="451"/>
        <v>0</v>
      </c>
    </row>
    <row r="5695" spans="1:6" hidden="1" x14ac:dyDescent="0.2">
      <c r="A5695">
        <f t="shared" si="453"/>
        <v>726</v>
      </c>
      <c r="B5695">
        <v>986</v>
      </c>
      <c r="C5695">
        <f t="shared" si="450"/>
        <v>715836</v>
      </c>
      <c r="D5695" t="str">
        <f t="shared" si="449"/>
        <v>715</v>
      </c>
      <c r="E5695" t="str">
        <f t="shared" si="452"/>
        <v>638</v>
      </c>
      <c r="F5695" t="b">
        <f t="shared" si="451"/>
        <v>0</v>
      </c>
    </row>
    <row r="5696" spans="1:6" hidden="1" x14ac:dyDescent="0.2">
      <c r="A5696">
        <f t="shared" si="453"/>
        <v>725</v>
      </c>
      <c r="B5696">
        <v>986</v>
      </c>
      <c r="C5696">
        <f t="shared" si="450"/>
        <v>714850</v>
      </c>
      <c r="D5696" t="str">
        <f t="shared" si="449"/>
        <v>714</v>
      </c>
      <c r="E5696" t="str">
        <f t="shared" si="452"/>
        <v>058</v>
      </c>
      <c r="F5696" t="b">
        <f t="shared" si="451"/>
        <v>0</v>
      </c>
    </row>
    <row r="5697" spans="1:6" hidden="1" x14ac:dyDescent="0.2">
      <c r="A5697">
        <f t="shared" si="453"/>
        <v>724</v>
      </c>
      <c r="B5697">
        <v>986</v>
      </c>
      <c r="C5697">
        <f t="shared" si="450"/>
        <v>713864</v>
      </c>
      <c r="D5697" t="str">
        <f t="shared" ref="D5697:D5760" si="454">LEFT(TEXT(C:C,"@"),3)</f>
        <v>713</v>
      </c>
      <c r="E5697" t="str">
        <f t="shared" si="452"/>
        <v>468</v>
      </c>
      <c r="F5697" t="b">
        <f t="shared" si="451"/>
        <v>0</v>
      </c>
    </row>
    <row r="5698" spans="1:6" hidden="1" x14ac:dyDescent="0.2">
      <c r="A5698">
        <f t="shared" si="453"/>
        <v>723</v>
      </c>
      <c r="B5698">
        <v>986</v>
      </c>
      <c r="C5698">
        <f t="shared" ref="C5698:C5761" si="455">A:A*B:B</f>
        <v>712878</v>
      </c>
      <c r="D5698" t="str">
        <f t="shared" si="454"/>
        <v>712</v>
      </c>
      <c r="E5698" t="str">
        <f t="shared" si="452"/>
        <v>878</v>
      </c>
      <c r="F5698" t="b">
        <f t="shared" ref="F5698:F5761" si="456">D:D=E:E</f>
        <v>0</v>
      </c>
    </row>
    <row r="5699" spans="1:6" hidden="1" x14ac:dyDescent="0.2">
      <c r="A5699">
        <f t="shared" si="453"/>
        <v>722</v>
      </c>
      <c r="B5699">
        <v>986</v>
      </c>
      <c r="C5699">
        <f t="shared" si="455"/>
        <v>711892</v>
      </c>
      <c r="D5699" t="str">
        <f t="shared" si="454"/>
        <v>711</v>
      </c>
      <c r="E5699" t="str">
        <f t="shared" si="452"/>
        <v>298</v>
      </c>
      <c r="F5699" t="b">
        <f t="shared" si="456"/>
        <v>0</v>
      </c>
    </row>
    <row r="5700" spans="1:6" hidden="1" x14ac:dyDescent="0.2">
      <c r="A5700">
        <f t="shared" si="453"/>
        <v>721</v>
      </c>
      <c r="B5700">
        <v>986</v>
      </c>
      <c r="C5700">
        <f t="shared" si="455"/>
        <v>710906</v>
      </c>
      <c r="D5700" t="str">
        <f t="shared" si="454"/>
        <v>710</v>
      </c>
      <c r="E5700" t="str">
        <f t="shared" si="452"/>
        <v>609</v>
      </c>
      <c r="F5700" t="b">
        <f t="shared" si="456"/>
        <v>0</v>
      </c>
    </row>
    <row r="5701" spans="1:6" hidden="1" x14ac:dyDescent="0.2">
      <c r="A5701">
        <f t="shared" si="453"/>
        <v>720</v>
      </c>
      <c r="B5701">
        <v>986</v>
      </c>
      <c r="C5701">
        <f t="shared" si="455"/>
        <v>709920</v>
      </c>
      <c r="D5701" t="str">
        <f t="shared" si="454"/>
        <v>709</v>
      </c>
      <c r="E5701" t="str">
        <f t="shared" si="452"/>
        <v>029</v>
      </c>
      <c r="F5701" t="b">
        <f t="shared" si="456"/>
        <v>0</v>
      </c>
    </row>
    <row r="5702" spans="1:6" hidden="1" x14ac:dyDescent="0.2">
      <c r="A5702">
        <f t="shared" si="453"/>
        <v>719</v>
      </c>
      <c r="B5702">
        <v>986</v>
      </c>
      <c r="C5702">
        <f t="shared" si="455"/>
        <v>708934</v>
      </c>
      <c r="D5702" t="str">
        <f t="shared" si="454"/>
        <v>708</v>
      </c>
      <c r="E5702" t="str">
        <f t="shared" si="452"/>
        <v>439</v>
      </c>
      <c r="F5702" t="b">
        <f t="shared" si="456"/>
        <v>0</v>
      </c>
    </row>
    <row r="5703" spans="1:6" hidden="1" x14ac:dyDescent="0.2">
      <c r="A5703">
        <f t="shared" si="453"/>
        <v>718</v>
      </c>
      <c r="B5703">
        <v>986</v>
      </c>
      <c r="C5703">
        <f t="shared" si="455"/>
        <v>707948</v>
      </c>
      <c r="D5703" t="str">
        <f t="shared" si="454"/>
        <v>707</v>
      </c>
      <c r="E5703" t="str">
        <f t="shared" si="452"/>
        <v>849</v>
      </c>
      <c r="F5703" t="b">
        <f t="shared" si="456"/>
        <v>0</v>
      </c>
    </row>
    <row r="5704" spans="1:6" hidden="1" x14ac:dyDescent="0.2">
      <c r="A5704">
        <f t="shared" si="453"/>
        <v>717</v>
      </c>
      <c r="B5704">
        <v>986</v>
      </c>
      <c r="C5704">
        <f t="shared" si="455"/>
        <v>706962</v>
      </c>
      <c r="D5704" t="str">
        <f t="shared" si="454"/>
        <v>706</v>
      </c>
      <c r="E5704" t="str">
        <f t="shared" si="452"/>
        <v>269</v>
      </c>
      <c r="F5704" t="b">
        <f t="shared" si="456"/>
        <v>0</v>
      </c>
    </row>
    <row r="5705" spans="1:6" hidden="1" x14ac:dyDescent="0.2">
      <c r="A5705">
        <f t="shared" si="453"/>
        <v>716</v>
      </c>
      <c r="B5705">
        <v>986</v>
      </c>
      <c r="C5705">
        <f t="shared" si="455"/>
        <v>705976</v>
      </c>
      <c r="D5705" t="str">
        <f t="shared" si="454"/>
        <v>705</v>
      </c>
      <c r="E5705" t="str">
        <f t="shared" si="452"/>
        <v>679</v>
      </c>
      <c r="F5705" t="b">
        <f t="shared" si="456"/>
        <v>0</v>
      </c>
    </row>
    <row r="5706" spans="1:6" hidden="1" x14ac:dyDescent="0.2">
      <c r="A5706">
        <f t="shared" si="453"/>
        <v>715</v>
      </c>
      <c r="B5706">
        <v>986</v>
      </c>
      <c r="C5706">
        <f t="shared" si="455"/>
        <v>704990</v>
      </c>
      <c r="D5706" t="str">
        <f t="shared" si="454"/>
        <v>704</v>
      </c>
      <c r="E5706" t="str">
        <f t="shared" si="452"/>
        <v>099</v>
      </c>
      <c r="F5706" t="b">
        <f t="shared" si="456"/>
        <v>0</v>
      </c>
    </row>
    <row r="5707" spans="1:6" hidden="1" x14ac:dyDescent="0.2">
      <c r="A5707">
        <f t="shared" si="453"/>
        <v>714</v>
      </c>
      <c r="B5707">
        <v>986</v>
      </c>
      <c r="C5707">
        <f t="shared" si="455"/>
        <v>704004</v>
      </c>
      <c r="D5707" t="str">
        <f t="shared" si="454"/>
        <v>704</v>
      </c>
      <c r="E5707" t="str">
        <f t="shared" si="452"/>
        <v>400</v>
      </c>
      <c r="F5707" t="b">
        <f t="shared" si="456"/>
        <v>0</v>
      </c>
    </row>
    <row r="5708" spans="1:6" hidden="1" x14ac:dyDescent="0.2">
      <c r="A5708">
        <f t="shared" si="453"/>
        <v>713</v>
      </c>
      <c r="B5708">
        <v>986</v>
      </c>
      <c r="C5708">
        <f t="shared" si="455"/>
        <v>703018</v>
      </c>
      <c r="D5708" t="str">
        <f t="shared" si="454"/>
        <v>703</v>
      </c>
      <c r="E5708" t="str">
        <f t="shared" ref="E5708:E5771" si="457">RIGHT(TEXT(C:C,"0"),1)&amp;LEFT(RIGHT(TEXT(C:C,"00"),2),1)&amp;LEFT(RIGHT(TEXT(C:C,"000"),3),1)</f>
        <v>810</v>
      </c>
      <c r="F5708" t="b">
        <f t="shared" si="456"/>
        <v>0</v>
      </c>
    </row>
    <row r="5709" spans="1:6" hidden="1" x14ac:dyDescent="0.2">
      <c r="A5709">
        <f t="shared" si="453"/>
        <v>712</v>
      </c>
      <c r="B5709">
        <v>986</v>
      </c>
      <c r="C5709">
        <f t="shared" si="455"/>
        <v>702032</v>
      </c>
      <c r="D5709" t="str">
        <f t="shared" si="454"/>
        <v>702</v>
      </c>
      <c r="E5709" t="str">
        <f t="shared" si="457"/>
        <v>230</v>
      </c>
      <c r="F5709" t="b">
        <f t="shared" si="456"/>
        <v>0</v>
      </c>
    </row>
    <row r="5710" spans="1:6" hidden="1" x14ac:dyDescent="0.2">
      <c r="A5710">
        <f t="shared" si="453"/>
        <v>711</v>
      </c>
      <c r="B5710">
        <v>986</v>
      </c>
      <c r="C5710">
        <f t="shared" si="455"/>
        <v>701046</v>
      </c>
      <c r="D5710" t="str">
        <f t="shared" si="454"/>
        <v>701</v>
      </c>
      <c r="E5710" t="str">
        <f t="shared" si="457"/>
        <v>640</v>
      </c>
      <c r="F5710" t="b">
        <f t="shared" si="456"/>
        <v>0</v>
      </c>
    </row>
    <row r="5711" spans="1:6" hidden="1" x14ac:dyDescent="0.2">
      <c r="A5711">
        <f t="shared" si="453"/>
        <v>710</v>
      </c>
      <c r="B5711">
        <v>986</v>
      </c>
      <c r="C5711">
        <f t="shared" si="455"/>
        <v>700060</v>
      </c>
      <c r="D5711" t="str">
        <f t="shared" si="454"/>
        <v>700</v>
      </c>
      <c r="E5711" t="str">
        <f t="shared" si="457"/>
        <v>060</v>
      </c>
      <c r="F5711" t="b">
        <f t="shared" si="456"/>
        <v>0</v>
      </c>
    </row>
    <row r="5712" spans="1:6" hidden="1" x14ac:dyDescent="0.2">
      <c r="A5712">
        <f t="shared" si="453"/>
        <v>709</v>
      </c>
      <c r="B5712">
        <v>986</v>
      </c>
      <c r="C5712">
        <f t="shared" si="455"/>
        <v>699074</v>
      </c>
      <c r="D5712" t="str">
        <f t="shared" si="454"/>
        <v>699</v>
      </c>
      <c r="E5712" t="str">
        <f t="shared" si="457"/>
        <v>470</v>
      </c>
      <c r="F5712" t="b">
        <f t="shared" si="456"/>
        <v>0</v>
      </c>
    </row>
    <row r="5713" spans="1:6" hidden="1" x14ac:dyDescent="0.2">
      <c r="A5713">
        <f t="shared" si="453"/>
        <v>708</v>
      </c>
      <c r="B5713">
        <v>986</v>
      </c>
      <c r="C5713">
        <f t="shared" si="455"/>
        <v>698088</v>
      </c>
      <c r="D5713" t="str">
        <f t="shared" si="454"/>
        <v>698</v>
      </c>
      <c r="E5713" t="str">
        <f t="shared" si="457"/>
        <v>880</v>
      </c>
      <c r="F5713" t="b">
        <f t="shared" si="456"/>
        <v>0</v>
      </c>
    </row>
    <row r="5714" spans="1:6" hidden="1" x14ac:dyDescent="0.2">
      <c r="A5714">
        <f t="shared" si="453"/>
        <v>707</v>
      </c>
      <c r="B5714">
        <v>986</v>
      </c>
      <c r="C5714">
        <f t="shared" si="455"/>
        <v>697102</v>
      </c>
      <c r="D5714" t="str">
        <f t="shared" si="454"/>
        <v>697</v>
      </c>
      <c r="E5714" t="str">
        <f t="shared" si="457"/>
        <v>201</v>
      </c>
      <c r="F5714" t="b">
        <f t="shared" si="456"/>
        <v>0</v>
      </c>
    </row>
    <row r="5715" spans="1:6" hidden="1" x14ac:dyDescent="0.2">
      <c r="A5715">
        <f t="shared" si="453"/>
        <v>706</v>
      </c>
      <c r="B5715">
        <v>986</v>
      </c>
      <c r="C5715">
        <f t="shared" si="455"/>
        <v>696116</v>
      </c>
      <c r="D5715" t="str">
        <f t="shared" si="454"/>
        <v>696</v>
      </c>
      <c r="E5715" t="str">
        <f t="shared" si="457"/>
        <v>611</v>
      </c>
      <c r="F5715" t="b">
        <f t="shared" si="456"/>
        <v>0</v>
      </c>
    </row>
    <row r="5716" spans="1:6" hidden="1" x14ac:dyDescent="0.2">
      <c r="A5716">
        <f t="shared" si="453"/>
        <v>705</v>
      </c>
      <c r="B5716">
        <v>986</v>
      </c>
      <c r="C5716">
        <f t="shared" si="455"/>
        <v>695130</v>
      </c>
      <c r="D5716" t="str">
        <f t="shared" si="454"/>
        <v>695</v>
      </c>
      <c r="E5716" t="str">
        <f t="shared" si="457"/>
        <v>031</v>
      </c>
      <c r="F5716" t="b">
        <f t="shared" si="456"/>
        <v>0</v>
      </c>
    </row>
    <row r="5717" spans="1:6" hidden="1" x14ac:dyDescent="0.2">
      <c r="A5717">
        <f t="shared" si="453"/>
        <v>704</v>
      </c>
      <c r="B5717">
        <v>986</v>
      </c>
      <c r="C5717">
        <f t="shared" si="455"/>
        <v>694144</v>
      </c>
      <c r="D5717" t="str">
        <f t="shared" si="454"/>
        <v>694</v>
      </c>
      <c r="E5717" t="str">
        <f t="shared" si="457"/>
        <v>441</v>
      </c>
      <c r="F5717" t="b">
        <f t="shared" si="456"/>
        <v>0</v>
      </c>
    </row>
    <row r="5718" spans="1:6" hidden="1" x14ac:dyDescent="0.2">
      <c r="A5718">
        <f t="shared" si="453"/>
        <v>703</v>
      </c>
      <c r="B5718">
        <v>986</v>
      </c>
      <c r="C5718">
        <f t="shared" si="455"/>
        <v>693158</v>
      </c>
      <c r="D5718" t="str">
        <f t="shared" si="454"/>
        <v>693</v>
      </c>
      <c r="E5718" t="str">
        <f t="shared" si="457"/>
        <v>851</v>
      </c>
      <c r="F5718" t="b">
        <f t="shared" si="456"/>
        <v>0</v>
      </c>
    </row>
    <row r="5719" spans="1:6" hidden="1" x14ac:dyDescent="0.2">
      <c r="A5719">
        <f t="shared" si="453"/>
        <v>702</v>
      </c>
      <c r="B5719">
        <v>986</v>
      </c>
      <c r="C5719">
        <f t="shared" si="455"/>
        <v>692172</v>
      </c>
      <c r="D5719" t="str">
        <f t="shared" si="454"/>
        <v>692</v>
      </c>
      <c r="E5719" t="str">
        <f t="shared" si="457"/>
        <v>271</v>
      </c>
      <c r="F5719" t="b">
        <f t="shared" si="456"/>
        <v>0</v>
      </c>
    </row>
    <row r="5720" spans="1:6" hidden="1" x14ac:dyDescent="0.2">
      <c r="A5720">
        <f t="shared" si="453"/>
        <v>701</v>
      </c>
      <c r="B5720">
        <v>986</v>
      </c>
      <c r="C5720">
        <f t="shared" si="455"/>
        <v>691186</v>
      </c>
      <c r="D5720" t="str">
        <f t="shared" si="454"/>
        <v>691</v>
      </c>
      <c r="E5720" t="str">
        <f t="shared" si="457"/>
        <v>681</v>
      </c>
      <c r="F5720" t="b">
        <f t="shared" si="456"/>
        <v>0</v>
      </c>
    </row>
    <row r="5721" spans="1:6" hidden="1" x14ac:dyDescent="0.2">
      <c r="A5721">
        <f t="shared" si="453"/>
        <v>700</v>
      </c>
      <c r="B5721">
        <v>986</v>
      </c>
      <c r="C5721">
        <f t="shared" si="455"/>
        <v>690200</v>
      </c>
      <c r="D5721" t="str">
        <f t="shared" si="454"/>
        <v>690</v>
      </c>
      <c r="E5721" t="str">
        <f t="shared" si="457"/>
        <v>002</v>
      </c>
      <c r="F5721" t="b">
        <f t="shared" si="456"/>
        <v>0</v>
      </c>
    </row>
    <row r="5722" spans="1:6" hidden="1" x14ac:dyDescent="0.2">
      <c r="A5722">
        <f t="shared" si="453"/>
        <v>699</v>
      </c>
      <c r="B5722">
        <v>986</v>
      </c>
      <c r="C5722">
        <f t="shared" si="455"/>
        <v>689214</v>
      </c>
      <c r="D5722" t="str">
        <f t="shared" si="454"/>
        <v>689</v>
      </c>
      <c r="E5722" t="str">
        <f t="shared" si="457"/>
        <v>412</v>
      </c>
      <c r="F5722" t="b">
        <f t="shared" si="456"/>
        <v>0</v>
      </c>
    </row>
    <row r="5723" spans="1:6" hidden="1" x14ac:dyDescent="0.2">
      <c r="A5723">
        <f t="shared" si="453"/>
        <v>698</v>
      </c>
      <c r="B5723">
        <v>986</v>
      </c>
      <c r="C5723">
        <f t="shared" si="455"/>
        <v>688228</v>
      </c>
      <c r="D5723" t="str">
        <f t="shared" si="454"/>
        <v>688</v>
      </c>
      <c r="E5723" t="str">
        <f t="shared" si="457"/>
        <v>822</v>
      </c>
      <c r="F5723" t="b">
        <f t="shared" si="456"/>
        <v>0</v>
      </c>
    </row>
    <row r="5724" spans="1:6" hidden="1" x14ac:dyDescent="0.2">
      <c r="A5724">
        <f t="shared" si="453"/>
        <v>697</v>
      </c>
      <c r="B5724">
        <v>986</v>
      </c>
      <c r="C5724">
        <f t="shared" si="455"/>
        <v>687242</v>
      </c>
      <c r="D5724" t="str">
        <f t="shared" si="454"/>
        <v>687</v>
      </c>
      <c r="E5724" t="str">
        <f t="shared" si="457"/>
        <v>242</v>
      </c>
      <c r="F5724" t="b">
        <f t="shared" si="456"/>
        <v>0</v>
      </c>
    </row>
    <row r="5725" spans="1:6" hidden="1" x14ac:dyDescent="0.2">
      <c r="A5725">
        <f t="shared" si="453"/>
        <v>696</v>
      </c>
      <c r="B5725">
        <v>986</v>
      </c>
      <c r="C5725">
        <f t="shared" si="455"/>
        <v>686256</v>
      </c>
      <c r="D5725" t="str">
        <f t="shared" si="454"/>
        <v>686</v>
      </c>
      <c r="E5725" t="str">
        <f t="shared" si="457"/>
        <v>652</v>
      </c>
      <c r="F5725" t="b">
        <f t="shared" si="456"/>
        <v>0</v>
      </c>
    </row>
    <row r="5726" spans="1:6" hidden="1" x14ac:dyDescent="0.2">
      <c r="A5726">
        <f t="shared" si="453"/>
        <v>695</v>
      </c>
      <c r="B5726">
        <v>986</v>
      </c>
      <c r="C5726">
        <f t="shared" si="455"/>
        <v>685270</v>
      </c>
      <c r="D5726" t="str">
        <f t="shared" si="454"/>
        <v>685</v>
      </c>
      <c r="E5726" t="str">
        <f t="shared" si="457"/>
        <v>072</v>
      </c>
      <c r="F5726" t="b">
        <f t="shared" si="456"/>
        <v>0</v>
      </c>
    </row>
    <row r="5727" spans="1:6" hidden="1" x14ac:dyDescent="0.2">
      <c r="A5727">
        <f t="shared" si="453"/>
        <v>694</v>
      </c>
      <c r="B5727">
        <v>986</v>
      </c>
      <c r="C5727">
        <f t="shared" si="455"/>
        <v>684284</v>
      </c>
      <c r="D5727" t="str">
        <f t="shared" si="454"/>
        <v>684</v>
      </c>
      <c r="E5727" t="str">
        <f t="shared" si="457"/>
        <v>482</v>
      </c>
      <c r="F5727" t="b">
        <f t="shared" si="456"/>
        <v>0</v>
      </c>
    </row>
    <row r="5728" spans="1:6" hidden="1" x14ac:dyDescent="0.2">
      <c r="A5728">
        <f t="shared" si="453"/>
        <v>693</v>
      </c>
      <c r="B5728">
        <v>986</v>
      </c>
      <c r="C5728">
        <f t="shared" si="455"/>
        <v>683298</v>
      </c>
      <c r="D5728" t="str">
        <f t="shared" si="454"/>
        <v>683</v>
      </c>
      <c r="E5728" t="str">
        <f t="shared" si="457"/>
        <v>892</v>
      </c>
      <c r="F5728" t="b">
        <f t="shared" si="456"/>
        <v>0</v>
      </c>
    </row>
    <row r="5729" spans="1:6" hidden="1" x14ac:dyDescent="0.2">
      <c r="A5729">
        <f t="shared" si="453"/>
        <v>692</v>
      </c>
      <c r="B5729">
        <v>986</v>
      </c>
      <c r="C5729">
        <f t="shared" si="455"/>
        <v>682312</v>
      </c>
      <c r="D5729" t="str">
        <f t="shared" si="454"/>
        <v>682</v>
      </c>
      <c r="E5729" t="str">
        <f t="shared" si="457"/>
        <v>213</v>
      </c>
      <c r="F5729" t="b">
        <f t="shared" si="456"/>
        <v>0</v>
      </c>
    </row>
    <row r="5730" spans="1:6" hidden="1" x14ac:dyDescent="0.2">
      <c r="A5730">
        <f t="shared" si="453"/>
        <v>691</v>
      </c>
      <c r="B5730">
        <v>986</v>
      </c>
      <c r="C5730">
        <f t="shared" si="455"/>
        <v>681326</v>
      </c>
      <c r="D5730" t="str">
        <f t="shared" si="454"/>
        <v>681</v>
      </c>
      <c r="E5730" t="str">
        <f t="shared" si="457"/>
        <v>623</v>
      </c>
      <c r="F5730" t="b">
        <f t="shared" si="456"/>
        <v>0</v>
      </c>
    </row>
    <row r="5731" spans="1:6" hidden="1" x14ac:dyDescent="0.2">
      <c r="A5731">
        <f t="shared" si="453"/>
        <v>690</v>
      </c>
      <c r="B5731">
        <v>986</v>
      </c>
      <c r="C5731">
        <f t="shared" si="455"/>
        <v>680340</v>
      </c>
      <c r="D5731" t="str">
        <f t="shared" si="454"/>
        <v>680</v>
      </c>
      <c r="E5731" t="str">
        <f t="shared" si="457"/>
        <v>043</v>
      </c>
      <c r="F5731" t="b">
        <f t="shared" si="456"/>
        <v>0</v>
      </c>
    </row>
    <row r="5732" spans="1:6" hidden="1" x14ac:dyDescent="0.2">
      <c r="A5732">
        <f t="shared" si="453"/>
        <v>689</v>
      </c>
      <c r="B5732">
        <v>986</v>
      </c>
      <c r="C5732">
        <f t="shared" si="455"/>
        <v>679354</v>
      </c>
      <c r="D5732" t="str">
        <f t="shared" si="454"/>
        <v>679</v>
      </c>
      <c r="E5732" t="str">
        <f t="shared" si="457"/>
        <v>453</v>
      </c>
      <c r="F5732" t="b">
        <f t="shared" si="456"/>
        <v>0</v>
      </c>
    </row>
    <row r="5733" spans="1:6" hidden="1" x14ac:dyDescent="0.2">
      <c r="A5733">
        <f t="shared" si="453"/>
        <v>688</v>
      </c>
      <c r="B5733">
        <v>986</v>
      </c>
      <c r="C5733">
        <f t="shared" si="455"/>
        <v>678368</v>
      </c>
      <c r="D5733" t="str">
        <f t="shared" si="454"/>
        <v>678</v>
      </c>
      <c r="E5733" t="str">
        <f t="shared" si="457"/>
        <v>863</v>
      </c>
      <c r="F5733" t="b">
        <f t="shared" si="456"/>
        <v>0</v>
      </c>
    </row>
    <row r="5734" spans="1:6" hidden="1" x14ac:dyDescent="0.2">
      <c r="A5734">
        <f t="shared" si="453"/>
        <v>687</v>
      </c>
      <c r="B5734">
        <v>986</v>
      </c>
      <c r="C5734">
        <f t="shared" si="455"/>
        <v>677382</v>
      </c>
      <c r="D5734" t="str">
        <f t="shared" si="454"/>
        <v>677</v>
      </c>
      <c r="E5734" t="str">
        <f t="shared" si="457"/>
        <v>283</v>
      </c>
      <c r="F5734" t="b">
        <f t="shared" si="456"/>
        <v>0</v>
      </c>
    </row>
    <row r="5735" spans="1:6" hidden="1" x14ac:dyDescent="0.2">
      <c r="A5735">
        <f t="shared" si="453"/>
        <v>686</v>
      </c>
      <c r="B5735">
        <v>986</v>
      </c>
      <c r="C5735">
        <f t="shared" si="455"/>
        <v>676396</v>
      </c>
      <c r="D5735" t="str">
        <f t="shared" si="454"/>
        <v>676</v>
      </c>
      <c r="E5735" t="str">
        <f t="shared" si="457"/>
        <v>693</v>
      </c>
      <c r="F5735" t="b">
        <f t="shared" si="456"/>
        <v>0</v>
      </c>
    </row>
    <row r="5736" spans="1:6" hidden="1" x14ac:dyDescent="0.2">
      <c r="A5736">
        <f t="shared" si="453"/>
        <v>685</v>
      </c>
      <c r="B5736">
        <v>986</v>
      </c>
      <c r="C5736">
        <f t="shared" si="455"/>
        <v>675410</v>
      </c>
      <c r="D5736" t="str">
        <f t="shared" si="454"/>
        <v>675</v>
      </c>
      <c r="E5736" t="str">
        <f t="shared" si="457"/>
        <v>014</v>
      </c>
      <c r="F5736" t="b">
        <f t="shared" si="456"/>
        <v>0</v>
      </c>
    </row>
    <row r="5737" spans="1:6" hidden="1" x14ac:dyDescent="0.2">
      <c r="A5737">
        <f t="shared" si="453"/>
        <v>684</v>
      </c>
      <c r="B5737">
        <v>986</v>
      </c>
      <c r="C5737">
        <f t="shared" si="455"/>
        <v>674424</v>
      </c>
      <c r="D5737" t="str">
        <f t="shared" si="454"/>
        <v>674</v>
      </c>
      <c r="E5737" t="str">
        <f t="shared" si="457"/>
        <v>424</v>
      </c>
      <c r="F5737" t="b">
        <f t="shared" si="456"/>
        <v>0</v>
      </c>
    </row>
    <row r="5738" spans="1:6" hidden="1" x14ac:dyDescent="0.2">
      <c r="A5738">
        <f t="shared" si="453"/>
        <v>683</v>
      </c>
      <c r="B5738">
        <v>986</v>
      </c>
      <c r="C5738">
        <f t="shared" si="455"/>
        <v>673438</v>
      </c>
      <c r="D5738" t="str">
        <f t="shared" si="454"/>
        <v>673</v>
      </c>
      <c r="E5738" t="str">
        <f t="shared" si="457"/>
        <v>834</v>
      </c>
      <c r="F5738" t="b">
        <f t="shared" si="456"/>
        <v>0</v>
      </c>
    </row>
    <row r="5739" spans="1:6" hidden="1" x14ac:dyDescent="0.2">
      <c r="A5739">
        <f t="shared" si="453"/>
        <v>682</v>
      </c>
      <c r="B5739">
        <v>986</v>
      </c>
      <c r="C5739">
        <f t="shared" si="455"/>
        <v>672452</v>
      </c>
      <c r="D5739" t="str">
        <f t="shared" si="454"/>
        <v>672</v>
      </c>
      <c r="E5739" t="str">
        <f t="shared" si="457"/>
        <v>254</v>
      </c>
      <c r="F5739" t="b">
        <f t="shared" si="456"/>
        <v>0</v>
      </c>
    </row>
    <row r="5740" spans="1:6" hidden="1" x14ac:dyDescent="0.2">
      <c r="A5740">
        <f t="shared" si="453"/>
        <v>681</v>
      </c>
      <c r="B5740">
        <v>986</v>
      </c>
      <c r="C5740">
        <f t="shared" si="455"/>
        <v>671466</v>
      </c>
      <c r="D5740" t="str">
        <f t="shared" si="454"/>
        <v>671</v>
      </c>
      <c r="E5740" t="str">
        <f t="shared" si="457"/>
        <v>664</v>
      </c>
      <c r="F5740" t="b">
        <f t="shared" si="456"/>
        <v>0</v>
      </c>
    </row>
    <row r="5741" spans="1:6" hidden="1" x14ac:dyDescent="0.2">
      <c r="A5741">
        <f t="shared" si="453"/>
        <v>680</v>
      </c>
      <c r="B5741">
        <v>986</v>
      </c>
      <c r="C5741">
        <f t="shared" si="455"/>
        <v>670480</v>
      </c>
      <c r="D5741" t="str">
        <f t="shared" si="454"/>
        <v>670</v>
      </c>
      <c r="E5741" t="str">
        <f t="shared" si="457"/>
        <v>084</v>
      </c>
      <c r="F5741" t="b">
        <f t="shared" si="456"/>
        <v>0</v>
      </c>
    </row>
    <row r="5742" spans="1:6" hidden="1" x14ac:dyDescent="0.2">
      <c r="A5742">
        <f t="shared" si="453"/>
        <v>679</v>
      </c>
      <c r="B5742">
        <v>986</v>
      </c>
      <c r="C5742">
        <f t="shared" si="455"/>
        <v>669494</v>
      </c>
      <c r="D5742" t="str">
        <f t="shared" si="454"/>
        <v>669</v>
      </c>
      <c r="E5742" t="str">
        <f t="shared" si="457"/>
        <v>494</v>
      </c>
      <c r="F5742" t="b">
        <f t="shared" si="456"/>
        <v>0</v>
      </c>
    </row>
    <row r="5743" spans="1:6" hidden="1" x14ac:dyDescent="0.2">
      <c r="A5743">
        <f t="shared" si="453"/>
        <v>678</v>
      </c>
      <c r="B5743">
        <v>986</v>
      </c>
      <c r="C5743">
        <f t="shared" si="455"/>
        <v>668508</v>
      </c>
      <c r="D5743" t="str">
        <f t="shared" si="454"/>
        <v>668</v>
      </c>
      <c r="E5743" t="str">
        <f t="shared" si="457"/>
        <v>805</v>
      </c>
      <c r="F5743" t="b">
        <f t="shared" si="456"/>
        <v>0</v>
      </c>
    </row>
    <row r="5744" spans="1:6" hidden="1" x14ac:dyDescent="0.2">
      <c r="A5744">
        <f t="shared" ref="A5744:A5807" si="458">A5743-1</f>
        <v>677</v>
      </c>
      <c r="B5744">
        <v>986</v>
      </c>
      <c r="C5744">
        <f t="shared" si="455"/>
        <v>667522</v>
      </c>
      <c r="D5744" t="str">
        <f t="shared" si="454"/>
        <v>667</v>
      </c>
      <c r="E5744" t="str">
        <f t="shared" si="457"/>
        <v>225</v>
      </c>
      <c r="F5744" t="b">
        <f t="shared" si="456"/>
        <v>0</v>
      </c>
    </row>
    <row r="5745" spans="1:6" hidden="1" x14ac:dyDescent="0.2">
      <c r="A5745">
        <f t="shared" si="458"/>
        <v>676</v>
      </c>
      <c r="B5745">
        <v>986</v>
      </c>
      <c r="C5745">
        <f t="shared" si="455"/>
        <v>666536</v>
      </c>
      <c r="D5745" t="str">
        <f t="shared" si="454"/>
        <v>666</v>
      </c>
      <c r="E5745" t="str">
        <f t="shared" si="457"/>
        <v>635</v>
      </c>
      <c r="F5745" t="b">
        <f t="shared" si="456"/>
        <v>0</v>
      </c>
    </row>
    <row r="5746" spans="1:6" hidden="1" x14ac:dyDescent="0.2">
      <c r="A5746">
        <f t="shared" si="458"/>
        <v>675</v>
      </c>
      <c r="B5746">
        <v>986</v>
      </c>
      <c r="C5746">
        <f t="shared" si="455"/>
        <v>665550</v>
      </c>
      <c r="D5746" t="str">
        <f t="shared" si="454"/>
        <v>665</v>
      </c>
      <c r="E5746" t="str">
        <f t="shared" si="457"/>
        <v>055</v>
      </c>
      <c r="F5746" t="b">
        <f t="shared" si="456"/>
        <v>0</v>
      </c>
    </row>
    <row r="5747" spans="1:6" hidden="1" x14ac:dyDescent="0.2">
      <c r="A5747">
        <f t="shared" si="458"/>
        <v>674</v>
      </c>
      <c r="B5747">
        <v>986</v>
      </c>
      <c r="C5747">
        <f t="shared" si="455"/>
        <v>664564</v>
      </c>
      <c r="D5747" t="str">
        <f t="shared" si="454"/>
        <v>664</v>
      </c>
      <c r="E5747" t="str">
        <f t="shared" si="457"/>
        <v>465</v>
      </c>
      <c r="F5747" t="b">
        <f t="shared" si="456"/>
        <v>0</v>
      </c>
    </row>
    <row r="5748" spans="1:6" hidden="1" x14ac:dyDescent="0.2">
      <c r="A5748">
        <f t="shared" si="458"/>
        <v>673</v>
      </c>
      <c r="B5748">
        <v>986</v>
      </c>
      <c r="C5748">
        <f t="shared" si="455"/>
        <v>663578</v>
      </c>
      <c r="D5748" t="str">
        <f t="shared" si="454"/>
        <v>663</v>
      </c>
      <c r="E5748" t="str">
        <f t="shared" si="457"/>
        <v>875</v>
      </c>
      <c r="F5748" t="b">
        <f t="shared" si="456"/>
        <v>0</v>
      </c>
    </row>
    <row r="5749" spans="1:6" hidden="1" x14ac:dyDescent="0.2">
      <c r="A5749">
        <f t="shared" si="458"/>
        <v>672</v>
      </c>
      <c r="B5749">
        <v>986</v>
      </c>
      <c r="C5749">
        <f t="shared" si="455"/>
        <v>662592</v>
      </c>
      <c r="D5749" t="str">
        <f t="shared" si="454"/>
        <v>662</v>
      </c>
      <c r="E5749" t="str">
        <f t="shared" si="457"/>
        <v>295</v>
      </c>
      <c r="F5749" t="b">
        <f t="shared" si="456"/>
        <v>0</v>
      </c>
    </row>
    <row r="5750" spans="1:6" hidden="1" x14ac:dyDescent="0.2">
      <c r="A5750">
        <f t="shared" si="458"/>
        <v>671</v>
      </c>
      <c r="B5750">
        <v>986</v>
      </c>
      <c r="C5750">
        <f t="shared" si="455"/>
        <v>661606</v>
      </c>
      <c r="D5750" t="str">
        <f t="shared" si="454"/>
        <v>661</v>
      </c>
      <c r="E5750" t="str">
        <f t="shared" si="457"/>
        <v>606</v>
      </c>
      <c r="F5750" t="b">
        <f t="shared" si="456"/>
        <v>0</v>
      </c>
    </row>
    <row r="5751" spans="1:6" hidden="1" x14ac:dyDescent="0.2">
      <c r="A5751">
        <f t="shared" si="458"/>
        <v>670</v>
      </c>
      <c r="B5751">
        <v>986</v>
      </c>
      <c r="C5751">
        <f t="shared" si="455"/>
        <v>660620</v>
      </c>
      <c r="D5751" t="str">
        <f t="shared" si="454"/>
        <v>660</v>
      </c>
      <c r="E5751" t="str">
        <f t="shared" si="457"/>
        <v>026</v>
      </c>
      <c r="F5751" t="b">
        <f t="shared" si="456"/>
        <v>0</v>
      </c>
    </row>
    <row r="5752" spans="1:6" hidden="1" x14ac:dyDescent="0.2">
      <c r="A5752">
        <f t="shared" si="458"/>
        <v>669</v>
      </c>
      <c r="B5752">
        <v>986</v>
      </c>
      <c r="C5752">
        <f t="shared" si="455"/>
        <v>659634</v>
      </c>
      <c r="D5752" t="str">
        <f t="shared" si="454"/>
        <v>659</v>
      </c>
      <c r="E5752" t="str">
        <f t="shared" si="457"/>
        <v>436</v>
      </c>
      <c r="F5752" t="b">
        <f t="shared" si="456"/>
        <v>0</v>
      </c>
    </row>
    <row r="5753" spans="1:6" hidden="1" x14ac:dyDescent="0.2">
      <c r="A5753">
        <f t="shared" si="458"/>
        <v>668</v>
      </c>
      <c r="B5753">
        <v>986</v>
      </c>
      <c r="C5753">
        <f t="shared" si="455"/>
        <v>658648</v>
      </c>
      <c r="D5753" t="str">
        <f t="shared" si="454"/>
        <v>658</v>
      </c>
      <c r="E5753" t="str">
        <f t="shared" si="457"/>
        <v>846</v>
      </c>
      <c r="F5753" t="b">
        <f t="shared" si="456"/>
        <v>0</v>
      </c>
    </row>
    <row r="5754" spans="1:6" hidden="1" x14ac:dyDescent="0.2">
      <c r="A5754">
        <f t="shared" si="458"/>
        <v>667</v>
      </c>
      <c r="B5754">
        <v>986</v>
      </c>
      <c r="C5754">
        <f t="shared" si="455"/>
        <v>657662</v>
      </c>
      <c r="D5754" t="str">
        <f t="shared" si="454"/>
        <v>657</v>
      </c>
      <c r="E5754" t="str">
        <f t="shared" si="457"/>
        <v>266</v>
      </c>
      <c r="F5754" t="b">
        <f t="shared" si="456"/>
        <v>0</v>
      </c>
    </row>
    <row r="5755" spans="1:6" hidden="1" x14ac:dyDescent="0.2">
      <c r="A5755">
        <f t="shared" si="458"/>
        <v>666</v>
      </c>
      <c r="B5755">
        <v>986</v>
      </c>
      <c r="C5755">
        <f t="shared" si="455"/>
        <v>656676</v>
      </c>
      <c r="D5755" t="str">
        <f t="shared" si="454"/>
        <v>656</v>
      </c>
      <c r="E5755" t="str">
        <f t="shared" si="457"/>
        <v>676</v>
      </c>
      <c r="F5755" t="b">
        <f t="shared" si="456"/>
        <v>0</v>
      </c>
    </row>
    <row r="5756" spans="1:6" hidden="1" x14ac:dyDescent="0.2">
      <c r="A5756">
        <f t="shared" si="458"/>
        <v>665</v>
      </c>
      <c r="B5756">
        <v>986</v>
      </c>
      <c r="C5756">
        <f t="shared" si="455"/>
        <v>655690</v>
      </c>
      <c r="D5756" t="str">
        <f t="shared" si="454"/>
        <v>655</v>
      </c>
      <c r="E5756" t="str">
        <f t="shared" si="457"/>
        <v>096</v>
      </c>
      <c r="F5756" t="b">
        <f t="shared" si="456"/>
        <v>0</v>
      </c>
    </row>
    <row r="5757" spans="1:6" hidden="1" x14ac:dyDescent="0.2">
      <c r="A5757">
        <f t="shared" si="458"/>
        <v>664</v>
      </c>
      <c r="B5757">
        <v>986</v>
      </c>
      <c r="C5757">
        <f t="shared" si="455"/>
        <v>654704</v>
      </c>
      <c r="D5757" t="str">
        <f t="shared" si="454"/>
        <v>654</v>
      </c>
      <c r="E5757" t="str">
        <f t="shared" si="457"/>
        <v>407</v>
      </c>
      <c r="F5757" t="b">
        <f t="shared" si="456"/>
        <v>0</v>
      </c>
    </row>
    <row r="5758" spans="1:6" hidden="1" x14ac:dyDescent="0.2">
      <c r="A5758">
        <f t="shared" si="458"/>
        <v>663</v>
      </c>
      <c r="B5758">
        <v>986</v>
      </c>
      <c r="C5758">
        <f t="shared" si="455"/>
        <v>653718</v>
      </c>
      <c r="D5758" t="str">
        <f t="shared" si="454"/>
        <v>653</v>
      </c>
      <c r="E5758" t="str">
        <f t="shared" si="457"/>
        <v>817</v>
      </c>
      <c r="F5758" t="b">
        <f t="shared" si="456"/>
        <v>0</v>
      </c>
    </row>
    <row r="5759" spans="1:6" hidden="1" x14ac:dyDescent="0.2">
      <c r="A5759">
        <f t="shared" si="458"/>
        <v>662</v>
      </c>
      <c r="B5759">
        <v>986</v>
      </c>
      <c r="C5759">
        <f t="shared" si="455"/>
        <v>652732</v>
      </c>
      <c r="D5759" t="str">
        <f t="shared" si="454"/>
        <v>652</v>
      </c>
      <c r="E5759" t="str">
        <f t="shared" si="457"/>
        <v>237</v>
      </c>
      <c r="F5759" t="b">
        <f t="shared" si="456"/>
        <v>0</v>
      </c>
    </row>
    <row r="5760" spans="1:6" hidden="1" x14ac:dyDescent="0.2">
      <c r="A5760">
        <f t="shared" si="458"/>
        <v>661</v>
      </c>
      <c r="B5760">
        <v>986</v>
      </c>
      <c r="C5760">
        <f t="shared" si="455"/>
        <v>651746</v>
      </c>
      <c r="D5760" t="str">
        <f t="shared" si="454"/>
        <v>651</v>
      </c>
      <c r="E5760" t="str">
        <f t="shared" si="457"/>
        <v>647</v>
      </c>
      <c r="F5760" t="b">
        <f t="shared" si="456"/>
        <v>0</v>
      </c>
    </row>
    <row r="5761" spans="1:6" hidden="1" x14ac:dyDescent="0.2">
      <c r="A5761">
        <f t="shared" si="458"/>
        <v>660</v>
      </c>
      <c r="B5761">
        <v>986</v>
      </c>
      <c r="C5761">
        <f t="shared" si="455"/>
        <v>650760</v>
      </c>
      <c r="D5761" t="str">
        <f t="shared" ref="D5761:D5824" si="459">LEFT(TEXT(C:C,"@"),3)</f>
        <v>650</v>
      </c>
      <c r="E5761" t="str">
        <f t="shared" si="457"/>
        <v>067</v>
      </c>
      <c r="F5761" t="b">
        <f t="shared" si="456"/>
        <v>0</v>
      </c>
    </row>
    <row r="5762" spans="1:6" hidden="1" x14ac:dyDescent="0.2">
      <c r="A5762">
        <f t="shared" si="458"/>
        <v>659</v>
      </c>
      <c r="B5762">
        <v>986</v>
      </c>
      <c r="C5762">
        <f t="shared" ref="C5762:C5825" si="460">A:A*B:B</f>
        <v>649774</v>
      </c>
      <c r="D5762" t="str">
        <f t="shared" si="459"/>
        <v>649</v>
      </c>
      <c r="E5762" t="str">
        <f t="shared" si="457"/>
        <v>477</v>
      </c>
      <c r="F5762" t="b">
        <f t="shared" ref="F5762:F5825" si="461">D:D=E:E</f>
        <v>0</v>
      </c>
    </row>
    <row r="5763" spans="1:6" hidden="1" x14ac:dyDescent="0.2">
      <c r="A5763">
        <f t="shared" si="458"/>
        <v>658</v>
      </c>
      <c r="B5763">
        <v>986</v>
      </c>
      <c r="C5763">
        <f t="shared" si="460"/>
        <v>648788</v>
      </c>
      <c r="D5763" t="str">
        <f t="shared" si="459"/>
        <v>648</v>
      </c>
      <c r="E5763" t="str">
        <f t="shared" si="457"/>
        <v>887</v>
      </c>
      <c r="F5763" t="b">
        <f t="shared" si="461"/>
        <v>0</v>
      </c>
    </row>
    <row r="5764" spans="1:6" hidden="1" x14ac:dyDescent="0.2">
      <c r="A5764">
        <f t="shared" si="458"/>
        <v>657</v>
      </c>
      <c r="B5764">
        <v>986</v>
      </c>
      <c r="C5764">
        <f t="shared" si="460"/>
        <v>647802</v>
      </c>
      <c r="D5764" t="str">
        <f t="shared" si="459"/>
        <v>647</v>
      </c>
      <c r="E5764" t="str">
        <f t="shared" si="457"/>
        <v>208</v>
      </c>
      <c r="F5764" t="b">
        <f t="shared" si="461"/>
        <v>0</v>
      </c>
    </row>
    <row r="5765" spans="1:6" hidden="1" x14ac:dyDescent="0.2">
      <c r="A5765">
        <f t="shared" si="458"/>
        <v>656</v>
      </c>
      <c r="B5765">
        <v>986</v>
      </c>
      <c r="C5765">
        <f t="shared" si="460"/>
        <v>646816</v>
      </c>
      <c r="D5765" t="str">
        <f t="shared" si="459"/>
        <v>646</v>
      </c>
      <c r="E5765" t="str">
        <f t="shared" si="457"/>
        <v>618</v>
      </c>
      <c r="F5765" t="b">
        <f t="shared" si="461"/>
        <v>0</v>
      </c>
    </row>
    <row r="5766" spans="1:6" hidden="1" x14ac:dyDescent="0.2">
      <c r="A5766">
        <f t="shared" si="458"/>
        <v>655</v>
      </c>
      <c r="B5766">
        <v>986</v>
      </c>
      <c r="C5766">
        <f t="shared" si="460"/>
        <v>645830</v>
      </c>
      <c r="D5766" t="str">
        <f t="shared" si="459"/>
        <v>645</v>
      </c>
      <c r="E5766" t="str">
        <f t="shared" si="457"/>
        <v>038</v>
      </c>
      <c r="F5766" t="b">
        <f t="shared" si="461"/>
        <v>0</v>
      </c>
    </row>
    <row r="5767" spans="1:6" hidden="1" x14ac:dyDescent="0.2">
      <c r="A5767">
        <f t="shared" si="458"/>
        <v>654</v>
      </c>
      <c r="B5767">
        <v>986</v>
      </c>
      <c r="C5767">
        <f t="shared" si="460"/>
        <v>644844</v>
      </c>
      <c r="D5767" t="str">
        <f t="shared" si="459"/>
        <v>644</v>
      </c>
      <c r="E5767" t="str">
        <f t="shared" si="457"/>
        <v>448</v>
      </c>
      <c r="F5767" t="b">
        <f t="shared" si="461"/>
        <v>0</v>
      </c>
    </row>
    <row r="5768" spans="1:6" hidden="1" x14ac:dyDescent="0.2">
      <c r="A5768">
        <f t="shared" si="458"/>
        <v>653</v>
      </c>
      <c r="B5768">
        <v>986</v>
      </c>
      <c r="C5768">
        <f t="shared" si="460"/>
        <v>643858</v>
      </c>
      <c r="D5768" t="str">
        <f t="shared" si="459"/>
        <v>643</v>
      </c>
      <c r="E5768" t="str">
        <f t="shared" si="457"/>
        <v>858</v>
      </c>
      <c r="F5768" t="b">
        <f t="shared" si="461"/>
        <v>0</v>
      </c>
    </row>
    <row r="5769" spans="1:6" hidden="1" x14ac:dyDescent="0.2">
      <c r="A5769">
        <f t="shared" si="458"/>
        <v>652</v>
      </c>
      <c r="B5769">
        <v>986</v>
      </c>
      <c r="C5769">
        <f t="shared" si="460"/>
        <v>642872</v>
      </c>
      <c r="D5769" t="str">
        <f t="shared" si="459"/>
        <v>642</v>
      </c>
      <c r="E5769" t="str">
        <f t="shared" si="457"/>
        <v>278</v>
      </c>
      <c r="F5769" t="b">
        <f t="shared" si="461"/>
        <v>0</v>
      </c>
    </row>
    <row r="5770" spans="1:6" hidden="1" x14ac:dyDescent="0.2">
      <c r="A5770">
        <f t="shared" si="458"/>
        <v>651</v>
      </c>
      <c r="B5770">
        <v>986</v>
      </c>
      <c r="C5770">
        <f t="shared" si="460"/>
        <v>641886</v>
      </c>
      <c r="D5770" t="str">
        <f t="shared" si="459"/>
        <v>641</v>
      </c>
      <c r="E5770" t="str">
        <f t="shared" si="457"/>
        <v>688</v>
      </c>
      <c r="F5770" t="b">
        <f t="shared" si="461"/>
        <v>0</v>
      </c>
    </row>
    <row r="5771" spans="1:6" hidden="1" x14ac:dyDescent="0.2">
      <c r="A5771">
        <f t="shared" si="458"/>
        <v>650</v>
      </c>
      <c r="B5771">
        <v>986</v>
      </c>
      <c r="C5771">
        <f t="shared" si="460"/>
        <v>640900</v>
      </c>
      <c r="D5771" t="str">
        <f t="shared" si="459"/>
        <v>640</v>
      </c>
      <c r="E5771" t="str">
        <f t="shared" si="457"/>
        <v>009</v>
      </c>
      <c r="F5771" t="b">
        <f t="shared" si="461"/>
        <v>0</v>
      </c>
    </row>
    <row r="5772" spans="1:6" hidden="1" x14ac:dyDescent="0.2">
      <c r="A5772">
        <f t="shared" si="458"/>
        <v>649</v>
      </c>
      <c r="B5772">
        <v>986</v>
      </c>
      <c r="C5772">
        <f t="shared" si="460"/>
        <v>639914</v>
      </c>
      <c r="D5772" t="str">
        <f t="shared" si="459"/>
        <v>639</v>
      </c>
      <c r="E5772" t="str">
        <f t="shared" ref="E5772:E5835" si="462">RIGHT(TEXT(C:C,"0"),1)&amp;LEFT(RIGHT(TEXT(C:C,"00"),2),1)&amp;LEFT(RIGHT(TEXT(C:C,"000"),3),1)</f>
        <v>419</v>
      </c>
      <c r="F5772" t="b">
        <f t="shared" si="461"/>
        <v>0</v>
      </c>
    </row>
    <row r="5773" spans="1:6" hidden="1" x14ac:dyDescent="0.2">
      <c r="A5773">
        <f t="shared" si="458"/>
        <v>648</v>
      </c>
      <c r="B5773">
        <v>986</v>
      </c>
      <c r="C5773">
        <f t="shared" si="460"/>
        <v>638928</v>
      </c>
      <c r="D5773" t="str">
        <f t="shared" si="459"/>
        <v>638</v>
      </c>
      <c r="E5773" t="str">
        <f t="shared" si="462"/>
        <v>829</v>
      </c>
      <c r="F5773" t="b">
        <f t="shared" si="461"/>
        <v>0</v>
      </c>
    </row>
    <row r="5774" spans="1:6" hidden="1" x14ac:dyDescent="0.2">
      <c r="A5774">
        <f t="shared" si="458"/>
        <v>647</v>
      </c>
      <c r="B5774">
        <v>986</v>
      </c>
      <c r="C5774">
        <f t="shared" si="460"/>
        <v>637942</v>
      </c>
      <c r="D5774" t="str">
        <f t="shared" si="459"/>
        <v>637</v>
      </c>
      <c r="E5774" t="str">
        <f t="shared" si="462"/>
        <v>249</v>
      </c>
      <c r="F5774" t="b">
        <f t="shared" si="461"/>
        <v>0</v>
      </c>
    </row>
    <row r="5775" spans="1:6" hidden="1" x14ac:dyDescent="0.2">
      <c r="A5775">
        <f t="shared" si="458"/>
        <v>646</v>
      </c>
      <c r="B5775">
        <v>986</v>
      </c>
      <c r="C5775">
        <f t="shared" si="460"/>
        <v>636956</v>
      </c>
      <c r="D5775" t="str">
        <f t="shared" si="459"/>
        <v>636</v>
      </c>
      <c r="E5775" t="str">
        <f t="shared" si="462"/>
        <v>659</v>
      </c>
      <c r="F5775" t="b">
        <f t="shared" si="461"/>
        <v>0</v>
      </c>
    </row>
    <row r="5776" spans="1:6" hidden="1" x14ac:dyDescent="0.2">
      <c r="A5776">
        <f t="shared" si="458"/>
        <v>645</v>
      </c>
      <c r="B5776">
        <v>986</v>
      </c>
      <c r="C5776">
        <f t="shared" si="460"/>
        <v>635970</v>
      </c>
      <c r="D5776" t="str">
        <f t="shared" si="459"/>
        <v>635</v>
      </c>
      <c r="E5776" t="str">
        <f t="shared" si="462"/>
        <v>079</v>
      </c>
      <c r="F5776" t="b">
        <f t="shared" si="461"/>
        <v>0</v>
      </c>
    </row>
    <row r="5777" spans="1:6" hidden="1" x14ac:dyDescent="0.2">
      <c r="A5777">
        <f t="shared" si="458"/>
        <v>644</v>
      </c>
      <c r="B5777">
        <v>986</v>
      </c>
      <c r="C5777">
        <f t="shared" si="460"/>
        <v>634984</v>
      </c>
      <c r="D5777" t="str">
        <f t="shared" si="459"/>
        <v>634</v>
      </c>
      <c r="E5777" t="str">
        <f t="shared" si="462"/>
        <v>489</v>
      </c>
      <c r="F5777" t="b">
        <f t="shared" si="461"/>
        <v>0</v>
      </c>
    </row>
    <row r="5778" spans="1:6" hidden="1" x14ac:dyDescent="0.2">
      <c r="A5778">
        <f t="shared" si="458"/>
        <v>643</v>
      </c>
      <c r="B5778">
        <v>986</v>
      </c>
      <c r="C5778">
        <f t="shared" si="460"/>
        <v>633998</v>
      </c>
      <c r="D5778" t="str">
        <f t="shared" si="459"/>
        <v>633</v>
      </c>
      <c r="E5778" t="str">
        <f t="shared" si="462"/>
        <v>899</v>
      </c>
      <c r="F5778" t="b">
        <f t="shared" si="461"/>
        <v>0</v>
      </c>
    </row>
    <row r="5779" spans="1:6" hidden="1" x14ac:dyDescent="0.2">
      <c r="A5779">
        <f t="shared" si="458"/>
        <v>642</v>
      </c>
      <c r="B5779">
        <v>986</v>
      </c>
      <c r="C5779">
        <f t="shared" si="460"/>
        <v>633012</v>
      </c>
      <c r="D5779" t="str">
        <f t="shared" si="459"/>
        <v>633</v>
      </c>
      <c r="E5779" t="str">
        <f t="shared" si="462"/>
        <v>210</v>
      </c>
      <c r="F5779" t="b">
        <f t="shared" si="461"/>
        <v>0</v>
      </c>
    </row>
    <row r="5780" spans="1:6" hidden="1" x14ac:dyDescent="0.2">
      <c r="A5780">
        <f t="shared" si="458"/>
        <v>641</v>
      </c>
      <c r="B5780">
        <v>986</v>
      </c>
      <c r="C5780">
        <f t="shared" si="460"/>
        <v>632026</v>
      </c>
      <c r="D5780" t="str">
        <f t="shared" si="459"/>
        <v>632</v>
      </c>
      <c r="E5780" t="str">
        <f t="shared" si="462"/>
        <v>620</v>
      </c>
      <c r="F5780" t="b">
        <f t="shared" si="461"/>
        <v>0</v>
      </c>
    </row>
    <row r="5781" spans="1:6" hidden="1" x14ac:dyDescent="0.2">
      <c r="A5781">
        <f t="shared" si="458"/>
        <v>640</v>
      </c>
      <c r="B5781">
        <v>986</v>
      </c>
      <c r="C5781">
        <f t="shared" si="460"/>
        <v>631040</v>
      </c>
      <c r="D5781" t="str">
        <f t="shared" si="459"/>
        <v>631</v>
      </c>
      <c r="E5781" t="str">
        <f t="shared" si="462"/>
        <v>040</v>
      </c>
      <c r="F5781" t="b">
        <f t="shared" si="461"/>
        <v>0</v>
      </c>
    </row>
    <row r="5782" spans="1:6" hidden="1" x14ac:dyDescent="0.2">
      <c r="A5782">
        <f t="shared" si="458"/>
        <v>639</v>
      </c>
      <c r="B5782">
        <v>986</v>
      </c>
      <c r="C5782">
        <f t="shared" si="460"/>
        <v>630054</v>
      </c>
      <c r="D5782" t="str">
        <f t="shared" si="459"/>
        <v>630</v>
      </c>
      <c r="E5782" t="str">
        <f t="shared" si="462"/>
        <v>450</v>
      </c>
      <c r="F5782" t="b">
        <f t="shared" si="461"/>
        <v>0</v>
      </c>
    </row>
    <row r="5783" spans="1:6" hidden="1" x14ac:dyDescent="0.2">
      <c r="A5783">
        <f t="shared" si="458"/>
        <v>638</v>
      </c>
      <c r="B5783">
        <v>986</v>
      </c>
      <c r="C5783">
        <f t="shared" si="460"/>
        <v>629068</v>
      </c>
      <c r="D5783" t="str">
        <f t="shared" si="459"/>
        <v>629</v>
      </c>
      <c r="E5783" t="str">
        <f t="shared" si="462"/>
        <v>860</v>
      </c>
      <c r="F5783" t="b">
        <f t="shared" si="461"/>
        <v>0</v>
      </c>
    </row>
    <row r="5784" spans="1:6" hidden="1" x14ac:dyDescent="0.2">
      <c r="A5784">
        <f t="shared" si="458"/>
        <v>637</v>
      </c>
      <c r="B5784">
        <v>986</v>
      </c>
      <c r="C5784">
        <f t="shared" si="460"/>
        <v>628082</v>
      </c>
      <c r="D5784" t="str">
        <f t="shared" si="459"/>
        <v>628</v>
      </c>
      <c r="E5784" t="str">
        <f t="shared" si="462"/>
        <v>280</v>
      </c>
      <c r="F5784" t="b">
        <f t="shared" si="461"/>
        <v>0</v>
      </c>
    </row>
    <row r="5785" spans="1:6" hidden="1" x14ac:dyDescent="0.2">
      <c r="A5785">
        <f t="shared" si="458"/>
        <v>636</v>
      </c>
      <c r="B5785">
        <v>986</v>
      </c>
      <c r="C5785">
        <f t="shared" si="460"/>
        <v>627096</v>
      </c>
      <c r="D5785" t="str">
        <f t="shared" si="459"/>
        <v>627</v>
      </c>
      <c r="E5785" t="str">
        <f t="shared" si="462"/>
        <v>690</v>
      </c>
      <c r="F5785" t="b">
        <f t="shared" si="461"/>
        <v>0</v>
      </c>
    </row>
    <row r="5786" spans="1:6" hidden="1" x14ac:dyDescent="0.2">
      <c r="A5786">
        <f t="shared" si="458"/>
        <v>635</v>
      </c>
      <c r="B5786">
        <v>986</v>
      </c>
      <c r="C5786">
        <f t="shared" si="460"/>
        <v>626110</v>
      </c>
      <c r="D5786" t="str">
        <f t="shared" si="459"/>
        <v>626</v>
      </c>
      <c r="E5786" t="str">
        <f t="shared" si="462"/>
        <v>011</v>
      </c>
      <c r="F5786" t="b">
        <f t="shared" si="461"/>
        <v>0</v>
      </c>
    </row>
    <row r="5787" spans="1:6" hidden="1" x14ac:dyDescent="0.2">
      <c r="A5787">
        <f t="shared" si="458"/>
        <v>634</v>
      </c>
      <c r="B5787">
        <v>986</v>
      </c>
      <c r="C5787">
        <f t="shared" si="460"/>
        <v>625124</v>
      </c>
      <c r="D5787" t="str">
        <f t="shared" si="459"/>
        <v>625</v>
      </c>
      <c r="E5787" t="str">
        <f t="shared" si="462"/>
        <v>421</v>
      </c>
      <c r="F5787" t="b">
        <f t="shared" si="461"/>
        <v>0</v>
      </c>
    </row>
    <row r="5788" spans="1:6" hidden="1" x14ac:dyDescent="0.2">
      <c r="A5788">
        <f t="shared" si="458"/>
        <v>633</v>
      </c>
      <c r="B5788">
        <v>986</v>
      </c>
      <c r="C5788">
        <f t="shared" si="460"/>
        <v>624138</v>
      </c>
      <c r="D5788" t="str">
        <f t="shared" si="459"/>
        <v>624</v>
      </c>
      <c r="E5788" t="str">
        <f t="shared" si="462"/>
        <v>831</v>
      </c>
      <c r="F5788" t="b">
        <f t="shared" si="461"/>
        <v>0</v>
      </c>
    </row>
    <row r="5789" spans="1:6" hidden="1" x14ac:dyDescent="0.2">
      <c r="A5789">
        <f t="shared" si="458"/>
        <v>632</v>
      </c>
      <c r="B5789">
        <v>986</v>
      </c>
      <c r="C5789">
        <f t="shared" si="460"/>
        <v>623152</v>
      </c>
      <c r="D5789" t="str">
        <f t="shared" si="459"/>
        <v>623</v>
      </c>
      <c r="E5789" t="str">
        <f t="shared" si="462"/>
        <v>251</v>
      </c>
      <c r="F5789" t="b">
        <f t="shared" si="461"/>
        <v>0</v>
      </c>
    </row>
    <row r="5790" spans="1:6" hidden="1" x14ac:dyDescent="0.2">
      <c r="A5790">
        <f t="shared" si="458"/>
        <v>631</v>
      </c>
      <c r="B5790">
        <v>986</v>
      </c>
      <c r="C5790">
        <f t="shared" si="460"/>
        <v>622166</v>
      </c>
      <c r="D5790" t="str">
        <f t="shared" si="459"/>
        <v>622</v>
      </c>
      <c r="E5790" t="str">
        <f t="shared" si="462"/>
        <v>661</v>
      </c>
      <c r="F5790" t="b">
        <f t="shared" si="461"/>
        <v>0</v>
      </c>
    </row>
    <row r="5791" spans="1:6" hidden="1" x14ac:dyDescent="0.2">
      <c r="A5791">
        <f t="shared" si="458"/>
        <v>630</v>
      </c>
      <c r="B5791">
        <v>986</v>
      </c>
      <c r="C5791">
        <f t="shared" si="460"/>
        <v>621180</v>
      </c>
      <c r="D5791" t="str">
        <f t="shared" si="459"/>
        <v>621</v>
      </c>
      <c r="E5791" t="str">
        <f t="shared" si="462"/>
        <v>081</v>
      </c>
      <c r="F5791" t="b">
        <f t="shared" si="461"/>
        <v>0</v>
      </c>
    </row>
    <row r="5792" spans="1:6" hidden="1" x14ac:dyDescent="0.2">
      <c r="A5792">
        <f t="shared" si="458"/>
        <v>629</v>
      </c>
      <c r="B5792">
        <v>986</v>
      </c>
      <c r="C5792">
        <f t="shared" si="460"/>
        <v>620194</v>
      </c>
      <c r="D5792" t="str">
        <f t="shared" si="459"/>
        <v>620</v>
      </c>
      <c r="E5792" t="str">
        <f t="shared" si="462"/>
        <v>491</v>
      </c>
      <c r="F5792" t="b">
        <f t="shared" si="461"/>
        <v>0</v>
      </c>
    </row>
    <row r="5793" spans="1:6" hidden="1" x14ac:dyDescent="0.2">
      <c r="A5793">
        <f t="shared" si="458"/>
        <v>628</v>
      </c>
      <c r="B5793">
        <v>986</v>
      </c>
      <c r="C5793">
        <f t="shared" si="460"/>
        <v>619208</v>
      </c>
      <c r="D5793" t="str">
        <f t="shared" si="459"/>
        <v>619</v>
      </c>
      <c r="E5793" t="str">
        <f t="shared" si="462"/>
        <v>802</v>
      </c>
      <c r="F5793" t="b">
        <f t="shared" si="461"/>
        <v>0</v>
      </c>
    </row>
    <row r="5794" spans="1:6" hidden="1" x14ac:dyDescent="0.2">
      <c r="A5794">
        <f t="shared" si="458"/>
        <v>627</v>
      </c>
      <c r="B5794">
        <v>986</v>
      </c>
      <c r="C5794">
        <f t="shared" si="460"/>
        <v>618222</v>
      </c>
      <c r="D5794" t="str">
        <f t="shared" si="459"/>
        <v>618</v>
      </c>
      <c r="E5794" t="str">
        <f t="shared" si="462"/>
        <v>222</v>
      </c>
      <c r="F5794" t="b">
        <f t="shared" si="461"/>
        <v>0</v>
      </c>
    </row>
    <row r="5795" spans="1:6" hidden="1" x14ac:dyDescent="0.2">
      <c r="A5795">
        <f t="shared" si="458"/>
        <v>626</v>
      </c>
      <c r="B5795">
        <v>986</v>
      </c>
      <c r="C5795">
        <f t="shared" si="460"/>
        <v>617236</v>
      </c>
      <c r="D5795" t="str">
        <f t="shared" si="459"/>
        <v>617</v>
      </c>
      <c r="E5795" t="str">
        <f t="shared" si="462"/>
        <v>632</v>
      </c>
      <c r="F5795" t="b">
        <f t="shared" si="461"/>
        <v>0</v>
      </c>
    </row>
    <row r="5796" spans="1:6" hidden="1" x14ac:dyDescent="0.2">
      <c r="A5796">
        <f t="shared" si="458"/>
        <v>625</v>
      </c>
      <c r="B5796">
        <v>986</v>
      </c>
      <c r="C5796">
        <f t="shared" si="460"/>
        <v>616250</v>
      </c>
      <c r="D5796" t="str">
        <f t="shared" si="459"/>
        <v>616</v>
      </c>
      <c r="E5796" t="str">
        <f t="shared" si="462"/>
        <v>052</v>
      </c>
      <c r="F5796" t="b">
        <f t="shared" si="461"/>
        <v>0</v>
      </c>
    </row>
    <row r="5797" spans="1:6" hidden="1" x14ac:dyDescent="0.2">
      <c r="A5797">
        <f t="shared" si="458"/>
        <v>624</v>
      </c>
      <c r="B5797">
        <v>986</v>
      </c>
      <c r="C5797">
        <f t="shared" si="460"/>
        <v>615264</v>
      </c>
      <c r="D5797" t="str">
        <f t="shared" si="459"/>
        <v>615</v>
      </c>
      <c r="E5797" t="str">
        <f t="shared" si="462"/>
        <v>462</v>
      </c>
      <c r="F5797" t="b">
        <f t="shared" si="461"/>
        <v>0</v>
      </c>
    </row>
    <row r="5798" spans="1:6" hidden="1" x14ac:dyDescent="0.2">
      <c r="A5798">
        <f t="shared" si="458"/>
        <v>623</v>
      </c>
      <c r="B5798">
        <v>986</v>
      </c>
      <c r="C5798">
        <f t="shared" si="460"/>
        <v>614278</v>
      </c>
      <c r="D5798" t="str">
        <f t="shared" si="459"/>
        <v>614</v>
      </c>
      <c r="E5798" t="str">
        <f t="shared" si="462"/>
        <v>872</v>
      </c>
      <c r="F5798" t="b">
        <f t="shared" si="461"/>
        <v>0</v>
      </c>
    </row>
    <row r="5799" spans="1:6" hidden="1" x14ac:dyDescent="0.2">
      <c r="A5799">
        <f t="shared" si="458"/>
        <v>622</v>
      </c>
      <c r="B5799">
        <v>986</v>
      </c>
      <c r="C5799">
        <f t="shared" si="460"/>
        <v>613292</v>
      </c>
      <c r="D5799" t="str">
        <f t="shared" si="459"/>
        <v>613</v>
      </c>
      <c r="E5799" t="str">
        <f t="shared" si="462"/>
        <v>292</v>
      </c>
      <c r="F5799" t="b">
        <f t="shared" si="461"/>
        <v>0</v>
      </c>
    </row>
    <row r="5800" spans="1:6" hidden="1" x14ac:dyDescent="0.2">
      <c r="A5800">
        <f t="shared" si="458"/>
        <v>621</v>
      </c>
      <c r="B5800">
        <v>986</v>
      </c>
      <c r="C5800">
        <f t="shared" si="460"/>
        <v>612306</v>
      </c>
      <c r="D5800" t="str">
        <f t="shared" si="459"/>
        <v>612</v>
      </c>
      <c r="E5800" t="str">
        <f t="shared" si="462"/>
        <v>603</v>
      </c>
      <c r="F5800" t="b">
        <f t="shared" si="461"/>
        <v>0</v>
      </c>
    </row>
    <row r="5801" spans="1:6" hidden="1" x14ac:dyDescent="0.2">
      <c r="A5801">
        <f t="shared" si="458"/>
        <v>620</v>
      </c>
      <c r="B5801">
        <v>986</v>
      </c>
      <c r="C5801">
        <f t="shared" si="460"/>
        <v>611320</v>
      </c>
      <c r="D5801" t="str">
        <f t="shared" si="459"/>
        <v>611</v>
      </c>
      <c r="E5801" t="str">
        <f t="shared" si="462"/>
        <v>023</v>
      </c>
      <c r="F5801" t="b">
        <f t="shared" si="461"/>
        <v>0</v>
      </c>
    </row>
    <row r="5802" spans="1:6" hidden="1" x14ac:dyDescent="0.2">
      <c r="A5802">
        <f t="shared" si="458"/>
        <v>619</v>
      </c>
      <c r="B5802">
        <v>986</v>
      </c>
      <c r="C5802">
        <f t="shared" si="460"/>
        <v>610334</v>
      </c>
      <c r="D5802" t="str">
        <f t="shared" si="459"/>
        <v>610</v>
      </c>
      <c r="E5802" t="str">
        <f t="shared" si="462"/>
        <v>433</v>
      </c>
      <c r="F5802" t="b">
        <f t="shared" si="461"/>
        <v>0</v>
      </c>
    </row>
    <row r="5803" spans="1:6" hidden="1" x14ac:dyDescent="0.2">
      <c r="A5803">
        <f t="shared" si="458"/>
        <v>618</v>
      </c>
      <c r="B5803">
        <v>986</v>
      </c>
      <c r="C5803">
        <f t="shared" si="460"/>
        <v>609348</v>
      </c>
      <c r="D5803" t="str">
        <f t="shared" si="459"/>
        <v>609</v>
      </c>
      <c r="E5803" t="str">
        <f t="shared" si="462"/>
        <v>843</v>
      </c>
      <c r="F5803" t="b">
        <f t="shared" si="461"/>
        <v>0</v>
      </c>
    </row>
    <row r="5804" spans="1:6" hidden="1" x14ac:dyDescent="0.2">
      <c r="A5804">
        <f t="shared" si="458"/>
        <v>617</v>
      </c>
      <c r="B5804">
        <v>986</v>
      </c>
      <c r="C5804">
        <f t="shared" si="460"/>
        <v>608362</v>
      </c>
      <c r="D5804" t="str">
        <f t="shared" si="459"/>
        <v>608</v>
      </c>
      <c r="E5804" t="str">
        <f t="shared" si="462"/>
        <v>263</v>
      </c>
      <c r="F5804" t="b">
        <f t="shared" si="461"/>
        <v>0</v>
      </c>
    </row>
    <row r="5805" spans="1:6" hidden="1" x14ac:dyDescent="0.2">
      <c r="A5805">
        <f t="shared" si="458"/>
        <v>616</v>
      </c>
      <c r="B5805">
        <v>986</v>
      </c>
      <c r="C5805">
        <f t="shared" si="460"/>
        <v>607376</v>
      </c>
      <c r="D5805" t="str">
        <f t="shared" si="459"/>
        <v>607</v>
      </c>
      <c r="E5805" t="str">
        <f t="shared" si="462"/>
        <v>673</v>
      </c>
      <c r="F5805" t="b">
        <f t="shared" si="461"/>
        <v>0</v>
      </c>
    </row>
    <row r="5806" spans="1:6" hidden="1" x14ac:dyDescent="0.2">
      <c r="A5806">
        <f t="shared" si="458"/>
        <v>615</v>
      </c>
      <c r="B5806">
        <v>986</v>
      </c>
      <c r="C5806">
        <f t="shared" si="460"/>
        <v>606390</v>
      </c>
      <c r="D5806" t="str">
        <f t="shared" si="459"/>
        <v>606</v>
      </c>
      <c r="E5806" t="str">
        <f t="shared" si="462"/>
        <v>093</v>
      </c>
      <c r="F5806" t="b">
        <f t="shared" si="461"/>
        <v>0</v>
      </c>
    </row>
    <row r="5807" spans="1:6" hidden="1" x14ac:dyDescent="0.2">
      <c r="A5807">
        <f t="shared" si="458"/>
        <v>614</v>
      </c>
      <c r="B5807">
        <v>986</v>
      </c>
      <c r="C5807">
        <f t="shared" si="460"/>
        <v>605404</v>
      </c>
      <c r="D5807" t="str">
        <f t="shared" si="459"/>
        <v>605</v>
      </c>
      <c r="E5807" t="str">
        <f t="shared" si="462"/>
        <v>404</v>
      </c>
      <c r="F5807" t="b">
        <f t="shared" si="461"/>
        <v>0</v>
      </c>
    </row>
    <row r="5808" spans="1:6" hidden="1" x14ac:dyDescent="0.2">
      <c r="A5808">
        <f t="shared" ref="A5808:A5838" si="463">A5807-1</f>
        <v>613</v>
      </c>
      <c r="B5808">
        <v>986</v>
      </c>
      <c r="C5808">
        <f t="shared" si="460"/>
        <v>604418</v>
      </c>
      <c r="D5808" t="str">
        <f t="shared" si="459"/>
        <v>604</v>
      </c>
      <c r="E5808" t="str">
        <f t="shared" si="462"/>
        <v>814</v>
      </c>
      <c r="F5808" t="b">
        <f t="shared" si="461"/>
        <v>0</v>
      </c>
    </row>
    <row r="5809" spans="1:6" hidden="1" x14ac:dyDescent="0.2">
      <c r="A5809">
        <f t="shared" si="463"/>
        <v>612</v>
      </c>
      <c r="B5809">
        <v>986</v>
      </c>
      <c r="C5809">
        <f t="shared" si="460"/>
        <v>603432</v>
      </c>
      <c r="D5809" t="str">
        <f t="shared" si="459"/>
        <v>603</v>
      </c>
      <c r="E5809" t="str">
        <f t="shared" si="462"/>
        <v>234</v>
      </c>
      <c r="F5809" t="b">
        <f t="shared" si="461"/>
        <v>0</v>
      </c>
    </row>
    <row r="5810" spans="1:6" hidden="1" x14ac:dyDescent="0.2">
      <c r="A5810">
        <f t="shared" si="463"/>
        <v>611</v>
      </c>
      <c r="B5810">
        <v>986</v>
      </c>
      <c r="C5810">
        <f t="shared" si="460"/>
        <v>602446</v>
      </c>
      <c r="D5810" t="str">
        <f t="shared" si="459"/>
        <v>602</v>
      </c>
      <c r="E5810" t="str">
        <f t="shared" si="462"/>
        <v>644</v>
      </c>
      <c r="F5810" t="b">
        <f t="shared" si="461"/>
        <v>0</v>
      </c>
    </row>
    <row r="5811" spans="1:6" hidden="1" x14ac:dyDescent="0.2">
      <c r="A5811">
        <f t="shared" si="463"/>
        <v>610</v>
      </c>
      <c r="B5811">
        <v>986</v>
      </c>
      <c r="C5811">
        <f t="shared" si="460"/>
        <v>601460</v>
      </c>
      <c r="D5811" t="str">
        <f t="shared" si="459"/>
        <v>601</v>
      </c>
      <c r="E5811" t="str">
        <f t="shared" si="462"/>
        <v>064</v>
      </c>
      <c r="F5811" t="b">
        <f t="shared" si="461"/>
        <v>0</v>
      </c>
    </row>
    <row r="5812" spans="1:6" hidden="1" x14ac:dyDescent="0.2">
      <c r="A5812">
        <f t="shared" si="463"/>
        <v>609</v>
      </c>
      <c r="B5812">
        <v>986</v>
      </c>
      <c r="C5812">
        <f t="shared" si="460"/>
        <v>600474</v>
      </c>
      <c r="D5812" t="str">
        <f t="shared" si="459"/>
        <v>600</v>
      </c>
      <c r="E5812" t="str">
        <f t="shared" si="462"/>
        <v>474</v>
      </c>
      <c r="F5812" t="b">
        <f t="shared" si="461"/>
        <v>0</v>
      </c>
    </row>
    <row r="5813" spans="1:6" hidden="1" x14ac:dyDescent="0.2">
      <c r="A5813">
        <f t="shared" si="463"/>
        <v>608</v>
      </c>
      <c r="B5813">
        <v>986</v>
      </c>
      <c r="C5813">
        <f t="shared" si="460"/>
        <v>599488</v>
      </c>
      <c r="D5813" t="str">
        <f t="shared" si="459"/>
        <v>599</v>
      </c>
      <c r="E5813" t="str">
        <f t="shared" si="462"/>
        <v>884</v>
      </c>
      <c r="F5813" t="b">
        <f t="shared" si="461"/>
        <v>0</v>
      </c>
    </row>
    <row r="5814" spans="1:6" hidden="1" x14ac:dyDescent="0.2">
      <c r="A5814">
        <f t="shared" si="463"/>
        <v>607</v>
      </c>
      <c r="B5814">
        <v>986</v>
      </c>
      <c r="C5814">
        <f t="shared" si="460"/>
        <v>598502</v>
      </c>
      <c r="D5814" t="str">
        <f t="shared" si="459"/>
        <v>598</v>
      </c>
      <c r="E5814" t="str">
        <f t="shared" si="462"/>
        <v>205</v>
      </c>
      <c r="F5814" t="b">
        <f t="shared" si="461"/>
        <v>0</v>
      </c>
    </row>
    <row r="5815" spans="1:6" hidden="1" x14ac:dyDescent="0.2">
      <c r="A5815">
        <f t="shared" si="463"/>
        <v>606</v>
      </c>
      <c r="B5815">
        <v>986</v>
      </c>
      <c r="C5815">
        <f t="shared" si="460"/>
        <v>597516</v>
      </c>
      <c r="D5815" t="str">
        <f t="shared" si="459"/>
        <v>597</v>
      </c>
      <c r="E5815" t="str">
        <f t="shared" si="462"/>
        <v>615</v>
      </c>
      <c r="F5815" t="b">
        <f t="shared" si="461"/>
        <v>0</v>
      </c>
    </row>
    <row r="5816" spans="1:6" hidden="1" x14ac:dyDescent="0.2">
      <c r="A5816">
        <f t="shared" si="463"/>
        <v>605</v>
      </c>
      <c r="B5816">
        <v>986</v>
      </c>
      <c r="C5816">
        <f t="shared" si="460"/>
        <v>596530</v>
      </c>
      <c r="D5816" t="str">
        <f t="shared" si="459"/>
        <v>596</v>
      </c>
      <c r="E5816" t="str">
        <f t="shared" si="462"/>
        <v>035</v>
      </c>
      <c r="F5816" t="b">
        <f t="shared" si="461"/>
        <v>0</v>
      </c>
    </row>
    <row r="5817" spans="1:6" hidden="1" x14ac:dyDescent="0.2">
      <c r="A5817">
        <f t="shared" si="463"/>
        <v>604</v>
      </c>
      <c r="B5817">
        <v>986</v>
      </c>
      <c r="C5817">
        <f t="shared" si="460"/>
        <v>595544</v>
      </c>
      <c r="D5817" t="str">
        <f t="shared" si="459"/>
        <v>595</v>
      </c>
      <c r="E5817" t="str">
        <f t="shared" si="462"/>
        <v>445</v>
      </c>
      <c r="F5817" t="b">
        <f t="shared" si="461"/>
        <v>0</v>
      </c>
    </row>
    <row r="5818" spans="1:6" hidden="1" x14ac:dyDescent="0.2">
      <c r="A5818">
        <f t="shared" si="463"/>
        <v>603</v>
      </c>
      <c r="B5818">
        <v>986</v>
      </c>
      <c r="C5818">
        <f t="shared" si="460"/>
        <v>594558</v>
      </c>
      <c r="D5818" t="str">
        <f t="shared" si="459"/>
        <v>594</v>
      </c>
      <c r="E5818" t="str">
        <f t="shared" si="462"/>
        <v>855</v>
      </c>
      <c r="F5818" t="b">
        <f t="shared" si="461"/>
        <v>0</v>
      </c>
    </row>
    <row r="5819" spans="1:6" hidden="1" x14ac:dyDescent="0.2">
      <c r="A5819">
        <f t="shared" si="463"/>
        <v>602</v>
      </c>
      <c r="B5819">
        <v>986</v>
      </c>
      <c r="C5819">
        <f t="shared" si="460"/>
        <v>593572</v>
      </c>
      <c r="D5819" t="str">
        <f t="shared" si="459"/>
        <v>593</v>
      </c>
      <c r="E5819" t="str">
        <f t="shared" si="462"/>
        <v>275</v>
      </c>
      <c r="F5819" t="b">
        <f t="shared" si="461"/>
        <v>0</v>
      </c>
    </row>
    <row r="5820" spans="1:6" hidden="1" x14ac:dyDescent="0.2">
      <c r="A5820">
        <f t="shared" si="463"/>
        <v>601</v>
      </c>
      <c r="B5820">
        <v>986</v>
      </c>
      <c r="C5820">
        <f t="shared" si="460"/>
        <v>592586</v>
      </c>
      <c r="D5820" t="str">
        <f t="shared" si="459"/>
        <v>592</v>
      </c>
      <c r="E5820" t="str">
        <f t="shared" si="462"/>
        <v>685</v>
      </c>
      <c r="F5820" t="b">
        <f t="shared" si="461"/>
        <v>0</v>
      </c>
    </row>
    <row r="5821" spans="1:6" hidden="1" x14ac:dyDescent="0.2">
      <c r="A5821">
        <f t="shared" si="463"/>
        <v>600</v>
      </c>
      <c r="B5821">
        <v>986</v>
      </c>
      <c r="C5821">
        <f t="shared" si="460"/>
        <v>591600</v>
      </c>
      <c r="D5821" t="str">
        <f t="shared" si="459"/>
        <v>591</v>
      </c>
      <c r="E5821" t="str">
        <f t="shared" si="462"/>
        <v>006</v>
      </c>
      <c r="F5821" t="b">
        <f t="shared" si="461"/>
        <v>0</v>
      </c>
    </row>
    <row r="5822" spans="1:6" hidden="1" x14ac:dyDescent="0.2">
      <c r="A5822">
        <f t="shared" si="463"/>
        <v>599</v>
      </c>
      <c r="B5822">
        <v>986</v>
      </c>
      <c r="C5822">
        <f t="shared" si="460"/>
        <v>590614</v>
      </c>
      <c r="D5822" t="str">
        <f t="shared" si="459"/>
        <v>590</v>
      </c>
      <c r="E5822" t="str">
        <f t="shared" si="462"/>
        <v>416</v>
      </c>
      <c r="F5822" t="b">
        <f t="shared" si="461"/>
        <v>0</v>
      </c>
    </row>
    <row r="5823" spans="1:6" hidden="1" x14ac:dyDescent="0.2">
      <c r="A5823">
        <f t="shared" si="463"/>
        <v>598</v>
      </c>
      <c r="B5823">
        <v>986</v>
      </c>
      <c r="C5823">
        <f t="shared" si="460"/>
        <v>589628</v>
      </c>
      <c r="D5823" t="str">
        <f t="shared" si="459"/>
        <v>589</v>
      </c>
      <c r="E5823" t="str">
        <f t="shared" si="462"/>
        <v>826</v>
      </c>
      <c r="F5823" t="b">
        <f t="shared" si="461"/>
        <v>0</v>
      </c>
    </row>
    <row r="5824" spans="1:6" hidden="1" x14ac:dyDescent="0.2">
      <c r="A5824">
        <f t="shared" si="463"/>
        <v>597</v>
      </c>
      <c r="B5824">
        <v>986</v>
      </c>
      <c r="C5824">
        <f t="shared" si="460"/>
        <v>588642</v>
      </c>
      <c r="D5824" t="str">
        <f t="shared" si="459"/>
        <v>588</v>
      </c>
      <c r="E5824" t="str">
        <f t="shared" si="462"/>
        <v>246</v>
      </c>
      <c r="F5824" t="b">
        <f t="shared" si="461"/>
        <v>0</v>
      </c>
    </row>
    <row r="5825" spans="1:6" hidden="1" x14ac:dyDescent="0.2">
      <c r="A5825">
        <f t="shared" si="463"/>
        <v>596</v>
      </c>
      <c r="B5825">
        <v>986</v>
      </c>
      <c r="C5825">
        <f t="shared" si="460"/>
        <v>587656</v>
      </c>
      <c r="D5825" t="str">
        <f t="shared" ref="D5825:D5888" si="464">LEFT(TEXT(C:C,"@"),3)</f>
        <v>587</v>
      </c>
      <c r="E5825" t="str">
        <f t="shared" si="462"/>
        <v>656</v>
      </c>
      <c r="F5825" t="b">
        <f t="shared" si="461"/>
        <v>0</v>
      </c>
    </row>
    <row r="5826" spans="1:6" hidden="1" x14ac:dyDescent="0.2">
      <c r="A5826">
        <f t="shared" si="463"/>
        <v>595</v>
      </c>
      <c r="B5826">
        <v>986</v>
      </c>
      <c r="C5826">
        <f t="shared" ref="C5826:C5889" si="465">A:A*B:B</f>
        <v>586670</v>
      </c>
      <c r="D5826" t="str">
        <f t="shared" si="464"/>
        <v>586</v>
      </c>
      <c r="E5826" t="str">
        <f t="shared" si="462"/>
        <v>076</v>
      </c>
      <c r="F5826" t="b">
        <f t="shared" ref="F5826:F5889" si="466">D:D=E:E</f>
        <v>0</v>
      </c>
    </row>
    <row r="5827" spans="1:6" hidden="1" x14ac:dyDescent="0.2">
      <c r="A5827">
        <f t="shared" si="463"/>
        <v>594</v>
      </c>
      <c r="B5827">
        <v>986</v>
      </c>
      <c r="C5827">
        <f t="shared" si="465"/>
        <v>585684</v>
      </c>
      <c r="D5827" t="str">
        <f t="shared" si="464"/>
        <v>585</v>
      </c>
      <c r="E5827" t="str">
        <f t="shared" si="462"/>
        <v>486</v>
      </c>
      <c r="F5827" t="b">
        <f t="shared" si="466"/>
        <v>0</v>
      </c>
    </row>
    <row r="5828" spans="1:6" hidden="1" x14ac:dyDescent="0.2">
      <c r="A5828">
        <f t="shared" si="463"/>
        <v>593</v>
      </c>
      <c r="B5828">
        <v>986</v>
      </c>
      <c r="C5828">
        <f t="shared" si="465"/>
        <v>584698</v>
      </c>
      <c r="D5828" t="str">
        <f t="shared" si="464"/>
        <v>584</v>
      </c>
      <c r="E5828" t="str">
        <f t="shared" si="462"/>
        <v>896</v>
      </c>
      <c r="F5828" t="b">
        <f t="shared" si="466"/>
        <v>0</v>
      </c>
    </row>
    <row r="5829" spans="1:6" hidden="1" x14ac:dyDescent="0.2">
      <c r="A5829">
        <f t="shared" si="463"/>
        <v>592</v>
      </c>
      <c r="B5829">
        <v>986</v>
      </c>
      <c r="C5829">
        <f t="shared" si="465"/>
        <v>583712</v>
      </c>
      <c r="D5829" t="str">
        <f t="shared" si="464"/>
        <v>583</v>
      </c>
      <c r="E5829" t="str">
        <f t="shared" si="462"/>
        <v>217</v>
      </c>
      <c r="F5829" t="b">
        <f t="shared" si="466"/>
        <v>0</v>
      </c>
    </row>
    <row r="5830" spans="1:6" hidden="1" x14ac:dyDescent="0.2">
      <c r="A5830">
        <f t="shared" si="463"/>
        <v>591</v>
      </c>
      <c r="B5830">
        <v>986</v>
      </c>
      <c r="C5830">
        <f t="shared" si="465"/>
        <v>582726</v>
      </c>
      <c r="D5830" t="str">
        <f t="shared" si="464"/>
        <v>582</v>
      </c>
      <c r="E5830" t="str">
        <f t="shared" si="462"/>
        <v>627</v>
      </c>
      <c r="F5830" t="b">
        <f t="shared" si="466"/>
        <v>0</v>
      </c>
    </row>
    <row r="5831" spans="1:6" hidden="1" x14ac:dyDescent="0.2">
      <c r="A5831">
        <f t="shared" si="463"/>
        <v>590</v>
      </c>
      <c r="B5831">
        <v>986</v>
      </c>
      <c r="C5831">
        <f t="shared" si="465"/>
        <v>581740</v>
      </c>
      <c r="D5831" t="str">
        <f t="shared" si="464"/>
        <v>581</v>
      </c>
      <c r="E5831" t="str">
        <f t="shared" si="462"/>
        <v>047</v>
      </c>
      <c r="F5831" t="b">
        <f t="shared" si="466"/>
        <v>0</v>
      </c>
    </row>
    <row r="5832" spans="1:6" hidden="1" x14ac:dyDescent="0.2">
      <c r="A5832">
        <f t="shared" si="463"/>
        <v>589</v>
      </c>
      <c r="B5832">
        <v>986</v>
      </c>
      <c r="C5832">
        <f t="shared" si="465"/>
        <v>580754</v>
      </c>
      <c r="D5832" t="str">
        <f t="shared" si="464"/>
        <v>580</v>
      </c>
      <c r="E5832" t="str">
        <f t="shared" si="462"/>
        <v>457</v>
      </c>
      <c r="F5832" t="b">
        <f t="shared" si="466"/>
        <v>0</v>
      </c>
    </row>
    <row r="5833" spans="1:6" hidden="1" x14ac:dyDescent="0.2">
      <c r="A5833">
        <f t="shared" si="463"/>
        <v>588</v>
      </c>
      <c r="B5833">
        <v>986</v>
      </c>
      <c r="C5833">
        <f t="shared" si="465"/>
        <v>579768</v>
      </c>
      <c r="D5833" t="str">
        <f t="shared" si="464"/>
        <v>579</v>
      </c>
      <c r="E5833" t="str">
        <f t="shared" si="462"/>
        <v>867</v>
      </c>
      <c r="F5833" t="b">
        <f t="shared" si="466"/>
        <v>0</v>
      </c>
    </row>
    <row r="5834" spans="1:6" hidden="1" x14ac:dyDescent="0.2">
      <c r="A5834">
        <f t="shared" si="463"/>
        <v>587</v>
      </c>
      <c r="B5834">
        <v>986</v>
      </c>
      <c r="C5834">
        <f t="shared" si="465"/>
        <v>578782</v>
      </c>
      <c r="D5834" t="str">
        <f t="shared" si="464"/>
        <v>578</v>
      </c>
      <c r="E5834" t="str">
        <f t="shared" si="462"/>
        <v>287</v>
      </c>
      <c r="F5834" t="b">
        <f t="shared" si="466"/>
        <v>0</v>
      </c>
    </row>
    <row r="5835" spans="1:6" hidden="1" x14ac:dyDescent="0.2">
      <c r="A5835">
        <f t="shared" si="463"/>
        <v>586</v>
      </c>
      <c r="B5835">
        <v>986</v>
      </c>
      <c r="C5835">
        <f t="shared" si="465"/>
        <v>577796</v>
      </c>
      <c r="D5835" t="str">
        <f t="shared" si="464"/>
        <v>577</v>
      </c>
      <c r="E5835" t="str">
        <f t="shared" si="462"/>
        <v>697</v>
      </c>
      <c r="F5835" t="b">
        <f t="shared" si="466"/>
        <v>0</v>
      </c>
    </row>
    <row r="5836" spans="1:6" hidden="1" x14ac:dyDescent="0.2">
      <c r="A5836">
        <f t="shared" si="463"/>
        <v>585</v>
      </c>
      <c r="B5836">
        <v>986</v>
      </c>
      <c r="C5836">
        <f t="shared" si="465"/>
        <v>576810</v>
      </c>
      <c r="D5836" t="str">
        <f t="shared" si="464"/>
        <v>576</v>
      </c>
      <c r="E5836" t="str">
        <f t="shared" ref="E5836:E5899" si="467">RIGHT(TEXT(C:C,"0"),1)&amp;LEFT(RIGHT(TEXT(C:C,"00"),2),1)&amp;LEFT(RIGHT(TEXT(C:C,"000"),3),1)</f>
        <v>018</v>
      </c>
      <c r="F5836" t="b">
        <f t="shared" si="466"/>
        <v>0</v>
      </c>
    </row>
    <row r="5837" spans="1:6" hidden="1" x14ac:dyDescent="0.2">
      <c r="A5837">
        <f t="shared" si="463"/>
        <v>584</v>
      </c>
      <c r="B5837">
        <v>986</v>
      </c>
      <c r="C5837">
        <f t="shared" si="465"/>
        <v>575824</v>
      </c>
      <c r="D5837" t="str">
        <f t="shared" si="464"/>
        <v>575</v>
      </c>
      <c r="E5837" t="str">
        <f t="shared" si="467"/>
        <v>428</v>
      </c>
      <c r="F5837" t="b">
        <f t="shared" si="466"/>
        <v>0</v>
      </c>
    </row>
    <row r="5838" spans="1:6" hidden="1" x14ac:dyDescent="0.2">
      <c r="A5838">
        <f t="shared" si="463"/>
        <v>583</v>
      </c>
      <c r="B5838">
        <v>986</v>
      </c>
      <c r="C5838">
        <f t="shared" si="465"/>
        <v>574838</v>
      </c>
      <c r="D5838" t="str">
        <f t="shared" si="464"/>
        <v>574</v>
      </c>
      <c r="E5838" t="str">
        <f t="shared" si="467"/>
        <v>838</v>
      </c>
      <c r="F5838" t="b">
        <f t="shared" si="466"/>
        <v>0</v>
      </c>
    </row>
    <row r="5839" spans="1:6" hidden="1" x14ac:dyDescent="0.2">
      <c r="A5839">
        <v>999</v>
      </c>
      <c r="B5839">
        <f t="array" ref="B5839:B6255">B5422:B5838-1</f>
        <v>985</v>
      </c>
      <c r="C5839">
        <f t="shared" si="465"/>
        <v>984015</v>
      </c>
      <c r="D5839" t="str">
        <f t="shared" si="464"/>
        <v>984</v>
      </c>
      <c r="E5839" t="str">
        <f t="shared" si="467"/>
        <v>510</v>
      </c>
      <c r="F5839" t="b">
        <f t="shared" si="466"/>
        <v>0</v>
      </c>
    </row>
    <row r="5840" spans="1:6" hidden="1" x14ac:dyDescent="0.2">
      <c r="A5840">
        <f>A5839-1</f>
        <v>998</v>
      </c>
      <c r="B5840">
        <v>985</v>
      </c>
      <c r="C5840">
        <f t="shared" si="465"/>
        <v>983030</v>
      </c>
      <c r="D5840" t="str">
        <f t="shared" si="464"/>
        <v>983</v>
      </c>
      <c r="E5840" t="str">
        <f t="shared" si="467"/>
        <v>030</v>
      </c>
      <c r="F5840" t="b">
        <f t="shared" si="466"/>
        <v>0</v>
      </c>
    </row>
    <row r="5841" spans="1:6" hidden="1" x14ac:dyDescent="0.2">
      <c r="A5841">
        <f t="shared" ref="A5841:A5904" si="468">A5840-1</f>
        <v>997</v>
      </c>
      <c r="B5841">
        <v>985</v>
      </c>
      <c r="C5841">
        <f t="shared" si="465"/>
        <v>982045</v>
      </c>
      <c r="D5841" t="str">
        <f t="shared" si="464"/>
        <v>982</v>
      </c>
      <c r="E5841" t="str">
        <f t="shared" si="467"/>
        <v>540</v>
      </c>
      <c r="F5841" t="b">
        <f t="shared" si="466"/>
        <v>0</v>
      </c>
    </row>
    <row r="5842" spans="1:6" hidden="1" x14ac:dyDescent="0.2">
      <c r="A5842">
        <f t="shared" si="468"/>
        <v>996</v>
      </c>
      <c r="B5842">
        <v>985</v>
      </c>
      <c r="C5842">
        <f t="shared" si="465"/>
        <v>981060</v>
      </c>
      <c r="D5842" t="str">
        <f t="shared" si="464"/>
        <v>981</v>
      </c>
      <c r="E5842" t="str">
        <f t="shared" si="467"/>
        <v>060</v>
      </c>
      <c r="F5842" t="b">
        <f t="shared" si="466"/>
        <v>0</v>
      </c>
    </row>
    <row r="5843" spans="1:6" hidden="1" x14ac:dyDescent="0.2">
      <c r="A5843">
        <f t="shared" si="468"/>
        <v>995</v>
      </c>
      <c r="B5843">
        <v>985</v>
      </c>
      <c r="C5843">
        <f t="shared" si="465"/>
        <v>980075</v>
      </c>
      <c r="D5843" t="str">
        <f t="shared" si="464"/>
        <v>980</v>
      </c>
      <c r="E5843" t="str">
        <f t="shared" si="467"/>
        <v>570</v>
      </c>
      <c r="F5843" t="b">
        <f t="shared" si="466"/>
        <v>0</v>
      </c>
    </row>
    <row r="5844" spans="1:6" hidden="1" x14ac:dyDescent="0.2">
      <c r="A5844">
        <f t="shared" si="468"/>
        <v>994</v>
      </c>
      <c r="B5844">
        <v>985</v>
      </c>
      <c r="C5844">
        <f t="shared" si="465"/>
        <v>979090</v>
      </c>
      <c r="D5844" t="str">
        <f t="shared" si="464"/>
        <v>979</v>
      </c>
      <c r="E5844" t="str">
        <f t="shared" si="467"/>
        <v>090</v>
      </c>
      <c r="F5844" t="b">
        <f t="shared" si="466"/>
        <v>0</v>
      </c>
    </row>
    <row r="5845" spans="1:6" hidden="1" x14ac:dyDescent="0.2">
      <c r="A5845">
        <f t="shared" si="468"/>
        <v>993</v>
      </c>
      <c r="B5845">
        <v>985</v>
      </c>
      <c r="C5845">
        <f t="shared" si="465"/>
        <v>978105</v>
      </c>
      <c r="D5845" t="str">
        <f t="shared" si="464"/>
        <v>978</v>
      </c>
      <c r="E5845" t="str">
        <f t="shared" si="467"/>
        <v>501</v>
      </c>
      <c r="F5845" t="b">
        <f t="shared" si="466"/>
        <v>0</v>
      </c>
    </row>
    <row r="5846" spans="1:6" hidden="1" x14ac:dyDescent="0.2">
      <c r="A5846">
        <f t="shared" si="468"/>
        <v>992</v>
      </c>
      <c r="B5846">
        <v>985</v>
      </c>
      <c r="C5846">
        <f t="shared" si="465"/>
        <v>977120</v>
      </c>
      <c r="D5846" t="str">
        <f t="shared" si="464"/>
        <v>977</v>
      </c>
      <c r="E5846" t="str">
        <f t="shared" si="467"/>
        <v>021</v>
      </c>
      <c r="F5846" t="b">
        <f t="shared" si="466"/>
        <v>0</v>
      </c>
    </row>
    <row r="5847" spans="1:6" hidden="1" x14ac:dyDescent="0.2">
      <c r="A5847">
        <f t="shared" si="468"/>
        <v>991</v>
      </c>
      <c r="B5847">
        <v>985</v>
      </c>
      <c r="C5847">
        <f t="shared" si="465"/>
        <v>976135</v>
      </c>
      <c r="D5847" t="str">
        <f t="shared" si="464"/>
        <v>976</v>
      </c>
      <c r="E5847" t="str">
        <f t="shared" si="467"/>
        <v>531</v>
      </c>
      <c r="F5847" t="b">
        <f t="shared" si="466"/>
        <v>0</v>
      </c>
    </row>
    <row r="5848" spans="1:6" hidden="1" x14ac:dyDescent="0.2">
      <c r="A5848">
        <f t="shared" si="468"/>
        <v>990</v>
      </c>
      <c r="B5848">
        <v>985</v>
      </c>
      <c r="C5848">
        <f t="shared" si="465"/>
        <v>975150</v>
      </c>
      <c r="D5848" t="str">
        <f t="shared" si="464"/>
        <v>975</v>
      </c>
      <c r="E5848" t="str">
        <f t="shared" si="467"/>
        <v>051</v>
      </c>
      <c r="F5848" t="b">
        <f t="shared" si="466"/>
        <v>0</v>
      </c>
    </row>
    <row r="5849" spans="1:6" hidden="1" x14ac:dyDescent="0.2">
      <c r="A5849">
        <f t="shared" si="468"/>
        <v>989</v>
      </c>
      <c r="B5849">
        <v>985</v>
      </c>
      <c r="C5849">
        <f t="shared" si="465"/>
        <v>974165</v>
      </c>
      <c r="D5849" t="str">
        <f t="shared" si="464"/>
        <v>974</v>
      </c>
      <c r="E5849" t="str">
        <f t="shared" si="467"/>
        <v>561</v>
      </c>
      <c r="F5849" t="b">
        <f t="shared" si="466"/>
        <v>0</v>
      </c>
    </row>
    <row r="5850" spans="1:6" hidden="1" x14ac:dyDescent="0.2">
      <c r="A5850">
        <f t="shared" si="468"/>
        <v>988</v>
      </c>
      <c r="B5850">
        <v>985</v>
      </c>
      <c r="C5850">
        <f t="shared" si="465"/>
        <v>973180</v>
      </c>
      <c r="D5850" t="str">
        <f t="shared" si="464"/>
        <v>973</v>
      </c>
      <c r="E5850" t="str">
        <f t="shared" si="467"/>
        <v>081</v>
      </c>
      <c r="F5850" t="b">
        <f t="shared" si="466"/>
        <v>0</v>
      </c>
    </row>
    <row r="5851" spans="1:6" hidden="1" x14ac:dyDescent="0.2">
      <c r="A5851">
        <f t="shared" si="468"/>
        <v>987</v>
      </c>
      <c r="B5851">
        <v>985</v>
      </c>
      <c r="C5851">
        <f t="shared" si="465"/>
        <v>972195</v>
      </c>
      <c r="D5851" t="str">
        <f t="shared" si="464"/>
        <v>972</v>
      </c>
      <c r="E5851" t="str">
        <f t="shared" si="467"/>
        <v>591</v>
      </c>
      <c r="F5851" t="b">
        <f t="shared" si="466"/>
        <v>0</v>
      </c>
    </row>
    <row r="5852" spans="1:6" hidden="1" x14ac:dyDescent="0.2">
      <c r="A5852">
        <f t="shared" si="468"/>
        <v>986</v>
      </c>
      <c r="B5852">
        <v>985</v>
      </c>
      <c r="C5852">
        <f t="shared" si="465"/>
        <v>971210</v>
      </c>
      <c r="D5852" t="str">
        <f t="shared" si="464"/>
        <v>971</v>
      </c>
      <c r="E5852" t="str">
        <f t="shared" si="467"/>
        <v>012</v>
      </c>
      <c r="F5852" t="b">
        <f t="shared" si="466"/>
        <v>0</v>
      </c>
    </row>
    <row r="5853" spans="1:6" hidden="1" x14ac:dyDescent="0.2">
      <c r="A5853">
        <f t="shared" si="468"/>
        <v>985</v>
      </c>
      <c r="B5853">
        <v>985</v>
      </c>
      <c r="C5853">
        <f t="shared" si="465"/>
        <v>970225</v>
      </c>
      <c r="D5853" t="str">
        <f t="shared" si="464"/>
        <v>970</v>
      </c>
      <c r="E5853" t="str">
        <f t="shared" si="467"/>
        <v>522</v>
      </c>
      <c r="F5853" t="b">
        <f t="shared" si="466"/>
        <v>0</v>
      </c>
    </row>
    <row r="5854" spans="1:6" hidden="1" x14ac:dyDescent="0.2">
      <c r="A5854">
        <f t="shared" si="468"/>
        <v>984</v>
      </c>
      <c r="B5854">
        <v>985</v>
      </c>
      <c r="C5854">
        <f t="shared" si="465"/>
        <v>969240</v>
      </c>
      <c r="D5854" t="str">
        <f t="shared" si="464"/>
        <v>969</v>
      </c>
      <c r="E5854" t="str">
        <f t="shared" si="467"/>
        <v>042</v>
      </c>
      <c r="F5854" t="b">
        <f t="shared" si="466"/>
        <v>0</v>
      </c>
    </row>
    <row r="5855" spans="1:6" hidden="1" x14ac:dyDescent="0.2">
      <c r="A5855">
        <f t="shared" si="468"/>
        <v>983</v>
      </c>
      <c r="B5855">
        <v>985</v>
      </c>
      <c r="C5855">
        <f t="shared" si="465"/>
        <v>968255</v>
      </c>
      <c r="D5855" t="str">
        <f t="shared" si="464"/>
        <v>968</v>
      </c>
      <c r="E5855" t="str">
        <f t="shared" si="467"/>
        <v>552</v>
      </c>
      <c r="F5855" t="b">
        <f t="shared" si="466"/>
        <v>0</v>
      </c>
    </row>
    <row r="5856" spans="1:6" hidden="1" x14ac:dyDescent="0.2">
      <c r="A5856">
        <f t="shared" si="468"/>
        <v>982</v>
      </c>
      <c r="B5856">
        <v>985</v>
      </c>
      <c r="C5856">
        <f t="shared" si="465"/>
        <v>967270</v>
      </c>
      <c r="D5856" t="str">
        <f t="shared" si="464"/>
        <v>967</v>
      </c>
      <c r="E5856" t="str">
        <f t="shared" si="467"/>
        <v>072</v>
      </c>
      <c r="F5856" t="b">
        <f t="shared" si="466"/>
        <v>0</v>
      </c>
    </row>
    <row r="5857" spans="1:6" hidden="1" x14ac:dyDescent="0.2">
      <c r="A5857">
        <f t="shared" si="468"/>
        <v>981</v>
      </c>
      <c r="B5857">
        <v>985</v>
      </c>
      <c r="C5857">
        <f t="shared" si="465"/>
        <v>966285</v>
      </c>
      <c r="D5857" t="str">
        <f t="shared" si="464"/>
        <v>966</v>
      </c>
      <c r="E5857" t="str">
        <f t="shared" si="467"/>
        <v>582</v>
      </c>
      <c r="F5857" t="b">
        <f t="shared" si="466"/>
        <v>0</v>
      </c>
    </row>
    <row r="5858" spans="1:6" hidden="1" x14ac:dyDescent="0.2">
      <c r="A5858">
        <f t="shared" si="468"/>
        <v>980</v>
      </c>
      <c r="B5858">
        <v>985</v>
      </c>
      <c r="C5858">
        <f t="shared" si="465"/>
        <v>965300</v>
      </c>
      <c r="D5858" t="str">
        <f t="shared" si="464"/>
        <v>965</v>
      </c>
      <c r="E5858" t="str">
        <f t="shared" si="467"/>
        <v>003</v>
      </c>
      <c r="F5858" t="b">
        <f t="shared" si="466"/>
        <v>0</v>
      </c>
    </row>
    <row r="5859" spans="1:6" hidden="1" x14ac:dyDescent="0.2">
      <c r="A5859">
        <f t="shared" si="468"/>
        <v>979</v>
      </c>
      <c r="B5859">
        <v>985</v>
      </c>
      <c r="C5859">
        <f t="shared" si="465"/>
        <v>964315</v>
      </c>
      <c r="D5859" t="str">
        <f t="shared" si="464"/>
        <v>964</v>
      </c>
      <c r="E5859" t="str">
        <f t="shared" si="467"/>
        <v>513</v>
      </c>
      <c r="F5859" t="b">
        <f t="shared" si="466"/>
        <v>0</v>
      </c>
    </row>
    <row r="5860" spans="1:6" hidden="1" x14ac:dyDescent="0.2">
      <c r="A5860">
        <f t="shared" si="468"/>
        <v>978</v>
      </c>
      <c r="B5860">
        <v>985</v>
      </c>
      <c r="C5860">
        <f t="shared" si="465"/>
        <v>963330</v>
      </c>
      <c r="D5860" t="str">
        <f t="shared" si="464"/>
        <v>963</v>
      </c>
      <c r="E5860" t="str">
        <f t="shared" si="467"/>
        <v>033</v>
      </c>
      <c r="F5860" t="b">
        <f t="shared" si="466"/>
        <v>0</v>
      </c>
    </row>
    <row r="5861" spans="1:6" hidden="1" x14ac:dyDescent="0.2">
      <c r="A5861">
        <f t="shared" si="468"/>
        <v>977</v>
      </c>
      <c r="B5861">
        <v>985</v>
      </c>
      <c r="C5861">
        <f t="shared" si="465"/>
        <v>962345</v>
      </c>
      <c r="D5861" t="str">
        <f t="shared" si="464"/>
        <v>962</v>
      </c>
      <c r="E5861" t="str">
        <f t="shared" si="467"/>
        <v>543</v>
      </c>
      <c r="F5861" t="b">
        <f t="shared" si="466"/>
        <v>0</v>
      </c>
    </row>
    <row r="5862" spans="1:6" hidden="1" x14ac:dyDescent="0.2">
      <c r="A5862">
        <f t="shared" si="468"/>
        <v>976</v>
      </c>
      <c r="B5862">
        <v>985</v>
      </c>
      <c r="C5862">
        <f t="shared" si="465"/>
        <v>961360</v>
      </c>
      <c r="D5862" t="str">
        <f t="shared" si="464"/>
        <v>961</v>
      </c>
      <c r="E5862" t="str">
        <f t="shared" si="467"/>
        <v>063</v>
      </c>
      <c r="F5862" t="b">
        <f t="shared" si="466"/>
        <v>0</v>
      </c>
    </row>
    <row r="5863" spans="1:6" hidden="1" x14ac:dyDescent="0.2">
      <c r="A5863">
        <f t="shared" si="468"/>
        <v>975</v>
      </c>
      <c r="B5863">
        <v>985</v>
      </c>
      <c r="C5863">
        <f t="shared" si="465"/>
        <v>960375</v>
      </c>
      <c r="D5863" t="str">
        <f t="shared" si="464"/>
        <v>960</v>
      </c>
      <c r="E5863" t="str">
        <f t="shared" si="467"/>
        <v>573</v>
      </c>
      <c r="F5863" t="b">
        <f t="shared" si="466"/>
        <v>0</v>
      </c>
    </row>
    <row r="5864" spans="1:6" hidden="1" x14ac:dyDescent="0.2">
      <c r="A5864">
        <f t="shared" si="468"/>
        <v>974</v>
      </c>
      <c r="B5864">
        <v>985</v>
      </c>
      <c r="C5864">
        <f t="shared" si="465"/>
        <v>959390</v>
      </c>
      <c r="D5864" t="str">
        <f t="shared" si="464"/>
        <v>959</v>
      </c>
      <c r="E5864" t="str">
        <f t="shared" si="467"/>
        <v>093</v>
      </c>
      <c r="F5864" t="b">
        <f t="shared" si="466"/>
        <v>0</v>
      </c>
    </row>
    <row r="5865" spans="1:6" hidden="1" x14ac:dyDescent="0.2">
      <c r="A5865">
        <f t="shared" si="468"/>
        <v>973</v>
      </c>
      <c r="B5865">
        <v>985</v>
      </c>
      <c r="C5865">
        <f t="shared" si="465"/>
        <v>958405</v>
      </c>
      <c r="D5865" t="str">
        <f t="shared" si="464"/>
        <v>958</v>
      </c>
      <c r="E5865" t="str">
        <f t="shared" si="467"/>
        <v>504</v>
      </c>
      <c r="F5865" t="b">
        <f t="shared" si="466"/>
        <v>0</v>
      </c>
    </row>
    <row r="5866" spans="1:6" hidden="1" x14ac:dyDescent="0.2">
      <c r="A5866">
        <f t="shared" si="468"/>
        <v>972</v>
      </c>
      <c r="B5866">
        <v>985</v>
      </c>
      <c r="C5866">
        <f t="shared" si="465"/>
        <v>957420</v>
      </c>
      <c r="D5866" t="str">
        <f t="shared" si="464"/>
        <v>957</v>
      </c>
      <c r="E5866" t="str">
        <f t="shared" si="467"/>
        <v>024</v>
      </c>
      <c r="F5866" t="b">
        <f t="shared" si="466"/>
        <v>0</v>
      </c>
    </row>
    <row r="5867" spans="1:6" hidden="1" x14ac:dyDescent="0.2">
      <c r="A5867">
        <f t="shared" si="468"/>
        <v>971</v>
      </c>
      <c r="B5867">
        <v>985</v>
      </c>
      <c r="C5867">
        <f t="shared" si="465"/>
        <v>956435</v>
      </c>
      <c r="D5867" t="str">
        <f t="shared" si="464"/>
        <v>956</v>
      </c>
      <c r="E5867" t="str">
        <f t="shared" si="467"/>
        <v>534</v>
      </c>
      <c r="F5867" t="b">
        <f t="shared" si="466"/>
        <v>0</v>
      </c>
    </row>
    <row r="5868" spans="1:6" hidden="1" x14ac:dyDescent="0.2">
      <c r="A5868">
        <f t="shared" si="468"/>
        <v>970</v>
      </c>
      <c r="B5868">
        <v>985</v>
      </c>
      <c r="C5868">
        <f t="shared" si="465"/>
        <v>955450</v>
      </c>
      <c r="D5868" t="str">
        <f t="shared" si="464"/>
        <v>955</v>
      </c>
      <c r="E5868" t="str">
        <f t="shared" si="467"/>
        <v>054</v>
      </c>
      <c r="F5868" t="b">
        <f t="shared" si="466"/>
        <v>0</v>
      </c>
    </row>
    <row r="5869" spans="1:6" hidden="1" x14ac:dyDescent="0.2">
      <c r="A5869">
        <f t="shared" si="468"/>
        <v>969</v>
      </c>
      <c r="B5869">
        <v>985</v>
      </c>
      <c r="C5869">
        <f t="shared" si="465"/>
        <v>954465</v>
      </c>
      <c r="D5869" t="str">
        <f t="shared" si="464"/>
        <v>954</v>
      </c>
      <c r="E5869" t="str">
        <f t="shared" si="467"/>
        <v>564</v>
      </c>
      <c r="F5869" t="b">
        <f t="shared" si="466"/>
        <v>0</v>
      </c>
    </row>
    <row r="5870" spans="1:6" hidden="1" x14ac:dyDescent="0.2">
      <c r="A5870">
        <f t="shared" si="468"/>
        <v>968</v>
      </c>
      <c r="B5870">
        <v>985</v>
      </c>
      <c r="C5870">
        <f t="shared" si="465"/>
        <v>953480</v>
      </c>
      <c r="D5870" t="str">
        <f t="shared" si="464"/>
        <v>953</v>
      </c>
      <c r="E5870" t="str">
        <f t="shared" si="467"/>
        <v>084</v>
      </c>
      <c r="F5870" t="b">
        <f t="shared" si="466"/>
        <v>0</v>
      </c>
    </row>
    <row r="5871" spans="1:6" hidden="1" x14ac:dyDescent="0.2">
      <c r="A5871">
        <f t="shared" si="468"/>
        <v>967</v>
      </c>
      <c r="B5871">
        <v>985</v>
      </c>
      <c r="C5871">
        <f t="shared" si="465"/>
        <v>952495</v>
      </c>
      <c r="D5871" t="str">
        <f t="shared" si="464"/>
        <v>952</v>
      </c>
      <c r="E5871" t="str">
        <f t="shared" si="467"/>
        <v>594</v>
      </c>
      <c r="F5871" t="b">
        <f t="shared" si="466"/>
        <v>0</v>
      </c>
    </row>
    <row r="5872" spans="1:6" hidden="1" x14ac:dyDescent="0.2">
      <c r="A5872">
        <f t="shared" si="468"/>
        <v>966</v>
      </c>
      <c r="B5872">
        <v>985</v>
      </c>
      <c r="C5872">
        <f t="shared" si="465"/>
        <v>951510</v>
      </c>
      <c r="D5872" t="str">
        <f t="shared" si="464"/>
        <v>951</v>
      </c>
      <c r="E5872" t="str">
        <f t="shared" si="467"/>
        <v>015</v>
      </c>
      <c r="F5872" t="b">
        <f t="shared" si="466"/>
        <v>0</v>
      </c>
    </row>
    <row r="5873" spans="1:6" hidden="1" x14ac:dyDescent="0.2">
      <c r="A5873">
        <f t="shared" si="468"/>
        <v>965</v>
      </c>
      <c r="B5873">
        <v>985</v>
      </c>
      <c r="C5873">
        <f t="shared" si="465"/>
        <v>950525</v>
      </c>
      <c r="D5873" t="str">
        <f t="shared" si="464"/>
        <v>950</v>
      </c>
      <c r="E5873" t="str">
        <f t="shared" si="467"/>
        <v>525</v>
      </c>
      <c r="F5873" t="b">
        <f t="shared" si="466"/>
        <v>0</v>
      </c>
    </row>
    <row r="5874" spans="1:6" hidden="1" x14ac:dyDescent="0.2">
      <c r="A5874">
        <f t="shared" si="468"/>
        <v>964</v>
      </c>
      <c r="B5874">
        <v>985</v>
      </c>
      <c r="C5874">
        <f t="shared" si="465"/>
        <v>949540</v>
      </c>
      <c r="D5874" t="str">
        <f t="shared" si="464"/>
        <v>949</v>
      </c>
      <c r="E5874" t="str">
        <f t="shared" si="467"/>
        <v>045</v>
      </c>
      <c r="F5874" t="b">
        <f t="shared" si="466"/>
        <v>0</v>
      </c>
    </row>
    <row r="5875" spans="1:6" hidden="1" x14ac:dyDescent="0.2">
      <c r="A5875">
        <f t="shared" si="468"/>
        <v>963</v>
      </c>
      <c r="B5875">
        <v>985</v>
      </c>
      <c r="C5875">
        <f t="shared" si="465"/>
        <v>948555</v>
      </c>
      <c r="D5875" t="str">
        <f t="shared" si="464"/>
        <v>948</v>
      </c>
      <c r="E5875" t="str">
        <f t="shared" si="467"/>
        <v>555</v>
      </c>
      <c r="F5875" t="b">
        <f t="shared" si="466"/>
        <v>0</v>
      </c>
    </row>
    <row r="5876" spans="1:6" hidden="1" x14ac:dyDescent="0.2">
      <c r="A5876">
        <f t="shared" si="468"/>
        <v>962</v>
      </c>
      <c r="B5876">
        <v>985</v>
      </c>
      <c r="C5876">
        <f t="shared" si="465"/>
        <v>947570</v>
      </c>
      <c r="D5876" t="str">
        <f t="shared" si="464"/>
        <v>947</v>
      </c>
      <c r="E5876" t="str">
        <f t="shared" si="467"/>
        <v>075</v>
      </c>
      <c r="F5876" t="b">
        <f t="shared" si="466"/>
        <v>0</v>
      </c>
    </row>
    <row r="5877" spans="1:6" hidden="1" x14ac:dyDescent="0.2">
      <c r="A5877">
        <f t="shared" si="468"/>
        <v>961</v>
      </c>
      <c r="B5877">
        <v>985</v>
      </c>
      <c r="C5877">
        <f t="shared" si="465"/>
        <v>946585</v>
      </c>
      <c r="D5877" t="str">
        <f t="shared" si="464"/>
        <v>946</v>
      </c>
      <c r="E5877" t="str">
        <f t="shared" si="467"/>
        <v>585</v>
      </c>
      <c r="F5877" t="b">
        <f t="shared" si="466"/>
        <v>0</v>
      </c>
    </row>
    <row r="5878" spans="1:6" hidden="1" x14ac:dyDescent="0.2">
      <c r="A5878">
        <f t="shared" si="468"/>
        <v>960</v>
      </c>
      <c r="B5878">
        <v>985</v>
      </c>
      <c r="C5878">
        <f t="shared" si="465"/>
        <v>945600</v>
      </c>
      <c r="D5878" t="str">
        <f t="shared" si="464"/>
        <v>945</v>
      </c>
      <c r="E5878" t="str">
        <f t="shared" si="467"/>
        <v>006</v>
      </c>
      <c r="F5878" t="b">
        <f t="shared" si="466"/>
        <v>0</v>
      </c>
    </row>
    <row r="5879" spans="1:6" hidden="1" x14ac:dyDescent="0.2">
      <c r="A5879">
        <f t="shared" si="468"/>
        <v>959</v>
      </c>
      <c r="B5879">
        <v>985</v>
      </c>
      <c r="C5879">
        <f t="shared" si="465"/>
        <v>944615</v>
      </c>
      <c r="D5879" t="str">
        <f t="shared" si="464"/>
        <v>944</v>
      </c>
      <c r="E5879" t="str">
        <f t="shared" si="467"/>
        <v>516</v>
      </c>
      <c r="F5879" t="b">
        <f t="shared" si="466"/>
        <v>0</v>
      </c>
    </row>
    <row r="5880" spans="1:6" hidden="1" x14ac:dyDescent="0.2">
      <c r="A5880">
        <f t="shared" si="468"/>
        <v>958</v>
      </c>
      <c r="B5880">
        <v>985</v>
      </c>
      <c r="C5880">
        <f t="shared" si="465"/>
        <v>943630</v>
      </c>
      <c r="D5880" t="str">
        <f t="shared" si="464"/>
        <v>943</v>
      </c>
      <c r="E5880" t="str">
        <f t="shared" si="467"/>
        <v>036</v>
      </c>
      <c r="F5880" t="b">
        <f t="shared" si="466"/>
        <v>0</v>
      </c>
    </row>
    <row r="5881" spans="1:6" hidden="1" x14ac:dyDescent="0.2">
      <c r="A5881">
        <f t="shared" si="468"/>
        <v>957</v>
      </c>
      <c r="B5881">
        <v>985</v>
      </c>
      <c r="C5881">
        <f t="shared" si="465"/>
        <v>942645</v>
      </c>
      <c r="D5881" t="str">
        <f t="shared" si="464"/>
        <v>942</v>
      </c>
      <c r="E5881" t="str">
        <f t="shared" si="467"/>
        <v>546</v>
      </c>
      <c r="F5881" t="b">
        <f t="shared" si="466"/>
        <v>0</v>
      </c>
    </row>
    <row r="5882" spans="1:6" hidden="1" x14ac:dyDescent="0.2">
      <c r="A5882">
        <f t="shared" si="468"/>
        <v>956</v>
      </c>
      <c r="B5882">
        <v>985</v>
      </c>
      <c r="C5882">
        <f t="shared" si="465"/>
        <v>941660</v>
      </c>
      <c r="D5882" t="str">
        <f t="shared" si="464"/>
        <v>941</v>
      </c>
      <c r="E5882" t="str">
        <f t="shared" si="467"/>
        <v>066</v>
      </c>
      <c r="F5882" t="b">
        <f t="shared" si="466"/>
        <v>0</v>
      </c>
    </row>
    <row r="5883" spans="1:6" hidden="1" x14ac:dyDescent="0.2">
      <c r="A5883">
        <f t="shared" si="468"/>
        <v>955</v>
      </c>
      <c r="B5883">
        <v>985</v>
      </c>
      <c r="C5883">
        <f t="shared" si="465"/>
        <v>940675</v>
      </c>
      <c r="D5883" t="str">
        <f t="shared" si="464"/>
        <v>940</v>
      </c>
      <c r="E5883" t="str">
        <f t="shared" si="467"/>
        <v>576</v>
      </c>
      <c r="F5883" t="b">
        <f t="shared" si="466"/>
        <v>0</v>
      </c>
    </row>
    <row r="5884" spans="1:6" hidden="1" x14ac:dyDescent="0.2">
      <c r="A5884">
        <f t="shared" si="468"/>
        <v>954</v>
      </c>
      <c r="B5884">
        <v>985</v>
      </c>
      <c r="C5884">
        <f t="shared" si="465"/>
        <v>939690</v>
      </c>
      <c r="D5884" t="str">
        <f t="shared" si="464"/>
        <v>939</v>
      </c>
      <c r="E5884" t="str">
        <f t="shared" si="467"/>
        <v>096</v>
      </c>
      <c r="F5884" t="b">
        <f t="shared" si="466"/>
        <v>0</v>
      </c>
    </row>
    <row r="5885" spans="1:6" hidden="1" x14ac:dyDescent="0.2">
      <c r="A5885">
        <f t="shared" si="468"/>
        <v>953</v>
      </c>
      <c r="B5885">
        <v>985</v>
      </c>
      <c r="C5885">
        <f t="shared" si="465"/>
        <v>938705</v>
      </c>
      <c r="D5885" t="str">
        <f t="shared" si="464"/>
        <v>938</v>
      </c>
      <c r="E5885" t="str">
        <f t="shared" si="467"/>
        <v>507</v>
      </c>
      <c r="F5885" t="b">
        <f t="shared" si="466"/>
        <v>0</v>
      </c>
    </row>
    <row r="5886" spans="1:6" hidden="1" x14ac:dyDescent="0.2">
      <c r="A5886">
        <f t="shared" si="468"/>
        <v>952</v>
      </c>
      <c r="B5886">
        <v>985</v>
      </c>
      <c r="C5886">
        <f t="shared" si="465"/>
        <v>937720</v>
      </c>
      <c r="D5886" t="str">
        <f t="shared" si="464"/>
        <v>937</v>
      </c>
      <c r="E5886" t="str">
        <f t="shared" si="467"/>
        <v>027</v>
      </c>
      <c r="F5886" t="b">
        <f t="shared" si="466"/>
        <v>0</v>
      </c>
    </row>
    <row r="5887" spans="1:6" hidden="1" x14ac:dyDescent="0.2">
      <c r="A5887">
        <f t="shared" si="468"/>
        <v>951</v>
      </c>
      <c r="B5887">
        <v>985</v>
      </c>
      <c r="C5887">
        <f t="shared" si="465"/>
        <v>936735</v>
      </c>
      <c r="D5887" t="str">
        <f t="shared" si="464"/>
        <v>936</v>
      </c>
      <c r="E5887" t="str">
        <f t="shared" si="467"/>
        <v>537</v>
      </c>
      <c r="F5887" t="b">
        <f t="shared" si="466"/>
        <v>0</v>
      </c>
    </row>
    <row r="5888" spans="1:6" hidden="1" x14ac:dyDescent="0.2">
      <c r="A5888">
        <f t="shared" si="468"/>
        <v>950</v>
      </c>
      <c r="B5888">
        <v>985</v>
      </c>
      <c r="C5888">
        <f t="shared" si="465"/>
        <v>935750</v>
      </c>
      <c r="D5888" t="str">
        <f t="shared" si="464"/>
        <v>935</v>
      </c>
      <c r="E5888" t="str">
        <f t="shared" si="467"/>
        <v>057</v>
      </c>
      <c r="F5888" t="b">
        <f t="shared" si="466"/>
        <v>0</v>
      </c>
    </row>
    <row r="5889" spans="1:6" hidden="1" x14ac:dyDescent="0.2">
      <c r="A5889">
        <f t="shared" si="468"/>
        <v>949</v>
      </c>
      <c r="B5889">
        <v>985</v>
      </c>
      <c r="C5889">
        <f t="shared" si="465"/>
        <v>934765</v>
      </c>
      <c r="D5889" t="str">
        <f t="shared" ref="D5889:D5952" si="469">LEFT(TEXT(C:C,"@"),3)</f>
        <v>934</v>
      </c>
      <c r="E5889" t="str">
        <f t="shared" si="467"/>
        <v>567</v>
      </c>
      <c r="F5889" t="b">
        <f t="shared" si="466"/>
        <v>0</v>
      </c>
    </row>
    <row r="5890" spans="1:6" hidden="1" x14ac:dyDescent="0.2">
      <c r="A5890">
        <f t="shared" si="468"/>
        <v>948</v>
      </c>
      <c r="B5890">
        <v>985</v>
      </c>
      <c r="C5890">
        <f t="shared" ref="C5890:C5953" si="470">A:A*B:B</f>
        <v>933780</v>
      </c>
      <c r="D5890" t="str">
        <f t="shared" si="469"/>
        <v>933</v>
      </c>
      <c r="E5890" t="str">
        <f t="shared" si="467"/>
        <v>087</v>
      </c>
      <c r="F5890" t="b">
        <f t="shared" ref="F5890:F5953" si="471">D:D=E:E</f>
        <v>0</v>
      </c>
    </row>
    <row r="5891" spans="1:6" hidden="1" x14ac:dyDescent="0.2">
      <c r="A5891">
        <f t="shared" si="468"/>
        <v>947</v>
      </c>
      <c r="B5891">
        <v>985</v>
      </c>
      <c r="C5891">
        <f t="shared" si="470"/>
        <v>932795</v>
      </c>
      <c r="D5891" t="str">
        <f t="shared" si="469"/>
        <v>932</v>
      </c>
      <c r="E5891" t="str">
        <f t="shared" si="467"/>
        <v>597</v>
      </c>
      <c r="F5891" t="b">
        <f t="shared" si="471"/>
        <v>0</v>
      </c>
    </row>
    <row r="5892" spans="1:6" hidden="1" x14ac:dyDescent="0.2">
      <c r="A5892">
        <f t="shared" si="468"/>
        <v>946</v>
      </c>
      <c r="B5892">
        <v>985</v>
      </c>
      <c r="C5892">
        <f t="shared" si="470"/>
        <v>931810</v>
      </c>
      <c r="D5892" t="str">
        <f t="shared" si="469"/>
        <v>931</v>
      </c>
      <c r="E5892" t="str">
        <f t="shared" si="467"/>
        <v>018</v>
      </c>
      <c r="F5892" t="b">
        <f t="shared" si="471"/>
        <v>0</v>
      </c>
    </row>
    <row r="5893" spans="1:6" hidden="1" x14ac:dyDescent="0.2">
      <c r="A5893">
        <f t="shared" si="468"/>
        <v>945</v>
      </c>
      <c r="B5893">
        <v>985</v>
      </c>
      <c r="C5893">
        <f t="shared" si="470"/>
        <v>930825</v>
      </c>
      <c r="D5893" t="str">
        <f t="shared" si="469"/>
        <v>930</v>
      </c>
      <c r="E5893" t="str">
        <f t="shared" si="467"/>
        <v>528</v>
      </c>
      <c r="F5893" t="b">
        <f t="shared" si="471"/>
        <v>0</v>
      </c>
    </row>
    <row r="5894" spans="1:6" hidden="1" x14ac:dyDescent="0.2">
      <c r="A5894">
        <f t="shared" si="468"/>
        <v>944</v>
      </c>
      <c r="B5894">
        <v>985</v>
      </c>
      <c r="C5894">
        <f t="shared" si="470"/>
        <v>929840</v>
      </c>
      <c r="D5894" t="str">
        <f t="shared" si="469"/>
        <v>929</v>
      </c>
      <c r="E5894" t="str">
        <f t="shared" si="467"/>
        <v>048</v>
      </c>
      <c r="F5894" t="b">
        <f t="shared" si="471"/>
        <v>0</v>
      </c>
    </row>
    <row r="5895" spans="1:6" hidden="1" x14ac:dyDescent="0.2">
      <c r="A5895">
        <f t="shared" si="468"/>
        <v>943</v>
      </c>
      <c r="B5895">
        <v>985</v>
      </c>
      <c r="C5895">
        <f t="shared" si="470"/>
        <v>928855</v>
      </c>
      <c r="D5895" t="str">
        <f t="shared" si="469"/>
        <v>928</v>
      </c>
      <c r="E5895" t="str">
        <f t="shared" si="467"/>
        <v>558</v>
      </c>
      <c r="F5895" t="b">
        <f t="shared" si="471"/>
        <v>0</v>
      </c>
    </row>
    <row r="5896" spans="1:6" hidden="1" x14ac:dyDescent="0.2">
      <c r="A5896">
        <f t="shared" si="468"/>
        <v>942</v>
      </c>
      <c r="B5896">
        <v>985</v>
      </c>
      <c r="C5896">
        <f t="shared" si="470"/>
        <v>927870</v>
      </c>
      <c r="D5896" t="str">
        <f t="shared" si="469"/>
        <v>927</v>
      </c>
      <c r="E5896" t="str">
        <f t="shared" si="467"/>
        <v>078</v>
      </c>
      <c r="F5896" t="b">
        <f t="shared" si="471"/>
        <v>0</v>
      </c>
    </row>
    <row r="5897" spans="1:6" hidden="1" x14ac:dyDescent="0.2">
      <c r="A5897">
        <f t="shared" si="468"/>
        <v>941</v>
      </c>
      <c r="B5897">
        <v>985</v>
      </c>
      <c r="C5897">
        <f t="shared" si="470"/>
        <v>926885</v>
      </c>
      <c r="D5897" t="str">
        <f t="shared" si="469"/>
        <v>926</v>
      </c>
      <c r="E5897" t="str">
        <f t="shared" si="467"/>
        <v>588</v>
      </c>
      <c r="F5897" t="b">
        <f t="shared" si="471"/>
        <v>0</v>
      </c>
    </row>
    <row r="5898" spans="1:6" hidden="1" x14ac:dyDescent="0.2">
      <c r="A5898">
        <f t="shared" si="468"/>
        <v>940</v>
      </c>
      <c r="B5898">
        <v>985</v>
      </c>
      <c r="C5898">
        <f t="shared" si="470"/>
        <v>925900</v>
      </c>
      <c r="D5898" t="str">
        <f t="shared" si="469"/>
        <v>925</v>
      </c>
      <c r="E5898" t="str">
        <f t="shared" si="467"/>
        <v>009</v>
      </c>
      <c r="F5898" t="b">
        <f t="shared" si="471"/>
        <v>0</v>
      </c>
    </row>
    <row r="5899" spans="1:6" hidden="1" x14ac:dyDescent="0.2">
      <c r="A5899">
        <f t="shared" si="468"/>
        <v>939</v>
      </c>
      <c r="B5899">
        <v>985</v>
      </c>
      <c r="C5899">
        <f t="shared" si="470"/>
        <v>924915</v>
      </c>
      <c r="D5899" t="str">
        <f t="shared" si="469"/>
        <v>924</v>
      </c>
      <c r="E5899" t="str">
        <f t="shared" si="467"/>
        <v>519</v>
      </c>
      <c r="F5899" t="b">
        <f t="shared" si="471"/>
        <v>0</v>
      </c>
    </row>
    <row r="5900" spans="1:6" hidden="1" x14ac:dyDescent="0.2">
      <c r="A5900">
        <f t="shared" si="468"/>
        <v>938</v>
      </c>
      <c r="B5900">
        <v>985</v>
      </c>
      <c r="C5900">
        <f t="shared" si="470"/>
        <v>923930</v>
      </c>
      <c r="D5900" t="str">
        <f t="shared" si="469"/>
        <v>923</v>
      </c>
      <c r="E5900" t="str">
        <f t="shared" ref="E5900:E5963" si="472">RIGHT(TEXT(C:C,"0"),1)&amp;LEFT(RIGHT(TEXT(C:C,"00"),2),1)&amp;LEFT(RIGHT(TEXT(C:C,"000"),3),1)</f>
        <v>039</v>
      </c>
      <c r="F5900" t="b">
        <f t="shared" si="471"/>
        <v>0</v>
      </c>
    </row>
    <row r="5901" spans="1:6" hidden="1" x14ac:dyDescent="0.2">
      <c r="A5901">
        <f t="shared" si="468"/>
        <v>937</v>
      </c>
      <c r="B5901">
        <v>985</v>
      </c>
      <c r="C5901">
        <f t="shared" si="470"/>
        <v>922945</v>
      </c>
      <c r="D5901" t="str">
        <f t="shared" si="469"/>
        <v>922</v>
      </c>
      <c r="E5901" t="str">
        <f t="shared" si="472"/>
        <v>549</v>
      </c>
      <c r="F5901" t="b">
        <f t="shared" si="471"/>
        <v>0</v>
      </c>
    </row>
    <row r="5902" spans="1:6" hidden="1" x14ac:dyDescent="0.2">
      <c r="A5902">
        <f t="shared" si="468"/>
        <v>936</v>
      </c>
      <c r="B5902">
        <v>985</v>
      </c>
      <c r="C5902">
        <f t="shared" si="470"/>
        <v>921960</v>
      </c>
      <c r="D5902" t="str">
        <f t="shared" si="469"/>
        <v>921</v>
      </c>
      <c r="E5902" t="str">
        <f t="shared" si="472"/>
        <v>069</v>
      </c>
      <c r="F5902" t="b">
        <f t="shared" si="471"/>
        <v>0</v>
      </c>
    </row>
    <row r="5903" spans="1:6" hidden="1" x14ac:dyDescent="0.2">
      <c r="A5903">
        <f t="shared" si="468"/>
        <v>935</v>
      </c>
      <c r="B5903">
        <v>985</v>
      </c>
      <c r="C5903">
        <f t="shared" si="470"/>
        <v>920975</v>
      </c>
      <c r="D5903" t="str">
        <f t="shared" si="469"/>
        <v>920</v>
      </c>
      <c r="E5903" t="str">
        <f t="shared" si="472"/>
        <v>579</v>
      </c>
      <c r="F5903" t="b">
        <f t="shared" si="471"/>
        <v>0</v>
      </c>
    </row>
    <row r="5904" spans="1:6" hidden="1" x14ac:dyDescent="0.2">
      <c r="A5904">
        <f t="shared" si="468"/>
        <v>934</v>
      </c>
      <c r="B5904">
        <v>985</v>
      </c>
      <c r="C5904">
        <f t="shared" si="470"/>
        <v>919990</v>
      </c>
      <c r="D5904" t="str">
        <f t="shared" si="469"/>
        <v>919</v>
      </c>
      <c r="E5904" t="str">
        <f t="shared" si="472"/>
        <v>099</v>
      </c>
      <c r="F5904" t="b">
        <f t="shared" si="471"/>
        <v>0</v>
      </c>
    </row>
    <row r="5905" spans="1:6" hidden="1" x14ac:dyDescent="0.2">
      <c r="A5905">
        <f t="shared" ref="A5905:A5968" si="473">A5904-1</f>
        <v>933</v>
      </c>
      <c r="B5905">
        <v>985</v>
      </c>
      <c r="C5905">
        <f t="shared" si="470"/>
        <v>919005</v>
      </c>
      <c r="D5905" t="str">
        <f t="shared" si="469"/>
        <v>919</v>
      </c>
      <c r="E5905" t="str">
        <f t="shared" si="472"/>
        <v>500</v>
      </c>
      <c r="F5905" t="b">
        <f t="shared" si="471"/>
        <v>0</v>
      </c>
    </row>
    <row r="5906" spans="1:6" hidden="1" x14ac:dyDescent="0.2">
      <c r="A5906">
        <f t="shared" si="473"/>
        <v>932</v>
      </c>
      <c r="B5906">
        <v>985</v>
      </c>
      <c r="C5906">
        <f t="shared" si="470"/>
        <v>918020</v>
      </c>
      <c r="D5906" t="str">
        <f t="shared" si="469"/>
        <v>918</v>
      </c>
      <c r="E5906" t="str">
        <f t="shared" si="472"/>
        <v>020</v>
      </c>
      <c r="F5906" t="b">
        <f t="shared" si="471"/>
        <v>0</v>
      </c>
    </row>
    <row r="5907" spans="1:6" hidden="1" x14ac:dyDescent="0.2">
      <c r="A5907">
        <f t="shared" si="473"/>
        <v>931</v>
      </c>
      <c r="B5907">
        <v>985</v>
      </c>
      <c r="C5907">
        <f t="shared" si="470"/>
        <v>917035</v>
      </c>
      <c r="D5907" t="str">
        <f t="shared" si="469"/>
        <v>917</v>
      </c>
      <c r="E5907" t="str">
        <f t="shared" si="472"/>
        <v>530</v>
      </c>
      <c r="F5907" t="b">
        <f t="shared" si="471"/>
        <v>0</v>
      </c>
    </row>
    <row r="5908" spans="1:6" hidden="1" x14ac:dyDescent="0.2">
      <c r="A5908">
        <f t="shared" si="473"/>
        <v>930</v>
      </c>
      <c r="B5908">
        <v>985</v>
      </c>
      <c r="C5908">
        <f t="shared" si="470"/>
        <v>916050</v>
      </c>
      <c r="D5908" t="str">
        <f t="shared" si="469"/>
        <v>916</v>
      </c>
      <c r="E5908" t="str">
        <f t="shared" si="472"/>
        <v>050</v>
      </c>
      <c r="F5908" t="b">
        <f t="shared" si="471"/>
        <v>0</v>
      </c>
    </row>
    <row r="5909" spans="1:6" hidden="1" x14ac:dyDescent="0.2">
      <c r="A5909">
        <f t="shared" si="473"/>
        <v>929</v>
      </c>
      <c r="B5909">
        <v>985</v>
      </c>
      <c r="C5909">
        <f t="shared" si="470"/>
        <v>915065</v>
      </c>
      <c r="D5909" t="str">
        <f t="shared" si="469"/>
        <v>915</v>
      </c>
      <c r="E5909" t="str">
        <f t="shared" si="472"/>
        <v>560</v>
      </c>
      <c r="F5909" t="b">
        <f t="shared" si="471"/>
        <v>0</v>
      </c>
    </row>
    <row r="5910" spans="1:6" hidden="1" x14ac:dyDescent="0.2">
      <c r="A5910">
        <f t="shared" si="473"/>
        <v>928</v>
      </c>
      <c r="B5910">
        <v>985</v>
      </c>
      <c r="C5910">
        <f t="shared" si="470"/>
        <v>914080</v>
      </c>
      <c r="D5910" t="str">
        <f t="shared" si="469"/>
        <v>914</v>
      </c>
      <c r="E5910" t="str">
        <f t="shared" si="472"/>
        <v>080</v>
      </c>
      <c r="F5910" t="b">
        <f t="shared" si="471"/>
        <v>0</v>
      </c>
    </row>
    <row r="5911" spans="1:6" hidden="1" x14ac:dyDescent="0.2">
      <c r="A5911">
        <f t="shared" si="473"/>
        <v>927</v>
      </c>
      <c r="B5911">
        <v>985</v>
      </c>
      <c r="C5911">
        <f t="shared" si="470"/>
        <v>913095</v>
      </c>
      <c r="D5911" t="str">
        <f t="shared" si="469"/>
        <v>913</v>
      </c>
      <c r="E5911" t="str">
        <f t="shared" si="472"/>
        <v>590</v>
      </c>
      <c r="F5911" t="b">
        <f t="shared" si="471"/>
        <v>0</v>
      </c>
    </row>
    <row r="5912" spans="1:6" hidden="1" x14ac:dyDescent="0.2">
      <c r="A5912">
        <f t="shared" si="473"/>
        <v>926</v>
      </c>
      <c r="B5912">
        <v>985</v>
      </c>
      <c r="C5912">
        <f t="shared" si="470"/>
        <v>912110</v>
      </c>
      <c r="D5912" t="str">
        <f t="shared" si="469"/>
        <v>912</v>
      </c>
      <c r="E5912" t="str">
        <f t="shared" si="472"/>
        <v>011</v>
      </c>
      <c r="F5912" t="b">
        <f t="shared" si="471"/>
        <v>0</v>
      </c>
    </row>
    <row r="5913" spans="1:6" hidden="1" x14ac:dyDescent="0.2">
      <c r="A5913">
        <f t="shared" si="473"/>
        <v>925</v>
      </c>
      <c r="B5913">
        <v>985</v>
      </c>
      <c r="C5913">
        <f t="shared" si="470"/>
        <v>911125</v>
      </c>
      <c r="D5913" t="str">
        <f t="shared" si="469"/>
        <v>911</v>
      </c>
      <c r="E5913" t="str">
        <f t="shared" si="472"/>
        <v>521</v>
      </c>
      <c r="F5913" t="b">
        <f t="shared" si="471"/>
        <v>0</v>
      </c>
    </row>
    <row r="5914" spans="1:6" hidden="1" x14ac:dyDescent="0.2">
      <c r="A5914">
        <f t="shared" si="473"/>
        <v>924</v>
      </c>
      <c r="B5914">
        <v>985</v>
      </c>
      <c r="C5914">
        <f t="shared" si="470"/>
        <v>910140</v>
      </c>
      <c r="D5914" t="str">
        <f t="shared" si="469"/>
        <v>910</v>
      </c>
      <c r="E5914" t="str">
        <f t="shared" si="472"/>
        <v>041</v>
      </c>
      <c r="F5914" t="b">
        <f t="shared" si="471"/>
        <v>0</v>
      </c>
    </row>
    <row r="5915" spans="1:6" hidden="1" x14ac:dyDescent="0.2">
      <c r="A5915">
        <f t="shared" si="473"/>
        <v>923</v>
      </c>
      <c r="B5915">
        <v>985</v>
      </c>
      <c r="C5915">
        <f t="shared" si="470"/>
        <v>909155</v>
      </c>
      <c r="D5915" t="str">
        <f t="shared" si="469"/>
        <v>909</v>
      </c>
      <c r="E5915" t="str">
        <f t="shared" si="472"/>
        <v>551</v>
      </c>
      <c r="F5915" t="b">
        <f t="shared" si="471"/>
        <v>0</v>
      </c>
    </row>
    <row r="5916" spans="1:6" hidden="1" x14ac:dyDescent="0.2">
      <c r="A5916">
        <f t="shared" si="473"/>
        <v>922</v>
      </c>
      <c r="B5916">
        <v>985</v>
      </c>
      <c r="C5916">
        <f t="shared" si="470"/>
        <v>908170</v>
      </c>
      <c r="D5916" t="str">
        <f t="shared" si="469"/>
        <v>908</v>
      </c>
      <c r="E5916" t="str">
        <f t="shared" si="472"/>
        <v>071</v>
      </c>
      <c r="F5916" t="b">
        <f t="shared" si="471"/>
        <v>0</v>
      </c>
    </row>
    <row r="5917" spans="1:6" hidden="1" x14ac:dyDescent="0.2">
      <c r="A5917">
        <f t="shared" si="473"/>
        <v>921</v>
      </c>
      <c r="B5917">
        <v>985</v>
      </c>
      <c r="C5917">
        <f t="shared" si="470"/>
        <v>907185</v>
      </c>
      <c r="D5917" t="str">
        <f t="shared" si="469"/>
        <v>907</v>
      </c>
      <c r="E5917" t="str">
        <f t="shared" si="472"/>
        <v>581</v>
      </c>
      <c r="F5917" t="b">
        <f t="shared" si="471"/>
        <v>0</v>
      </c>
    </row>
    <row r="5918" spans="1:6" hidden="1" x14ac:dyDescent="0.2">
      <c r="A5918">
        <f t="shared" si="473"/>
        <v>920</v>
      </c>
      <c r="B5918">
        <v>985</v>
      </c>
      <c r="C5918">
        <f t="shared" si="470"/>
        <v>906200</v>
      </c>
      <c r="D5918" t="str">
        <f t="shared" si="469"/>
        <v>906</v>
      </c>
      <c r="E5918" t="str">
        <f t="shared" si="472"/>
        <v>002</v>
      </c>
      <c r="F5918" t="b">
        <f t="shared" si="471"/>
        <v>0</v>
      </c>
    </row>
    <row r="5919" spans="1:6" hidden="1" x14ac:dyDescent="0.2">
      <c r="A5919">
        <f t="shared" si="473"/>
        <v>919</v>
      </c>
      <c r="B5919">
        <v>985</v>
      </c>
      <c r="C5919">
        <f t="shared" si="470"/>
        <v>905215</v>
      </c>
      <c r="D5919" t="str">
        <f t="shared" si="469"/>
        <v>905</v>
      </c>
      <c r="E5919" t="str">
        <f t="shared" si="472"/>
        <v>512</v>
      </c>
      <c r="F5919" t="b">
        <f t="shared" si="471"/>
        <v>0</v>
      </c>
    </row>
    <row r="5920" spans="1:6" hidden="1" x14ac:dyDescent="0.2">
      <c r="A5920">
        <f t="shared" si="473"/>
        <v>918</v>
      </c>
      <c r="B5920">
        <v>985</v>
      </c>
      <c r="C5920">
        <f t="shared" si="470"/>
        <v>904230</v>
      </c>
      <c r="D5920" t="str">
        <f t="shared" si="469"/>
        <v>904</v>
      </c>
      <c r="E5920" t="str">
        <f t="shared" si="472"/>
        <v>032</v>
      </c>
      <c r="F5920" t="b">
        <f t="shared" si="471"/>
        <v>0</v>
      </c>
    </row>
    <row r="5921" spans="1:6" hidden="1" x14ac:dyDescent="0.2">
      <c r="A5921">
        <f t="shared" si="473"/>
        <v>917</v>
      </c>
      <c r="B5921">
        <v>985</v>
      </c>
      <c r="C5921">
        <f t="shared" si="470"/>
        <v>903245</v>
      </c>
      <c r="D5921" t="str">
        <f t="shared" si="469"/>
        <v>903</v>
      </c>
      <c r="E5921" t="str">
        <f t="shared" si="472"/>
        <v>542</v>
      </c>
      <c r="F5921" t="b">
        <f t="shared" si="471"/>
        <v>0</v>
      </c>
    </row>
    <row r="5922" spans="1:6" hidden="1" x14ac:dyDescent="0.2">
      <c r="A5922">
        <f t="shared" si="473"/>
        <v>916</v>
      </c>
      <c r="B5922">
        <v>985</v>
      </c>
      <c r="C5922">
        <f t="shared" si="470"/>
        <v>902260</v>
      </c>
      <c r="D5922" t="str">
        <f t="shared" si="469"/>
        <v>902</v>
      </c>
      <c r="E5922" t="str">
        <f t="shared" si="472"/>
        <v>062</v>
      </c>
      <c r="F5922" t="b">
        <f t="shared" si="471"/>
        <v>0</v>
      </c>
    </row>
    <row r="5923" spans="1:6" hidden="1" x14ac:dyDescent="0.2">
      <c r="A5923">
        <f t="shared" si="473"/>
        <v>915</v>
      </c>
      <c r="B5923">
        <v>985</v>
      </c>
      <c r="C5923">
        <f t="shared" si="470"/>
        <v>901275</v>
      </c>
      <c r="D5923" t="str">
        <f t="shared" si="469"/>
        <v>901</v>
      </c>
      <c r="E5923" t="str">
        <f t="shared" si="472"/>
        <v>572</v>
      </c>
      <c r="F5923" t="b">
        <f t="shared" si="471"/>
        <v>0</v>
      </c>
    </row>
    <row r="5924" spans="1:6" hidden="1" x14ac:dyDescent="0.2">
      <c r="A5924">
        <f t="shared" si="473"/>
        <v>914</v>
      </c>
      <c r="B5924">
        <v>985</v>
      </c>
      <c r="C5924">
        <f t="shared" si="470"/>
        <v>900290</v>
      </c>
      <c r="D5924" t="str">
        <f t="shared" si="469"/>
        <v>900</v>
      </c>
      <c r="E5924" t="str">
        <f t="shared" si="472"/>
        <v>092</v>
      </c>
      <c r="F5924" t="b">
        <f t="shared" si="471"/>
        <v>0</v>
      </c>
    </row>
    <row r="5925" spans="1:6" hidden="1" x14ac:dyDescent="0.2">
      <c r="A5925">
        <f t="shared" si="473"/>
        <v>913</v>
      </c>
      <c r="B5925">
        <v>985</v>
      </c>
      <c r="C5925">
        <f t="shared" si="470"/>
        <v>899305</v>
      </c>
      <c r="D5925" t="str">
        <f t="shared" si="469"/>
        <v>899</v>
      </c>
      <c r="E5925" t="str">
        <f t="shared" si="472"/>
        <v>503</v>
      </c>
      <c r="F5925" t="b">
        <f t="shared" si="471"/>
        <v>0</v>
      </c>
    </row>
    <row r="5926" spans="1:6" hidden="1" x14ac:dyDescent="0.2">
      <c r="A5926">
        <f t="shared" si="473"/>
        <v>912</v>
      </c>
      <c r="B5926">
        <v>985</v>
      </c>
      <c r="C5926">
        <f t="shared" si="470"/>
        <v>898320</v>
      </c>
      <c r="D5926" t="str">
        <f t="shared" si="469"/>
        <v>898</v>
      </c>
      <c r="E5926" t="str">
        <f t="shared" si="472"/>
        <v>023</v>
      </c>
      <c r="F5926" t="b">
        <f t="shared" si="471"/>
        <v>0</v>
      </c>
    </row>
    <row r="5927" spans="1:6" hidden="1" x14ac:dyDescent="0.2">
      <c r="A5927">
        <f t="shared" si="473"/>
        <v>911</v>
      </c>
      <c r="B5927">
        <v>985</v>
      </c>
      <c r="C5927">
        <f t="shared" si="470"/>
        <v>897335</v>
      </c>
      <c r="D5927" t="str">
        <f t="shared" si="469"/>
        <v>897</v>
      </c>
      <c r="E5927" t="str">
        <f t="shared" si="472"/>
        <v>533</v>
      </c>
      <c r="F5927" t="b">
        <f t="shared" si="471"/>
        <v>0</v>
      </c>
    </row>
    <row r="5928" spans="1:6" hidden="1" x14ac:dyDescent="0.2">
      <c r="A5928">
        <f t="shared" si="473"/>
        <v>910</v>
      </c>
      <c r="B5928">
        <v>985</v>
      </c>
      <c r="C5928">
        <f t="shared" si="470"/>
        <v>896350</v>
      </c>
      <c r="D5928" t="str">
        <f t="shared" si="469"/>
        <v>896</v>
      </c>
      <c r="E5928" t="str">
        <f t="shared" si="472"/>
        <v>053</v>
      </c>
      <c r="F5928" t="b">
        <f t="shared" si="471"/>
        <v>0</v>
      </c>
    </row>
    <row r="5929" spans="1:6" hidden="1" x14ac:dyDescent="0.2">
      <c r="A5929">
        <f t="shared" si="473"/>
        <v>909</v>
      </c>
      <c r="B5929">
        <v>985</v>
      </c>
      <c r="C5929">
        <f t="shared" si="470"/>
        <v>895365</v>
      </c>
      <c r="D5929" t="str">
        <f t="shared" si="469"/>
        <v>895</v>
      </c>
      <c r="E5929" t="str">
        <f t="shared" si="472"/>
        <v>563</v>
      </c>
      <c r="F5929" t="b">
        <f t="shared" si="471"/>
        <v>0</v>
      </c>
    </row>
    <row r="5930" spans="1:6" hidden="1" x14ac:dyDescent="0.2">
      <c r="A5930">
        <f t="shared" si="473"/>
        <v>908</v>
      </c>
      <c r="B5930">
        <v>985</v>
      </c>
      <c r="C5930">
        <f t="shared" si="470"/>
        <v>894380</v>
      </c>
      <c r="D5930" t="str">
        <f t="shared" si="469"/>
        <v>894</v>
      </c>
      <c r="E5930" t="str">
        <f t="shared" si="472"/>
        <v>083</v>
      </c>
      <c r="F5930" t="b">
        <f t="shared" si="471"/>
        <v>0</v>
      </c>
    </row>
    <row r="5931" spans="1:6" hidden="1" x14ac:dyDescent="0.2">
      <c r="A5931">
        <f t="shared" si="473"/>
        <v>907</v>
      </c>
      <c r="B5931">
        <v>985</v>
      </c>
      <c r="C5931">
        <f t="shared" si="470"/>
        <v>893395</v>
      </c>
      <c r="D5931" t="str">
        <f t="shared" si="469"/>
        <v>893</v>
      </c>
      <c r="E5931" t="str">
        <f t="shared" si="472"/>
        <v>593</v>
      </c>
      <c r="F5931" t="b">
        <f t="shared" si="471"/>
        <v>0</v>
      </c>
    </row>
    <row r="5932" spans="1:6" hidden="1" x14ac:dyDescent="0.2">
      <c r="A5932">
        <f t="shared" si="473"/>
        <v>906</v>
      </c>
      <c r="B5932">
        <v>985</v>
      </c>
      <c r="C5932">
        <f t="shared" si="470"/>
        <v>892410</v>
      </c>
      <c r="D5932" t="str">
        <f t="shared" si="469"/>
        <v>892</v>
      </c>
      <c r="E5932" t="str">
        <f t="shared" si="472"/>
        <v>014</v>
      </c>
      <c r="F5932" t="b">
        <f t="shared" si="471"/>
        <v>0</v>
      </c>
    </row>
    <row r="5933" spans="1:6" hidden="1" x14ac:dyDescent="0.2">
      <c r="A5933">
        <f t="shared" si="473"/>
        <v>905</v>
      </c>
      <c r="B5933">
        <v>985</v>
      </c>
      <c r="C5933">
        <f t="shared" si="470"/>
        <v>891425</v>
      </c>
      <c r="D5933" t="str">
        <f t="shared" si="469"/>
        <v>891</v>
      </c>
      <c r="E5933" t="str">
        <f t="shared" si="472"/>
        <v>524</v>
      </c>
      <c r="F5933" t="b">
        <f t="shared" si="471"/>
        <v>0</v>
      </c>
    </row>
    <row r="5934" spans="1:6" hidden="1" x14ac:dyDescent="0.2">
      <c r="A5934">
        <f t="shared" si="473"/>
        <v>904</v>
      </c>
      <c r="B5934">
        <v>985</v>
      </c>
      <c r="C5934">
        <f t="shared" si="470"/>
        <v>890440</v>
      </c>
      <c r="D5934" t="str">
        <f t="shared" si="469"/>
        <v>890</v>
      </c>
      <c r="E5934" t="str">
        <f t="shared" si="472"/>
        <v>044</v>
      </c>
      <c r="F5934" t="b">
        <f t="shared" si="471"/>
        <v>0</v>
      </c>
    </row>
    <row r="5935" spans="1:6" hidden="1" x14ac:dyDescent="0.2">
      <c r="A5935">
        <f t="shared" si="473"/>
        <v>903</v>
      </c>
      <c r="B5935">
        <v>985</v>
      </c>
      <c r="C5935">
        <f t="shared" si="470"/>
        <v>889455</v>
      </c>
      <c r="D5935" t="str">
        <f t="shared" si="469"/>
        <v>889</v>
      </c>
      <c r="E5935" t="str">
        <f t="shared" si="472"/>
        <v>554</v>
      </c>
      <c r="F5935" t="b">
        <f t="shared" si="471"/>
        <v>0</v>
      </c>
    </row>
    <row r="5936" spans="1:6" hidden="1" x14ac:dyDescent="0.2">
      <c r="A5936">
        <f t="shared" si="473"/>
        <v>902</v>
      </c>
      <c r="B5936">
        <v>985</v>
      </c>
      <c r="C5936">
        <f t="shared" si="470"/>
        <v>888470</v>
      </c>
      <c r="D5936" t="str">
        <f t="shared" si="469"/>
        <v>888</v>
      </c>
      <c r="E5936" t="str">
        <f t="shared" si="472"/>
        <v>074</v>
      </c>
      <c r="F5936" t="b">
        <f t="shared" si="471"/>
        <v>0</v>
      </c>
    </row>
    <row r="5937" spans="1:6" hidden="1" x14ac:dyDescent="0.2">
      <c r="A5937">
        <f t="shared" si="473"/>
        <v>901</v>
      </c>
      <c r="B5937">
        <v>985</v>
      </c>
      <c r="C5937">
        <f t="shared" si="470"/>
        <v>887485</v>
      </c>
      <c r="D5937" t="str">
        <f t="shared" si="469"/>
        <v>887</v>
      </c>
      <c r="E5937" t="str">
        <f t="shared" si="472"/>
        <v>584</v>
      </c>
      <c r="F5937" t="b">
        <f t="shared" si="471"/>
        <v>0</v>
      </c>
    </row>
    <row r="5938" spans="1:6" hidden="1" x14ac:dyDescent="0.2">
      <c r="A5938">
        <f t="shared" si="473"/>
        <v>900</v>
      </c>
      <c r="B5938">
        <v>985</v>
      </c>
      <c r="C5938">
        <f t="shared" si="470"/>
        <v>886500</v>
      </c>
      <c r="D5938" t="str">
        <f t="shared" si="469"/>
        <v>886</v>
      </c>
      <c r="E5938" t="str">
        <f t="shared" si="472"/>
        <v>005</v>
      </c>
      <c r="F5938" t="b">
        <f t="shared" si="471"/>
        <v>0</v>
      </c>
    </row>
    <row r="5939" spans="1:6" hidden="1" x14ac:dyDescent="0.2">
      <c r="A5939">
        <f t="shared" si="473"/>
        <v>899</v>
      </c>
      <c r="B5939">
        <v>985</v>
      </c>
      <c r="C5939">
        <f t="shared" si="470"/>
        <v>885515</v>
      </c>
      <c r="D5939" t="str">
        <f t="shared" si="469"/>
        <v>885</v>
      </c>
      <c r="E5939" t="str">
        <f t="shared" si="472"/>
        <v>515</v>
      </c>
      <c r="F5939" t="b">
        <f t="shared" si="471"/>
        <v>0</v>
      </c>
    </row>
    <row r="5940" spans="1:6" hidden="1" x14ac:dyDescent="0.2">
      <c r="A5940">
        <f t="shared" si="473"/>
        <v>898</v>
      </c>
      <c r="B5940">
        <v>985</v>
      </c>
      <c r="C5940">
        <f t="shared" si="470"/>
        <v>884530</v>
      </c>
      <c r="D5940" t="str">
        <f t="shared" si="469"/>
        <v>884</v>
      </c>
      <c r="E5940" t="str">
        <f t="shared" si="472"/>
        <v>035</v>
      </c>
      <c r="F5940" t="b">
        <f t="shared" si="471"/>
        <v>0</v>
      </c>
    </row>
    <row r="5941" spans="1:6" hidden="1" x14ac:dyDescent="0.2">
      <c r="A5941">
        <f t="shared" si="473"/>
        <v>897</v>
      </c>
      <c r="B5941">
        <v>985</v>
      </c>
      <c r="C5941">
        <f t="shared" si="470"/>
        <v>883545</v>
      </c>
      <c r="D5941" t="str">
        <f t="shared" si="469"/>
        <v>883</v>
      </c>
      <c r="E5941" t="str">
        <f t="shared" si="472"/>
        <v>545</v>
      </c>
      <c r="F5941" t="b">
        <f t="shared" si="471"/>
        <v>0</v>
      </c>
    </row>
    <row r="5942" spans="1:6" hidden="1" x14ac:dyDescent="0.2">
      <c r="A5942">
        <f t="shared" si="473"/>
        <v>896</v>
      </c>
      <c r="B5942">
        <v>985</v>
      </c>
      <c r="C5942">
        <f t="shared" si="470"/>
        <v>882560</v>
      </c>
      <c r="D5942" t="str">
        <f t="shared" si="469"/>
        <v>882</v>
      </c>
      <c r="E5942" t="str">
        <f t="shared" si="472"/>
        <v>065</v>
      </c>
      <c r="F5942" t="b">
        <f t="shared" si="471"/>
        <v>0</v>
      </c>
    </row>
    <row r="5943" spans="1:6" hidden="1" x14ac:dyDescent="0.2">
      <c r="A5943">
        <f t="shared" si="473"/>
        <v>895</v>
      </c>
      <c r="B5943">
        <v>985</v>
      </c>
      <c r="C5943">
        <f t="shared" si="470"/>
        <v>881575</v>
      </c>
      <c r="D5943" t="str">
        <f t="shared" si="469"/>
        <v>881</v>
      </c>
      <c r="E5943" t="str">
        <f t="shared" si="472"/>
        <v>575</v>
      </c>
      <c r="F5943" t="b">
        <f t="shared" si="471"/>
        <v>0</v>
      </c>
    </row>
    <row r="5944" spans="1:6" hidden="1" x14ac:dyDescent="0.2">
      <c r="A5944">
        <f t="shared" si="473"/>
        <v>894</v>
      </c>
      <c r="B5944">
        <v>985</v>
      </c>
      <c r="C5944">
        <f t="shared" si="470"/>
        <v>880590</v>
      </c>
      <c r="D5944" t="str">
        <f t="shared" si="469"/>
        <v>880</v>
      </c>
      <c r="E5944" t="str">
        <f t="shared" si="472"/>
        <v>095</v>
      </c>
      <c r="F5944" t="b">
        <f t="shared" si="471"/>
        <v>0</v>
      </c>
    </row>
    <row r="5945" spans="1:6" hidden="1" x14ac:dyDescent="0.2">
      <c r="A5945">
        <f t="shared" si="473"/>
        <v>893</v>
      </c>
      <c r="B5945">
        <v>985</v>
      </c>
      <c r="C5945">
        <f t="shared" si="470"/>
        <v>879605</v>
      </c>
      <c r="D5945" t="str">
        <f t="shared" si="469"/>
        <v>879</v>
      </c>
      <c r="E5945" t="str">
        <f t="shared" si="472"/>
        <v>506</v>
      </c>
      <c r="F5945" t="b">
        <f t="shared" si="471"/>
        <v>0</v>
      </c>
    </row>
    <row r="5946" spans="1:6" hidden="1" x14ac:dyDescent="0.2">
      <c r="A5946">
        <f t="shared" si="473"/>
        <v>892</v>
      </c>
      <c r="B5946">
        <v>985</v>
      </c>
      <c r="C5946">
        <f t="shared" si="470"/>
        <v>878620</v>
      </c>
      <c r="D5946" t="str">
        <f t="shared" si="469"/>
        <v>878</v>
      </c>
      <c r="E5946" t="str">
        <f t="shared" si="472"/>
        <v>026</v>
      </c>
      <c r="F5946" t="b">
        <f t="shared" si="471"/>
        <v>0</v>
      </c>
    </row>
    <row r="5947" spans="1:6" hidden="1" x14ac:dyDescent="0.2">
      <c r="A5947">
        <f t="shared" si="473"/>
        <v>891</v>
      </c>
      <c r="B5947">
        <v>985</v>
      </c>
      <c r="C5947">
        <f t="shared" si="470"/>
        <v>877635</v>
      </c>
      <c r="D5947" t="str">
        <f t="shared" si="469"/>
        <v>877</v>
      </c>
      <c r="E5947" t="str">
        <f t="shared" si="472"/>
        <v>536</v>
      </c>
      <c r="F5947" t="b">
        <f t="shared" si="471"/>
        <v>0</v>
      </c>
    </row>
    <row r="5948" spans="1:6" hidden="1" x14ac:dyDescent="0.2">
      <c r="A5948">
        <f t="shared" si="473"/>
        <v>890</v>
      </c>
      <c r="B5948">
        <v>985</v>
      </c>
      <c r="C5948">
        <f t="shared" si="470"/>
        <v>876650</v>
      </c>
      <c r="D5948" t="str">
        <f t="shared" si="469"/>
        <v>876</v>
      </c>
      <c r="E5948" t="str">
        <f t="shared" si="472"/>
        <v>056</v>
      </c>
      <c r="F5948" t="b">
        <f t="shared" si="471"/>
        <v>0</v>
      </c>
    </row>
    <row r="5949" spans="1:6" hidden="1" x14ac:dyDescent="0.2">
      <c r="A5949">
        <f t="shared" si="473"/>
        <v>889</v>
      </c>
      <c r="B5949">
        <v>985</v>
      </c>
      <c r="C5949">
        <f t="shared" si="470"/>
        <v>875665</v>
      </c>
      <c r="D5949" t="str">
        <f t="shared" si="469"/>
        <v>875</v>
      </c>
      <c r="E5949" t="str">
        <f t="shared" si="472"/>
        <v>566</v>
      </c>
      <c r="F5949" t="b">
        <f t="shared" si="471"/>
        <v>0</v>
      </c>
    </row>
    <row r="5950" spans="1:6" hidden="1" x14ac:dyDescent="0.2">
      <c r="A5950">
        <f t="shared" si="473"/>
        <v>888</v>
      </c>
      <c r="B5950">
        <v>985</v>
      </c>
      <c r="C5950">
        <f t="shared" si="470"/>
        <v>874680</v>
      </c>
      <c r="D5950" t="str">
        <f t="shared" si="469"/>
        <v>874</v>
      </c>
      <c r="E5950" t="str">
        <f t="shared" si="472"/>
        <v>086</v>
      </c>
      <c r="F5950" t="b">
        <f t="shared" si="471"/>
        <v>0</v>
      </c>
    </row>
    <row r="5951" spans="1:6" hidden="1" x14ac:dyDescent="0.2">
      <c r="A5951">
        <f t="shared" si="473"/>
        <v>887</v>
      </c>
      <c r="B5951">
        <v>985</v>
      </c>
      <c r="C5951">
        <f t="shared" si="470"/>
        <v>873695</v>
      </c>
      <c r="D5951" t="str">
        <f t="shared" si="469"/>
        <v>873</v>
      </c>
      <c r="E5951" t="str">
        <f t="shared" si="472"/>
        <v>596</v>
      </c>
      <c r="F5951" t="b">
        <f t="shared" si="471"/>
        <v>0</v>
      </c>
    </row>
    <row r="5952" spans="1:6" hidden="1" x14ac:dyDescent="0.2">
      <c r="A5952">
        <f t="shared" si="473"/>
        <v>886</v>
      </c>
      <c r="B5952">
        <v>985</v>
      </c>
      <c r="C5952">
        <f t="shared" si="470"/>
        <v>872710</v>
      </c>
      <c r="D5952" t="str">
        <f t="shared" si="469"/>
        <v>872</v>
      </c>
      <c r="E5952" t="str">
        <f t="shared" si="472"/>
        <v>017</v>
      </c>
      <c r="F5952" t="b">
        <f t="shared" si="471"/>
        <v>0</v>
      </c>
    </row>
    <row r="5953" spans="1:6" hidden="1" x14ac:dyDescent="0.2">
      <c r="A5953">
        <f t="shared" si="473"/>
        <v>885</v>
      </c>
      <c r="B5953">
        <v>985</v>
      </c>
      <c r="C5953">
        <f t="shared" si="470"/>
        <v>871725</v>
      </c>
      <c r="D5953" t="str">
        <f t="shared" ref="D5953:D6016" si="474">LEFT(TEXT(C:C,"@"),3)</f>
        <v>871</v>
      </c>
      <c r="E5953" t="str">
        <f t="shared" si="472"/>
        <v>527</v>
      </c>
      <c r="F5953" t="b">
        <f t="shared" si="471"/>
        <v>0</v>
      </c>
    </row>
    <row r="5954" spans="1:6" hidden="1" x14ac:dyDescent="0.2">
      <c r="A5954">
        <f t="shared" si="473"/>
        <v>884</v>
      </c>
      <c r="B5954">
        <v>985</v>
      </c>
      <c r="C5954">
        <f t="shared" ref="C5954:C6017" si="475">A:A*B:B</f>
        <v>870740</v>
      </c>
      <c r="D5954" t="str">
        <f t="shared" si="474"/>
        <v>870</v>
      </c>
      <c r="E5954" t="str">
        <f t="shared" si="472"/>
        <v>047</v>
      </c>
      <c r="F5954" t="b">
        <f t="shared" ref="F5954:F6017" si="476">D:D=E:E</f>
        <v>0</v>
      </c>
    </row>
    <row r="5955" spans="1:6" hidden="1" x14ac:dyDescent="0.2">
      <c r="A5955">
        <f t="shared" si="473"/>
        <v>883</v>
      </c>
      <c r="B5955">
        <v>985</v>
      </c>
      <c r="C5955">
        <f t="shared" si="475"/>
        <v>869755</v>
      </c>
      <c r="D5955" t="str">
        <f t="shared" si="474"/>
        <v>869</v>
      </c>
      <c r="E5955" t="str">
        <f t="shared" si="472"/>
        <v>557</v>
      </c>
      <c r="F5955" t="b">
        <f t="shared" si="476"/>
        <v>0</v>
      </c>
    </row>
    <row r="5956" spans="1:6" hidden="1" x14ac:dyDescent="0.2">
      <c r="A5956">
        <f t="shared" si="473"/>
        <v>882</v>
      </c>
      <c r="B5956">
        <v>985</v>
      </c>
      <c r="C5956">
        <f t="shared" si="475"/>
        <v>868770</v>
      </c>
      <c r="D5956" t="str">
        <f t="shared" si="474"/>
        <v>868</v>
      </c>
      <c r="E5956" t="str">
        <f t="shared" si="472"/>
        <v>077</v>
      </c>
      <c r="F5956" t="b">
        <f t="shared" si="476"/>
        <v>0</v>
      </c>
    </row>
    <row r="5957" spans="1:6" hidden="1" x14ac:dyDescent="0.2">
      <c r="A5957">
        <f t="shared" si="473"/>
        <v>881</v>
      </c>
      <c r="B5957">
        <v>985</v>
      </c>
      <c r="C5957">
        <f t="shared" si="475"/>
        <v>867785</v>
      </c>
      <c r="D5957" t="str">
        <f t="shared" si="474"/>
        <v>867</v>
      </c>
      <c r="E5957" t="str">
        <f t="shared" si="472"/>
        <v>587</v>
      </c>
      <c r="F5957" t="b">
        <f t="shared" si="476"/>
        <v>0</v>
      </c>
    </row>
    <row r="5958" spans="1:6" hidden="1" x14ac:dyDescent="0.2">
      <c r="A5958">
        <f t="shared" si="473"/>
        <v>880</v>
      </c>
      <c r="B5958">
        <v>985</v>
      </c>
      <c r="C5958">
        <f t="shared" si="475"/>
        <v>866800</v>
      </c>
      <c r="D5958" t="str">
        <f t="shared" si="474"/>
        <v>866</v>
      </c>
      <c r="E5958" t="str">
        <f t="shared" si="472"/>
        <v>008</v>
      </c>
      <c r="F5958" t="b">
        <f t="shared" si="476"/>
        <v>0</v>
      </c>
    </row>
    <row r="5959" spans="1:6" hidden="1" x14ac:dyDescent="0.2">
      <c r="A5959">
        <f t="shared" si="473"/>
        <v>879</v>
      </c>
      <c r="B5959">
        <v>985</v>
      </c>
      <c r="C5959">
        <f t="shared" si="475"/>
        <v>865815</v>
      </c>
      <c r="D5959" t="str">
        <f t="shared" si="474"/>
        <v>865</v>
      </c>
      <c r="E5959" t="str">
        <f t="shared" si="472"/>
        <v>518</v>
      </c>
      <c r="F5959" t="b">
        <f t="shared" si="476"/>
        <v>0</v>
      </c>
    </row>
    <row r="5960" spans="1:6" hidden="1" x14ac:dyDescent="0.2">
      <c r="A5960">
        <f t="shared" si="473"/>
        <v>878</v>
      </c>
      <c r="B5960">
        <v>985</v>
      </c>
      <c r="C5960">
        <f t="shared" si="475"/>
        <v>864830</v>
      </c>
      <c r="D5960" t="str">
        <f t="shared" si="474"/>
        <v>864</v>
      </c>
      <c r="E5960" t="str">
        <f t="shared" si="472"/>
        <v>038</v>
      </c>
      <c r="F5960" t="b">
        <f t="shared" si="476"/>
        <v>0</v>
      </c>
    </row>
    <row r="5961" spans="1:6" hidden="1" x14ac:dyDescent="0.2">
      <c r="A5961">
        <f t="shared" si="473"/>
        <v>877</v>
      </c>
      <c r="B5961">
        <v>985</v>
      </c>
      <c r="C5961">
        <f t="shared" si="475"/>
        <v>863845</v>
      </c>
      <c r="D5961" t="str">
        <f t="shared" si="474"/>
        <v>863</v>
      </c>
      <c r="E5961" t="str">
        <f t="shared" si="472"/>
        <v>548</v>
      </c>
      <c r="F5961" t="b">
        <f t="shared" si="476"/>
        <v>0</v>
      </c>
    </row>
    <row r="5962" spans="1:6" hidden="1" x14ac:dyDescent="0.2">
      <c r="A5962">
        <f t="shared" si="473"/>
        <v>876</v>
      </c>
      <c r="B5962">
        <v>985</v>
      </c>
      <c r="C5962">
        <f t="shared" si="475"/>
        <v>862860</v>
      </c>
      <c r="D5962" t="str">
        <f t="shared" si="474"/>
        <v>862</v>
      </c>
      <c r="E5962" t="str">
        <f t="shared" si="472"/>
        <v>068</v>
      </c>
      <c r="F5962" t="b">
        <f t="shared" si="476"/>
        <v>0</v>
      </c>
    </row>
    <row r="5963" spans="1:6" hidden="1" x14ac:dyDescent="0.2">
      <c r="A5963">
        <f t="shared" si="473"/>
        <v>875</v>
      </c>
      <c r="B5963">
        <v>985</v>
      </c>
      <c r="C5963">
        <f t="shared" si="475"/>
        <v>861875</v>
      </c>
      <c r="D5963" t="str">
        <f t="shared" si="474"/>
        <v>861</v>
      </c>
      <c r="E5963" t="str">
        <f t="shared" si="472"/>
        <v>578</v>
      </c>
      <c r="F5963" t="b">
        <f t="shared" si="476"/>
        <v>0</v>
      </c>
    </row>
    <row r="5964" spans="1:6" hidden="1" x14ac:dyDescent="0.2">
      <c r="A5964">
        <f t="shared" si="473"/>
        <v>874</v>
      </c>
      <c r="B5964">
        <v>985</v>
      </c>
      <c r="C5964">
        <f t="shared" si="475"/>
        <v>860890</v>
      </c>
      <c r="D5964" t="str">
        <f t="shared" si="474"/>
        <v>860</v>
      </c>
      <c r="E5964" t="str">
        <f t="shared" ref="E5964:E6027" si="477">RIGHT(TEXT(C:C,"0"),1)&amp;LEFT(RIGHT(TEXT(C:C,"00"),2),1)&amp;LEFT(RIGHT(TEXT(C:C,"000"),3),1)</f>
        <v>098</v>
      </c>
      <c r="F5964" t="b">
        <f t="shared" si="476"/>
        <v>0</v>
      </c>
    </row>
    <row r="5965" spans="1:6" hidden="1" x14ac:dyDescent="0.2">
      <c r="A5965">
        <f t="shared" si="473"/>
        <v>873</v>
      </c>
      <c r="B5965">
        <v>985</v>
      </c>
      <c r="C5965">
        <f t="shared" si="475"/>
        <v>859905</v>
      </c>
      <c r="D5965" t="str">
        <f t="shared" si="474"/>
        <v>859</v>
      </c>
      <c r="E5965" t="str">
        <f t="shared" si="477"/>
        <v>509</v>
      </c>
      <c r="F5965" t="b">
        <f t="shared" si="476"/>
        <v>0</v>
      </c>
    </row>
    <row r="5966" spans="1:6" hidden="1" x14ac:dyDescent="0.2">
      <c r="A5966">
        <f t="shared" si="473"/>
        <v>872</v>
      </c>
      <c r="B5966">
        <v>985</v>
      </c>
      <c r="C5966">
        <f t="shared" si="475"/>
        <v>858920</v>
      </c>
      <c r="D5966" t="str">
        <f t="shared" si="474"/>
        <v>858</v>
      </c>
      <c r="E5966" t="str">
        <f t="shared" si="477"/>
        <v>029</v>
      </c>
      <c r="F5966" t="b">
        <f t="shared" si="476"/>
        <v>0</v>
      </c>
    </row>
    <row r="5967" spans="1:6" hidden="1" x14ac:dyDescent="0.2">
      <c r="A5967">
        <f t="shared" si="473"/>
        <v>871</v>
      </c>
      <c r="B5967">
        <v>985</v>
      </c>
      <c r="C5967">
        <f t="shared" si="475"/>
        <v>857935</v>
      </c>
      <c r="D5967" t="str">
        <f t="shared" si="474"/>
        <v>857</v>
      </c>
      <c r="E5967" t="str">
        <f t="shared" si="477"/>
        <v>539</v>
      </c>
      <c r="F5967" t="b">
        <f t="shared" si="476"/>
        <v>0</v>
      </c>
    </row>
    <row r="5968" spans="1:6" hidden="1" x14ac:dyDescent="0.2">
      <c r="A5968">
        <f t="shared" si="473"/>
        <v>870</v>
      </c>
      <c r="B5968">
        <v>985</v>
      </c>
      <c r="C5968">
        <f t="shared" si="475"/>
        <v>856950</v>
      </c>
      <c r="D5968" t="str">
        <f t="shared" si="474"/>
        <v>856</v>
      </c>
      <c r="E5968" t="str">
        <f t="shared" si="477"/>
        <v>059</v>
      </c>
      <c r="F5968" t="b">
        <f t="shared" si="476"/>
        <v>0</v>
      </c>
    </row>
    <row r="5969" spans="1:6" hidden="1" x14ac:dyDescent="0.2">
      <c r="A5969">
        <f t="shared" ref="A5969:A6032" si="478">A5968-1</f>
        <v>869</v>
      </c>
      <c r="B5969">
        <v>985</v>
      </c>
      <c r="C5969">
        <f t="shared" si="475"/>
        <v>855965</v>
      </c>
      <c r="D5969" t="str">
        <f t="shared" si="474"/>
        <v>855</v>
      </c>
      <c r="E5969" t="str">
        <f t="shared" si="477"/>
        <v>569</v>
      </c>
      <c r="F5969" t="b">
        <f t="shared" si="476"/>
        <v>0</v>
      </c>
    </row>
    <row r="5970" spans="1:6" hidden="1" x14ac:dyDescent="0.2">
      <c r="A5970">
        <f t="shared" si="478"/>
        <v>868</v>
      </c>
      <c r="B5970">
        <v>985</v>
      </c>
      <c r="C5970">
        <f t="shared" si="475"/>
        <v>854980</v>
      </c>
      <c r="D5970" t="str">
        <f t="shared" si="474"/>
        <v>854</v>
      </c>
      <c r="E5970" t="str">
        <f t="shared" si="477"/>
        <v>089</v>
      </c>
      <c r="F5970" t="b">
        <f t="shared" si="476"/>
        <v>0</v>
      </c>
    </row>
    <row r="5971" spans="1:6" hidden="1" x14ac:dyDescent="0.2">
      <c r="A5971">
        <f t="shared" si="478"/>
        <v>867</v>
      </c>
      <c r="B5971">
        <v>985</v>
      </c>
      <c r="C5971">
        <f t="shared" si="475"/>
        <v>853995</v>
      </c>
      <c r="D5971" t="str">
        <f t="shared" si="474"/>
        <v>853</v>
      </c>
      <c r="E5971" t="str">
        <f t="shared" si="477"/>
        <v>599</v>
      </c>
      <c r="F5971" t="b">
        <f t="shared" si="476"/>
        <v>0</v>
      </c>
    </row>
    <row r="5972" spans="1:6" hidden="1" x14ac:dyDescent="0.2">
      <c r="A5972">
        <f t="shared" si="478"/>
        <v>866</v>
      </c>
      <c r="B5972">
        <v>985</v>
      </c>
      <c r="C5972">
        <f t="shared" si="475"/>
        <v>853010</v>
      </c>
      <c r="D5972" t="str">
        <f t="shared" si="474"/>
        <v>853</v>
      </c>
      <c r="E5972" t="str">
        <f t="shared" si="477"/>
        <v>010</v>
      </c>
      <c r="F5972" t="b">
        <f t="shared" si="476"/>
        <v>0</v>
      </c>
    </row>
    <row r="5973" spans="1:6" hidden="1" x14ac:dyDescent="0.2">
      <c r="A5973">
        <f t="shared" si="478"/>
        <v>865</v>
      </c>
      <c r="B5973">
        <v>985</v>
      </c>
      <c r="C5973">
        <f t="shared" si="475"/>
        <v>852025</v>
      </c>
      <c r="D5973" t="str">
        <f t="shared" si="474"/>
        <v>852</v>
      </c>
      <c r="E5973" t="str">
        <f t="shared" si="477"/>
        <v>520</v>
      </c>
      <c r="F5973" t="b">
        <f t="shared" si="476"/>
        <v>0</v>
      </c>
    </row>
    <row r="5974" spans="1:6" hidden="1" x14ac:dyDescent="0.2">
      <c r="A5974">
        <f t="shared" si="478"/>
        <v>864</v>
      </c>
      <c r="B5974">
        <v>985</v>
      </c>
      <c r="C5974">
        <f t="shared" si="475"/>
        <v>851040</v>
      </c>
      <c r="D5974" t="str">
        <f t="shared" si="474"/>
        <v>851</v>
      </c>
      <c r="E5974" t="str">
        <f t="shared" si="477"/>
        <v>040</v>
      </c>
      <c r="F5974" t="b">
        <f t="shared" si="476"/>
        <v>0</v>
      </c>
    </row>
    <row r="5975" spans="1:6" hidden="1" x14ac:dyDescent="0.2">
      <c r="A5975">
        <f t="shared" si="478"/>
        <v>863</v>
      </c>
      <c r="B5975">
        <v>985</v>
      </c>
      <c r="C5975">
        <f t="shared" si="475"/>
        <v>850055</v>
      </c>
      <c r="D5975" t="str">
        <f t="shared" si="474"/>
        <v>850</v>
      </c>
      <c r="E5975" t="str">
        <f t="shared" si="477"/>
        <v>550</v>
      </c>
      <c r="F5975" t="b">
        <f t="shared" si="476"/>
        <v>0</v>
      </c>
    </row>
    <row r="5976" spans="1:6" hidden="1" x14ac:dyDescent="0.2">
      <c r="A5976">
        <f t="shared" si="478"/>
        <v>862</v>
      </c>
      <c r="B5976">
        <v>985</v>
      </c>
      <c r="C5976">
        <f t="shared" si="475"/>
        <v>849070</v>
      </c>
      <c r="D5976" t="str">
        <f t="shared" si="474"/>
        <v>849</v>
      </c>
      <c r="E5976" t="str">
        <f t="shared" si="477"/>
        <v>070</v>
      </c>
      <c r="F5976" t="b">
        <f t="shared" si="476"/>
        <v>0</v>
      </c>
    </row>
    <row r="5977" spans="1:6" hidden="1" x14ac:dyDescent="0.2">
      <c r="A5977">
        <f t="shared" si="478"/>
        <v>861</v>
      </c>
      <c r="B5977">
        <v>985</v>
      </c>
      <c r="C5977">
        <f t="shared" si="475"/>
        <v>848085</v>
      </c>
      <c r="D5977" t="str">
        <f t="shared" si="474"/>
        <v>848</v>
      </c>
      <c r="E5977" t="str">
        <f t="shared" si="477"/>
        <v>580</v>
      </c>
      <c r="F5977" t="b">
        <f t="shared" si="476"/>
        <v>0</v>
      </c>
    </row>
    <row r="5978" spans="1:6" hidden="1" x14ac:dyDescent="0.2">
      <c r="A5978">
        <f t="shared" si="478"/>
        <v>860</v>
      </c>
      <c r="B5978">
        <v>985</v>
      </c>
      <c r="C5978">
        <f t="shared" si="475"/>
        <v>847100</v>
      </c>
      <c r="D5978" t="str">
        <f t="shared" si="474"/>
        <v>847</v>
      </c>
      <c r="E5978" t="str">
        <f t="shared" si="477"/>
        <v>001</v>
      </c>
      <c r="F5978" t="b">
        <f t="shared" si="476"/>
        <v>0</v>
      </c>
    </row>
    <row r="5979" spans="1:6" hidden="1" x14ac:dyDescent="0.2">
      <c r="A5979">
        <f t="shared" si="478"/>
        <v>859</v>
      </c>
      <c r="B5979">
        <v>985</v>
      </c>
      <c r="C5979">
        <f t="shared" si="475"/>
        <v>846115</v>
      </c>
      <c r="D5979" t="str">
        <f t="shared" si="474"/>
        <v>846</v>
      </c>
      <c r="E5979" t="str">
        <f t="shared" si="477"/>
        <v>511</v>
      </c>
      <c r="F5979" t="b">
        <f t="shared" si="476"/>
        <v>0</v>
      </c>
    </row>
    <row r="5980" spans="1:6" hidden="1" x14ac:dyDescent="0.2">
      <c r="A5980">
        <f t="shared" si="478"/>
        <v>858</v>
      </c>
      <c r="B5980">
        <v>985</v>
      </c>
      <c r="C5980">
        <f t="shared" si="475"/>
        <v>845130</v>
      </c>
      <c r="D5980" t="str">
        <f t="shared" si="474"/>
        <v>845</v>
      </c>
      <c r="E5980" t="str">
        <f t="shared" si="477"/>
        <v>031</v>
      </c>
      <c r="F5980" t="b">
        <f t="shared" si="476"/>
        <v>0</v>
      </c>
    </row>
    <row r="5981" spans="1:6" hidden="1" x14ac:dyDescent="0.2">
      <c r="A5981">
        <f t="shared" si="478"/>
        <v>857</v>
      </c>
      <c r="B5981">
        <v>985</v>
      </c>
      <c r="C5981">
        <f t="shared" si="475"/>
        <v>844145</v>
      </c>
      <c r="D5981" t="str">
        <f t="shared" si="474"/>
        <v>844</v>
      </c>
      <c r="E5981" t="str">
        <f t="shared" si="477"/>
        <v>541</v>
      </c>
      <c r="F5981" t="b">
        <f t="shared" si="476"/>
        <v>0</v>
      </c>
    </row>
    <row r="5982" spans="1:6" hidden="1" x14ac:dyDescent="0.2">
      <c r="A5982">
        <f t="shared" si="478"/>
        <v>856</v>
      </c>
      <c r="B5982">
        <v>985</v>
      </c>
      <c r="C5982">
        <f t="shared" si="475"/>
        <v>843160</v>
      </c>
      <c r="D5982" t="str">
        <f t="shared" si="474"/>
        <v>843</v>
      </c>
      <c r="E5982" t="str">
        <f t="shared" si="477"/>
        <v>061</v>
      </c>
      <c r="F5982" t="b">
        <f t="shared" si="476"/>
        <v>0</v>
      </c>
    </row>
    <row r="5983" spans="1:6" hidden="1" x14ac:dyDescent="0.2">
      <c r="A5983">
        <f t="shared" si="478"/>
        <v>855</v>
      </c>
      <c r="B5983">
        <v>985</v>
      </c>
      <c r="C5983">
        <f t="shared" si="475"/>
        <v>842175</v>
      </c>
      <c r="D5983" t="str">
        <f t="shared" si="474"/>
        <v>842</v>
      </c>
      <c r="E5983" t="str">
        <f t="shared" si="477"/>
        <v>571</v>
      </c>
      <c r="F5983" t="b">
        <f t="shared" si="476"/>
        <v>0</v>
      </c>
    </row>
    <row r="5984" spans="1:6" hidden="1" x14ac:dyDescent="0.2">
      <c r="A5984">
        <f t="shared" si="478"/>
        <v>854</v>
      </c>
      <c r="B5984">
        <v>985</v>
      </c>
      <c r="C5984">
        <f t="shared" si="475"/>
        <v>841190</v>
      </c>
      <c r="D5984" t="str">
        <f t="shared" si="474"/>
        <v>841</v>
      </c>
      <c r="E5984" t="str">
        <f t="shared" si="477"/>
        <v>091</v>
      </c>
      <c r="F5984" t="b">
        <f t="shared" si="476"/>
        <v>0</v>
      </c>
    </row>
    <row r="5985" spans="1:6" hidden="1" x14ac:dyDescent="0.2">
      <c r="A5985">
        <f t="shared" si="478"/>
        <v>853</v>
      </c>
      <c r="B5985">
        <v>985</v>
      </c>
      <c r="C5985">
        <f t="shared" si="475"/>
        <v>840205</v>
      </c>
      <c r="D5985" t="str">
        <f t="shared" si="474"/>
        <v>840</v>
      </c>
      <c r="E5985" t="str">
        <f t="shared" si="477"/>
        <v>502</v>
      </c>
      <c r="F5985" t="b">
        <f t="shared" si="476"/>
        <v>0</v>
      </c>
    </row>
    <row r="5986" spans="1:6" hidden="1" x14ac:dyDescent="0.2">
      <c r="A5986">
        <f t="shared" si="478"/>
        <v>852</v>
      </c>
      <c r="B5986">
        <v>985</v>
      </c>
      <c r="C5986">
        <f t="shared" si="475"/>
        <v>839220</v>
      </c>
      <c r="D5986" t="str">
        <f t="shared" si="474"/>
        <v>839</v>
      </c>
      <c r="E5986" t="str">
        <f t="shared" si="477"/>
        <v>022</v>
      </c>
      <c r="F5986" t="b">
        <f t="shared" si="476"/>
        <v>0</v>
      </c>
    </row>
    <row r="5987" spans="1:6" hidden="1" x14ac:dyDescent="0.2">
      <c r="A5987">
        <f t="shared" si="478"/>
        <v>851</v>
      </c>
      <c r="B5987">
        <v>985</v>
      </c>
      <c r="C5987">
        <f t="shared" si="475"/>
        <v>838235</v>
      </c>
      <c r="D5987" t="str">
        <f t="shared" si="474"/>
        <v>838</v>
      </c>
      <c r="E5987" t="str">
        <f t="shared" si="477"/>
        <v>532</v>
      </c>
      <c r="F5987" t="b">
        <f t="shared" si="476"/>
        <v>0</v>
      </c>
    </row>
    <row r="5988" spans="1:6" hidden="1" x14ac:dyDescent="0.2">
      <c r="A5988">
        <f t="shared" si="478"/>
        <v>850</v>
      </c>
      <c r="B5988">
        <v>985</v>
      </c>
      <c r="C5988">
        <f t="shared" si="475"/>
        <v>837250</v>
      </c>
      <c r="D5988" t="str">
        <f t="shared" si="474"/>
        <v>837</v>
      </c>
      <c r="E5988" t="str">
        <f t="shared" si="477"/>
        <v>052</v>
      </c>
      <c r="F5988" t="b">
        <f t="shared" si="476"/>
        <v>0</v>
      </c>
    </row>
    <row r="5989" spans="1:6" hidden="1" x14ac:dyDescent="0.2">
      <c r="A5989">
        <f t="shared" si="478"/>
        <v>849</v>
      </c>
      <c r="B5989">
        <v>985</v>
      </c>
      <c r="C5989">
        <f t="shared" si="475"/>
        <v>836265</v>
      </c>
      <c r="D5989" t="str">
        <f t="shared" si="474"/>
        <v>836</v>
      </c>
      <c r="E5989" t="str">
        <f t="shared" si="477"/>
        <v>562</v>
      </c>
      <c r="F5989" t="b">
        <f t="shared" si="476"/>
        <v>0</v>
      </c>
    </row>
    <row r="5990" spans="1:6" hidden="1" x14ac:dyDescent="0.2">
      <c r="A5990">
        <f t="shared" si="478"/>
        <v>848</v>
      </c>
      <c r="B5990">
        <v>985</v>
      </c>
      <c r="C5990">
        <f t="shared" si="475"/>
        <v>835280</v>
      </c>
      <c r="D5990" t="str">
        <f t="shared" si="474"/>
        <v>835</v>
      </c>
      <c r="E5990" t="str">
        <f t="shared" si="477"/>
        <v>082</v>
      </c>
      <c r="F5990" t="b">
        <f t="shared" si="476"/>
        <v>0</v>
      </c>
    </row>
    <row r="5991" spans="1:6" hidden="1" x14ac:dyDescent="0.2">
      <c r="A5991">
        <f t="shared" si="478"/>
        <v>847</v>
      </c>
      <c r="B5991">
        <v>985</v>
      </c>
      <c r="C5991">
        <f t="shared" si="475"/>
        <v>834295</v>
      </c>
      <c r="D5991" t="str">
        <f t="shared" si="474"/>
        <v>834</v>
      </c>
      <c r="E5991" t="str">
        <f t="shared" si="477"/>
        <v>592</v>
      </c>
      <c r="F5991" t="b">
        <f t="shared" si="476"/>
        <v>0</v>
      </c>
    </row>
    <row r="5992" spans="1:6" hidden="1" x14ac:dyDescent="0.2">
      <c r="A5992">
        <f t="shared" si="478"/>
        <v>846</v>
      </c>
      <c r="B5992">
        <v>985</v>
      </c>
      <c r="C5992">
        <f t="shared" si="475"/>
        <v>833310</v>
      </c>
      <c r="D5992" t="str">
        <f t="shared" si="474"/>
        <v>833</v>
      </c>
      <c r="E5992" t="str">
        <f t="shared" si="477"/>
        <v>013</v>
      </c>
      <c r="F5992" t="b">
        <f t="shared" si="476"/>
        <v>0</v>
      </c>
    </row>
    <row r="5993" spans="1:6" hidden="1" x14ac:dyDescent="0.2">
      <c r="A5993">
        <f t="shared" si="478"/>
        <v>845</v>
      </c>
      <c r="B5993">
        <v>985</v>
      </c>
      <c r="C5993">
        <f t="shared" si="475"/>
        <v>832325</v>
      </c>
      <c r="D5993" t="str">
        <f t="shared" si="474"/>
        <v>832</v>
      </c>
      <c r="E5993" t="str">
        <f t="shared" si="477"/>
        <v>523</v>
      </c>
      <c r="F5993" t="b">
        <f t="shared" si="476"/>
        <v>0</v>
      </c>
    </row>
    <row r="5994" spans="1:6" hidden="1" x14ac:dyDescent="0.2">
      <c r="A5994">
        <f t="shared" si="478"/>
        <v>844</v>
      </c>
      <c r="B5994">
        <v>985</v>
      </c>
      <c r="C5994">
        <f t="shared" si="475"/>
        <v>831340</v>
      </c>
      <c r="D5994" t="str">
        <f t="shared" si="474"/>
        <v>831</v>
      </c>
      <c r="E5994" t="str">
        <f t="shared" si="477"/>
        <v>043</v>
      </c>
      <c r="F5994" t="b">
        <f t="shared" si="476"/>
        <v>0</v>
      </c>
    </row>
    <row r="5995" spans="1:6" hidden="1" x14ac:dyDescent="0.2">
      <c r="A5995">
        <f t="shared" si="478"/>
        <v>843</v>
      </c>
      <c r="B5995">
        <v>985</v>
      </c>
      <c r="C5995">
        <f t="shared" si="475"/>
        <v>830355</v>
      </c>
      <c r="D5995" t="str">
        <f t="shared" si="474"/>
        <v>830</v>
      </c>
      <c r="E5995" t="str">
        <f t="shared" si="477"/>
        <v>553</v>
      </c>
      <c r="F5995" t="b">
        <f t="shared" si="476"/>
        <v>0</v>
      </c>
    </row>
    <row r="5996" spans="1:6" hidden="1" x14ac:dyDescent="0.2">
      <c r="A5996">
        <f t="shared" si="478"/>
        <v>842</v>
      </c>
      <c r="B5996">
        <v>985</v>
      </c>
      <c r="C5996">
        <f t="shared" si="475"/>
        <v>829370</v>
      </c>
      <c r="D5996" t="str">
        <f t="shared" si="474"/>
        <v>829</v>
      </c>
      <c r="E5996" t="str">
        <f t="shared" si="477"/>
        <v>073</v>
      </c>
      <c r="F5996" t="b">
        <f t="shared" si="476"/>
        <v>0</v>
      </c>
    </row>
    <row r="5997" spans="1:6" hidden="1" x14ac:dyDescent="0.2">
      <c r="A5997">
        <f t="shared" si="478"/>
        <v>841</v>
      </c>
      <c r="B5997">
        <v>985</v>
      </c>
      <c r="C5997">
        <f t="shared" si="475"/>
        <v>828385</v>
      </c>
      <c r="D5997" t="str">
        <f t="shared" si="474"/>
        <v>828</v>
      </c>
      <c r="E5997" t="str">
        <f t="shared" si="477"/>
        <v>583</v>
      </c>
      <c r="F5997" t="b">
        <f t="shared" si="476"/>
        <v>0</v>
      </c>
    </row>
    <row r="5998" spans="1:6" hidden="1" x14ac:dyDescent="0.2">
      <c r="A5998">
        <f t="shared" si="478"/>
        <v>840</v>
      </c>
      <c r="B5998">
        <v>985</v>
      </c>
      <c r="C5998">
        <f t="shared" si="475"/>
        <v>827400</v>
      </c>
      <c r="D5998" t="str">
        <f t="shared" si="474"/>
        <v>827</v>
      </c>
      <c r="E5998" t="str">
        <f t="shared" si="477"/>
        <v>004</v>
      </c>
      <c r="F5998" t="b">
        <f t="shared" si="476"/>
        <v>0</v>
      </c>
    </row>
    <row r="5999" spans="1:6" hidden="1" x14ac:dyDescent="0.2">
      <c r="A5999">
        <f t="shared" si="478"/>
        <v>839</v>
      </c>
      <c r="B5999">
        <v>985</v>
      </c>
      <c r="C5999">
        <f t="shared" si="475"/>
        <v>826415</v>
      </c>
      <c r="D5999" t="str">
        <f t="shared" si="474"/>
        <v>826</v>
      </c>
      <c r="E5999" t="str">
        <f t="shared" si="477"/>
        <v>514</v>
      </c>
      <c r="F5999" t="b">
        <f t="shared" si="476"/>
        <v>0</v>
      </c>
    </row>
    <row r="6000" spans="1:6" hidden="1" x14ac:dyDescent="0.2">
      <c r="A6000">
        <f t="shared" si="478"/>
        <v>838</v>
      </c>
      <c r="B6000">
        <v>985</v>
      </c>
      <c r="C6000">
        <f t="shared" si="475"/>
        <v>825430</v>
      </c>
      <c r="D6000" t="str">
        <f t="shared" si="474"/>
        <v>825</v>
      </c>
      <c r="E6000" t="str">
        <f t="shared" si="477"/>
        <v>034</v>
      </c>
      <c r="F6000" t="b">
        <f t="shared" si="476"/>
        <v>0</v>
      </c>
    </row>
    <row r="6001" spans="1:6" hidden="1" x14ac:dyDescent="0.2">
      <c r="A6001">
        <f t="shared" si="478"/>
        <v>837</v>
      </c>
      <c r="B6001">
        <v>985</v>
      </c>
      <c r="C6001">
        <f t="shared" si="475"/>
        <v>824445</v>
      </c>
      <c r="D6001" t="str">
        <f t="shared" si="474"/>
        <v>824</v>
      </c>
      <c r="E6001" t="str">
        <f t="shared" si="477"/>
        <v>544</v>
      </c>
      <c r="F6001" t="b">
        <f t="shared" si="476"/>
        <v>0</v>
      </c>
    </row>
    <row r="6002" spans="1:6" hidden="1" x14ac:dyDescent="0.2">
      <c r="A6002">
        <f t="shared" si="478"/>
        <v>836</v>
      </c>
      <c r="B6002">
        <v>985</v>
      </c>
      <c r="C6002">
        <f t="shared" si="475"/>
        <v>823460</v>
      </c>
      <c r="D6002" t="str">
        <f t="shared" si="474"/>
        <v>823</v>
      </c>
      <c r="E6002" t="str">
        <f t="shared" si="477"/>
        <v>064</v>
      </c>
      <c r="F6002" t="b">
        <f t="shared" si="476"/>
        <v>0</v>
      </c>
    </row>
    <row r="6003" spans="1:6" hidden="1" x14ac:dyDescent="0.2">
      <c r="A6003">
        <f t="shared" si="478"/>
        <v>835</v>
      </c>
      <c r="B6003">
        <v>985</v>
      </c>
      <c r="C6003">
        <f t="shared" si="475"/>
        <v>822475</v>
      </c>
      <c r="D6003" t="str">
        <f t="shared" si="474"/>
        <v>822</v>
      </c>
      <c r="E6003" t="str">
        <f t="shared" si="477"/>
        <v>574</v>
      </c>
      <c r="F6003" t="b">
        <f t="shared" si="476"/>
        <v>0</v>
      </c>
    </row>
    <row r="6004" spans="1:6" hidden="1" x14ac:dyDescent="0.2">
      <c r="A6004">
        <f t="shared" si="478"/>
        <v>834</v>
      </c>
      <c r="B6004">
        <v>985</v>
      </c>
      <c r="C6004">
        <f t="shared" si="475"/>
        <v>821490</v>
      </c>
      <c r="D6004" t="str">
        <f t="shared" si="474"/>
        <v>821</v>
      </c>
      <c r="E6004" t="str">
        <f t="shared" si="477"/>
        <v>094</v>
      </c>
      <c r="F6004" t="b">
        <f t="shared" si="476"/>
        <v>0</v>
      </c>
    </row>
    <row r="6005" spans="1:6" hidden="1" x14ac:dyDescent="0.2">
      <c r="A6005">
        <f t="shared" si="478"/>
        <v>833</v>
      </c>
      <c r="B6005">
        <v>985</v>
      </c>
      <c r="C6005">
        <f t="shared" si="475"/>
        <v>820505</v>
      </c>
      <c r="D6005" t="str">
        <f t="shared" si="474"/>
        <v>820</v>
      </c>
      <c r="E6005" t="str">
        <f t="shared" si="477"/>
        <v>505</v>
      </c>
      <c r="F6005" t="b">
        <f t="shared" si="476"/>
        <v>0</v>
      </c>
    </row>
    <row r="6006" spans="1:6" hidden="1" x14ac:dyDescent="0.2">
      <c r="A6006">
        <f t="shared" si="478"/>
        <v>832</v>
      </c>
      <c r="B6006">
        <v>985</v>
      </c>
      <c r="C6006">
        <f t="shared" si="475"/>
        <v>819520</v>
      </c>
      <c r="D6006" t="str">
        <f t="shared" si="474"/>
        <v>819</v>
      </c>
      <c r="E6006" t="str">
        <f t="shared" si="477"/>
        <v>025</v>
      </c>
      <c r="F6006" t="b">
        <f t="shared" si="476"/>
        <v>0</v>
      </c>
    </row>
    <row r="6007" spans="1:6" hidden="1" x14ac:dyDescent="0.2">
      <c r="A6007">
        <f t="shared" si="478"/>
        <v>831</v>
      </c>
      <c r="B6007">
        <v>985</v>
      </c>
      <c r="C6007">
        <f t="shared" si="475"/>
        <v>818535</v>
      </c>
      <c r="D6007" t="str">
        <f t="shared" si="474"/>
        <v>818</v>
      </c>
      <c r="E6007" t="str">
        <f t="shared" si="477"/>
        <v>535</v>
      </c>
      <c r="F6007" t="b">
        <f t="shared" si="476"/>
        <v>0</v>
      </c>
    </row>
    <row r="6008" spans="1:6" hidden="1" x14ac:dyDescent="0.2">
      <c r="A6008">
        <f t="shared" si="478"/>
        <v>830</v>
      </c>
      <c r="B6008">
        <v>985</v>
      </c>
      <c r="C6008">
        <f t="shared" si="475"/>
        <v>817550</v>
      </c>
      <c r="D6008" t="str">
        <f t="shared" si="474"/>
        <v>817</v>
      </c>
      <c r="E6008" t="str">
        <f t="shared" si="477"/>
        <v>055</v>
      </c>
      <c r="F6008" t="b">
        <f t="shared" si="476"/>
        <v>0</v>
      </c>
    </row>
    <row r="6009" spans="1:6" hidden="1" x14ac:dyDescent="0.2">
      <c r="A6009">
        <f t="shared" si="478"/>
        <v>829</v>
      </c>
      <c r="B6009">
        <v>985</v>
      </c>
      <c r="C6009">
        <f t="shared" si="475"/>
        <v>816565</v>
      </c>
      <c r="D6009" t="str">
        <f t="shared" si="474"/>
        <v>816</v>
      </c>
      <c r="E6009" t="str">
        <f t="shared" si="477"/>
        <v>565</v>
      </c>
      <c r="F6009" t="b">
        <f t="shared" si="476"/>
        <v>0</v>
      </c>
    </row>
    <row r="6010" spans="1:6" hidden="1" x14ac:dyDescent="0.2">
      <c r="A6010">
        <f t="shared" si="478"/>
        <v>828</v>
      </c>
      <c r="B6010">
        <v>985</v>
      </c>
      <c r="C6010">
        <f t="shared" si="475"/>
        <v>815580</v>
      </c>
      <c r="D6010" t="str">
        <f t="shared" si="474"/>
        <v>815</v>
      </c>
      <c r="E6010" t="str">
        <f t="shared" si="477"/>
        <v>085</v>
      </c>
      <c r="F6010" t="b">
        <f t="shared" si="476"/>
        <v>0</v>
      </c>
    </row>
    <row r="6011" spans="1:6" hidden="1" x14ac:dyDescent="0.2">
      <c r="A6011">
        <f t="shared" si="478"/>
        <v>827</v>
      </c>
      <c r="B6011">
        <v>985</v>
      </c>
      <c r="C6011">
        <f t="shared" si="475"/>
        <v>814595</v>
      </c>
      <c r="D6011" t="str">
        <f t="shared" si="474"/>
        <v>814</v>
      </c>
      <c r="E6011" t="str">
        <f t="shared" si="477"/>
        <v>595</v>
      </c>
      <c r="F6011" t="b">
        <f t="shared" si="476"/>
        <v>0</v>
      </c>
    </row>
    <row r="6012" spans="1:6" hidden="1" x14ac:dyDescent="0.2">
      <c r="A6012">
        <f t="shared" si="478"/>
        <v>826</v>
      </c>
      <c r="B6012">
        <v>985</v>
      </c>
      <c r="C6012">
        <f t="shared" si="475"/>
        <v>813610</v>
      </c>
      <c r="D6012" t="str">
        <f t="shared" si="474"/>
        <v>813</v>
      </c>
      <c r="E6012" t="str">
        <f t="shared" si="477"/>
        <v>016</v>
      </c>
      <c r="F6012" t="b">
        <f t="shared" si="476"/>
        <v>0</v>
      </c>
    </row>
    <row r="6013" spans="1:6" hidden="1" x14ac:dyDescent="0.2">
      <c r="A6013">
        <f t="shared" si="478"/>
        <v>825</v>
      </c>
      <c r="B6013">
        <v>985</v>
      </c>
      <c r="C6013">
        <f t="shared" si="475"/>
        <v>812625</v>
      </c>
      <c r="D6013" t="str">
        <f t="shared" si="474"/>
        <v>812</v>
      </c>
      <c r="E6013" t="str">
        <f t="shared" si="477"/>
        <v>526</v>
      </c>
      <c r="F6013" t="b">
        <f t="shared" si="476"/>
        <v>0</v>
      </c>
    </row>
    <row r="6014" spans="1:6" hidden="1" x14ac:dyDescent="0.2">
      <c r="A6014">
        <f t="shared" si="478"/>
        <v>824</v>
      </c>
      <c r="B6014">
        <v>985</v>
      </c>
      <c r="C6014">
        <f t="shared" si="475"/>
        <v>811640</v>
      </c>
      <c r="D6014" t="str">
        <f t="shared" si="474"/>
        <v>811</v>
      </c>
      <c r="E6014" t="str">
        <f t="shared" si="477"/>
        <v>046</v>
      </c>
      <c r="F6014" t="b">
        <f t="shared" si="476"/>
        <v>0</v>
      </c>
    </row>
    <row r="6015" spans="1:6" hidden="1" x14ac:dyDescent="0.2">
      <c r="A6015">
        <f t="shared" si="478"/>
        <v>823</v>
      </c>
      <c r="B6015">
        <v>985</v>
      </c>
      <c r="C6015">
        <f t="shared" si="475"/>
        <v>810655</v>
      </c>
      <c r="D6015" t="str">
        <f t="shared" si="474"/>
        <v>810</v>
      </c>
      <c r="E6015" t="str">
        <f t="shared" si="477"/>
        <v>556</v>
      </c>
      <c r="F6015" t="b">
        <f t="shared" si="476"/>
        <v>0</v>
      </c>
    </row>
    <row r="6016" spans="1:6" hidden="1" x14ac:dyDescent="0.2">
      <c r="A6016">
        <f t="shared" si="478"/>
        <v>822</v>
      </c>
      <c r="B6016">
        <v>985</v>
      </c>
      <c r="C6016">
        <f t="shared" si="475"/>
        <v>809670</v>
      </c>
      <c r="D6016" t="str">
        <f t="shared" si="474"/>
        <v>809</v>
      </c>
      <c r="E6016" t="str">
        <f t="shared" si="477"/>
        <v>076</v>
      </c>
      <c r="F6016" t="b">
        <f t="shared" si="476"/>
        <v>0</v>
      </c>
    </row>
    <row r="6017" spans="1:6" hidden="1" x14ac:dyDescent="0.2">
      <c r="A6017">
        <f t="shared" si="478"/>
        <v>821</v>
      </c>
      <c r="B6017">
        <v>985</v>
      </c>
      <c r="C6017">
        <f t="shared" si="475"/>
        <v>808685</v>
      </c>
      <c r="D6017" t="str">
        <f t="shared" ref="D6017:D6080" si="479">LEFT(TEXT(C:C,"@"),3)</f>
        <v>808</v>
      </c>
      <c r="E6017" t="str">
        <f t="shared" si="477"/>
        <v>586</v>
      </c>
      <c r="F6017" t="b">
        <f t="shared" si="476"/>
        <v>0</v>
      </c>
    </row>
    <row r="6018" spans="1:6" hidden="1" x14ac:dyDescent="0.2">
      <c r="A6018">
        <f t="shared" si="478"/>
        <v>820</v>
      </c>
      <c r="B6018">
        <v>985</v>
      </c>
      <c r="C6018">
        <f t="shared" ref="C6018:C6081" si="480">A:A*B:B</f>
        <v>807700</v>
      </c>
      <c r="D6018" t="str">
        <f t="shared" si="479"/>
        <v>807</v>
      </c>
      <c r="E6018" t="str">
        <f t="shared" si="477"/>
        <v>007</v>
      </c>
      <c r="F6018" t="b">
        <f t="shared" ref="F6018:F6081" si="481">D:D=E:E</f>
        <v>0</v>
      </c>
    </row>
    <row r="6019" spans="1:6" hidden="1" x14ac:dyDescent="0.2">
      <c r="A6019">
        <f t="shared" si="478"/>
        <v>819</v>
      </c>
      <c r="B6019">
        <v>985</v>
      </c>
      <c r="C6019">
        <f t="shared" si="480"/>
        <v>806715</v>
      </c>
      <c r="D6019" t="str">
        <f t="shared" si="479"/>
        <v>806</v>
      </c>
      <c r="E6019" t="str">
        <f t="shared" si="477"/>
        <v>517</v>
      </c>
      <c r="F6019" t="b">
        <f t="shared" si="481"/>
        <v>0</v>
      </c>
    </row>
    <row r="6020" spans="1:6" hidden="1" x14ac:dyDescent="0.2">
      <c r="A6020">
        <f t="shared" si="478"/>
        <v>818</v>
      </c>
      <c r="B6020">
        <v>985</v>
      </c>
      <c r="C6020">
        <f t="shared" si="480"/>
        <v>805730</v>
      </c>
      <c r="D6020" t="str">
        <f t="shared" si="479"/>
        <v>805</v>
      </c>
      <c r="E6020" t="str">
        <f t="shared" si="477"/>
        <v>037</v>
      </c>
      <c r="F6020" t="b">
        <f t="shared" si="481"/>
        <v>0</v>
      </c>
    </row>
    <row r="6021" spans="1:6" hidden="1" x14ac:dyDescent="0.2">
      <c r="A6021">
        <f t="shared" si="478"/>
        <v>817</v>
      </c>
      <c r="B6021">
        <v>985</v>
      </c>
      <c r="C6021">
        <f t="shared" si="480"/>
        <v>804745</v>
      </c>
      <c r="D6021" t="str">
        <f t="shared" si="479"/>
        <v>804</v>
      </c>
      <c r="E6021" t="str">
        <f t="shared" si="477"/>
        <v>547</v>
      </c>
      <c r="F6021" t="b">
        <f t="shared" si="481"/>
        <v>0</v>
      </c>
    </row>
    <row r="6022" spans="1:6" hidden="1" x14ac:dyDescent="0.2">
      <c r="A6022">
        <f t="shared" si="478"/>
        <v>816</v>
      </c>
      <c r="B6022">
        <v>985</v>
      </c>
      <c r="C6022">
        <f t="shared" si="480"/>
        <v>803760</v>
      </c>
      <c r="D6022" t="str">
        <f t="shared" si="479"/>
        <v>803</v>
      </c>
      <c r="E6022" t="str">
        <f t="shared" si="477"/>
        <v>067</v>
      </c>
      <c r="F6022" t="b">
        <f t="shared" si="481"/>
        <v>0</v>
      </c>
    </row>
    <row r="6023" spans="1:6" hidden="1" x14ac:dyDescent="0.2">
      <c r="A6023">
        <f t="shared" si="478"/>
        <v>815</v>
      </c>
      <c r="B6023">
        <v>985</v>
      </c>
      <c r="C6023">
        <f t="shared" si="480"/>
        <v>802775</v>
      </c>
      <c r="D6023" t="str">
        <f t="shared" si="479"/>
        <v>802</v>
      </c>
      <c r="E6023" t="str">
        <f t="shared" si="477"/>
        <v>577</v>
      </c>
      <c r="F6023" t="b">
        <f t="shared" si="481"/>
        <v>0</v>
      </c>
    </row>
    <row r="6024" spans="1:6" hidden="1" x14ac:dyDescent="0.2">
      <c r="A6024">
        <f t="shared" si="478"/>
        <v>814</v>
      </c>
      <c r="B6024">
        <v>985</v>
      </c>
      <c r="C6024">
        <f t="shared" si="480"/>
        <v>801790</v>
      </c>
      <c r="D6024" t="str">
        <f t="shared" si="479"/>
        <v>801</v>
      </c>
      <c r="E6024" t="str">
        <f t="shared" si="477"/>
        <v>097</v>
      </c>
      <c r="F6024" t="b">
        <f t="shared" si="481"/>
        <v>0</v>
      </c>
    </row>
    <row r="6025" spans="1:6" hidden="1" x14ac:dyDescent="0.2">
      <c r="A6025">
        <f t="shared" si="478"/>
        <v>813</v>
      </c>
      <c r="B6025">
        <v>985</v>
      </c>
      <c r="C6025">
        <f t="shared" si="480"/>
        <v>800805</v>
      </c>
      <c r="D6025" t="str">
        <f t="shared" si="479"/>
        <v>800</v>
      </c>
      <c r="E6025" t="str">
        <f t="shared" si="477"/>
        <v>508</v>
      </c>
      <c r="F6025" t="b">
        <f t="shared" si="481"/>
        <v>0</v>
      </c>
    </row>
    <row r="6026" spans="1:6" hidden="1" x14ac:dyDescent="0.2">
      <c r="A6026">
        <f t="shared" si="478"/>
        <v>812</v>
      </c>
      <c r="B6026">
        <v>985</v>
      </c>
      <c r="C6026">
        <f t="shared" si="480"/>
        <v>799820</v>
      </c>
      <c r="D6026" t="str">
        <f t="shared" si="479"/>
        <v>799</v>
      </c>
      <c r="E6026" t="str">
        <f t="shared" si="477"/>
        <v>028</v>
      </c>
      <c r="F6026" t="b">
        <f t="shared" si="481"/>
        <v>0</v>
      </c>
    </row>
    <row r="6027" spans="1:6" hidden="1" x14ac:dyDescent="0.2">
      <c r="A6027">
        <f t="shared" si="478"/>
        <v>811</v>
      </c>
      <c r="B6027">
        <v>985</v>
      </c>
      <c r="C6027">
        <f t="shared" si="480"/>
        <v>798835</v>
      </c>
      <c r="D6027" t="str">
        <f t="shared" si="479"/>
        <v>798</v>
      </c>
      <c r="E6027" t="str">
        <f t="shared" si="477"/>
        <v>538</v>
      </c>
      <c r="F6027" t="b">
        <f t="shared" si="481"/>
        <v>0</v>
      </c>
    </row>
    <row r="6028" spans="1:6" hidden="1" x14ac:dyDescent="0.2">
      <c r="A6028">
        <f t="shared" si="478"/>
        <v>810</v>
      </c>
      <c r="B6028">
        <v>985</v>
      </c>
      <c r="C6028">
        <f t="shared" si="480"/>
        <v>797850</v>
      </c>
      <c r="D6028" t="str">
        <f t="shared" si="479"/>
        <v>797</v>
      </c>
      <c r="E6028" t="str">
        <f t="shared" ref="E6028:E6091" si="482">RIGHT(TEXT(C:C,"0"),1)&amp;LEFT(RIGHT(TEXT(C:C,"00"),2),1)&amp;LEFT(RIGHT(TEXT(C:C,"000"),3),1)</f>
        <v>058</v>
      </c>
      <c r="F6028" t="b">
        <f t="shared" si="481"/>
        <v>0</v>
      </c>
    </row>
    <row r="6029" spans="1:6" hidden="1" x14ac:dyDescent="0.2">
      <c r="A6029">
        <f t="shared" si="478"/>
        <v>809</v>
      </c>
      <c r="B6029">
        <v>985</v>
      </c>
      <c r="C6029">
        <f t="shared" si="480"/>
        <v>796865</v>
      </c>
      <c r="D6029" t="str">
        <f t="shared" si="479"/>
        <v>796</v>
      </c>
      <c r="E6029" t="str">
        <f t="shared" si="482"/>
        <v>568</v>
      </c>
      <c r="F6029" t="b">
        <f t="shared" si="481"/>
        <v>0</v>
      </c>
    </row>
    <row r="6030" spans="1:6" hidden="1" x14ac:dyDescent="0.2">
      <c r="A6030">
        <f t="shared" si="478"/>
        <v>808</v>
      </c>
      <c r="B6030">
        <v>985</v>
      </c>
      <c r="C6030">
        <f t="shared" si="480"/>
        <v>795880</v>
      </c>
      <c r="D6030" t="str">
        <f t="shared" si="479"/>
        <v>795</v>
      </c>
      <c r="E6030" t="str">
        <f t="shared" si="482"/>
        <v>088</v>
      </c>
      <c r="F6030" t="b">
        <f t="shared" si="481"/>
        <v>0</v>
      </c>
    </row>
    <row r="6031" spans="1:6" hidden="1" x14ac:dyDescent="0.2">
      <c r="A6031">
        <f t="shared" si="478"/>
        <v>807</v>
      </c>
      <c r="B6031">
        <v>985</v>
      </c>
      <c r="C6031">
        <f t="shared" si="480"/>
        <v>794895</v>
      </c>
      <c r="D6031" t="str">
        <f t="shared" si="479"/>
        <v>794</v>
      </c>
      <c r="E6031" t="str">
        <f t="shared" si="482"/>
        <v>598</v>
      </c>
      <c r="F6031" t="b">
        <f t="shared" si="481"/>
        <v>0</v>
      </c>
    </row>
    <row r="6032" spans="1:6" hidden="1" x14ac:dyDescent="0.2">
      <c r="A6032">
        <f t="shared" si="478"/>
        <v>806</v>
      </c>
      <c r="B6032">
        <v>985</v>
      </c>
      <c r="C6032">
        <f t="shared" si="480"/>
        <v>793910</v>
      </c>
      <c r="D6032" t="str">
        <f t="shared" si="479"/>
        <v>793</v>
      </c>
      <c r="E6032" t="str">
        <f t="shared" si="482"/>
        <v>019</v>
      </c>
      <c r="F6032" t="b">
        <f t="shared" si="481"/>
        <v>0</v>
      </c>
    </row>
    <row r="6033" spans="1:6" hidden="1" x14ac:dyDescent="0.2">
      <c r="A6033">
        <f t="shared" ref="A6033:A6096" si="483">A6032-1</f>
        <v>805</v>
      </c>
      <c r="B6033">
        <v>985</v>
      </c>
      <c r="C6033">
        <f t="shared" si="480"/>
        <v>792925</v>
      </c>
      <c r="D6033" t="str">
        <f t="shared" si="479"/>
        <v>792</v>
      </c>
      <c r="E6033" t="str">
        <f t="shared" si="482"/>
        <v>529</v>
      </c>
      <c r="F6033" t="b">
        <f t="shared" si="481"/>
        <v>0</v>
      </c>
    </row>
    <row r="6034" spans="1:6" hidden="1" x14ac:dyDescent="0.2">
      <c r="A6034">
        <f t="shared" si="483"/>
        <v>804</v>
      </c>
      <c r="B6034">
        <v>985</v>
      </c>
      <c r="C6034">
        <f t="shared" si="480"/>
        <v>791940</v>
      </c>
      <c r="D6034" t="str">
        <f t="shared" si="479"/>
        <v>791</v>
      </c>
      <c r="E6034" t="str">
        <f t="shared" si="482"/>
        <v>049</v>
      </c>
      <c r="F6034" t="b">
        <f t="shared" si="481"/>
        <v>0</v>
      </c>
    </row>
    <row r="6035" spans="1:6" hidden="1" x14ac:dyDescent="0.2">
      <c r="A6035">
        <f t="shared" si="483"/>
        <v>803</v>
      </c>
      <c r="B6035">
        <v>985</v>
      </c>
      <c r="C6035">
        <f t="shared" si="480"/>
        <v>790955</v>
      </c>
      <c r="D6035" t="str">
        <f t="shared" si="479"/>
        <v>790</v>
      </c>
      <c r="E6035" t="str">
        <f t="shared" si="482"/>
        <v>559</v>
      </c>
      <c r="F6035" t="b">
        <f t="shared" si="481"/>
        <v>0</v>
      </c>
    </row>
    <row r="6036" spans="1:6" hidden="1" x14ac:dyDescent="0.2">
      <c r="A6036">
        <f t="shared" si="483"/>
        <v>802</v>
      </c>
      <c r="B6036">
        <v>985</v>
      </c>
      <c r="C6036">
        <f t="shared" si="480"/>
        <v>789970</v>
      </c>
      <c r="D6036" t="str">
        <f t="shared" si="479"/>
        <v>789</v>
      </c>
      <c r="E6036" t="str">
        <f t="shared" si="482"/>
        <v>079</v>
      </c>
      <c r="F6036" t="b">
        <f t="shared" si="481"/>
        <v>0</v>
      </c>
    </row>
    <row r="6037" spans="1:6" hidden="1" x14ac:dyDescent="0.2">
      <c r="A6037">
        <f t="shared" si="483"/>
        <v>801</v>
      </c>
      <c r="B6037">
        <v>985</v>
      </c>
      <c r="C6037">
        <f t="shared" si="480"/>
        <v>788985</v>
      </c>
      <c r="D6037" t="str">
        <f t="shared" si="479"/>
        <v>788</v>
      </c>
      <c r="E6037" t="str">
        <f t="shared" si="482"/>
        <v>589</v>
      </c>
      <c r="F6037" t="b">
        <f t="shared" si="481"/>
        <v>0</v>
      </c>
    </row>
    <row r="6038" spans="1:6" hidden="1" x14ac:dyDescent="0.2">
      <c r="A6038">
        <f t="shared" si="483"/>
        <v>800</v>
      </c>
      <c r="B6038">
        <v>985</v>
      </c>
      <c r="C6038">
        <f t="shared" si="480"/>
        <v>788000</v>
      </c>
      <c r="D6038" t="str">
        <f t="shared" si="479"/>
        <v>788</v>
      </c>
      <c r="E6038" t="str">
        <f t="shared" si="482"/>
        <v>000</v>
      </c>
      <c r="F6038" t="b">
        <f t="shared" si="481"/>
        <v>0</v>
      </c>
    </row>
    <row r="6039" spans="1:6" hidden="1" x14ac:dyDescent="0.2">
      <c r="A6039">
        <f t="shared" si="483"/>
        <v>799</v>
      </c>
      <c r="B6039">
        <v>985</v>
      </c>
      <c r="C6039">
        <f t="shared" si="480"/>
        <v>787015</v>
      </c>
      <c r="D6039" t="str">
        <f t="shared" si="479"/>
        <v>787</v>
      </c>
      <c r="E6039" t="str">
        <f t="shared" si="482"/>
        <v>510</v>
      </c>
      <c r="F6039" t="b">
        <f t="shared" si="481"/>
        <v>0</v>
      </c>
    </row>
    <row r="6040" spans="1:6" hidden="1" x14ac:dyDescent="0.2">
      <c r="A6040">
        <f t="shared" si="483"/>
        <v>798</v>
      </c>
      <c r="B6040">
        <v>985</v>
      </c>
      <c r="C6040">
        <f t="shared" si="480"/>
        <v>786030</v>
      </c>
      <c r="D6040" t="str">
        <f t="shared" si="479"/>
        <v>786</v>
      </c>
      <c r="E6040" t="str">
        <f t="shared" si="482"/>
        <v>030</v>
      </c>
      <c r="F6040" t="b">
        <f t="shared" si="481"/>
        <v>0</v>
      </c>
    </row>
    <row r="6041" spans="1:6" hidden="1" x14ac:dyDescent="0.2">
      <c r="A6041">
        <f t="shared" si="483"/>
        <v>797</v>
      </c>
      <c r="B6041">
        <v>985</v>
      </c>
      <c r="C6041">
        <f t="shared" si="480"/>
        <v>785045</v>
      </c>
      <c r="D6041" t="str">
        <f t="shared" si="479"/>
        <v>785</v>
      </c>
      <c r="E6041" t="str">
        <f t="shared" si="482"/>
        <v>540</v>
      </c>
      <c r="F6041" t="b">
        <f t="shared" si="481"/>
        <v>0</v>
      </c>
    </row>
    <row r="6042" spans="1:6" hidden="1" x14ac:dyDescent="0.2">
      <c r="A6042">
        <f t="shared" si="483"/>
        <v>796</v>
      </c>
      <c r="B6042">
        <v>985</v>
      </c>
      <c r="C6042">
        <f t="shared" si="480"/>
        <v>784060</v>
      </c>
      <c r="D6042" t="str">
        <f t="shared" si="479"/>
        <v>784</v>
      </c>
      <c r="E6042" t="str">
        <f t="shared" si="482"/>
        <v>060</v>
      </c>
      <c r="F6042" t="b">
        <f t="shared" si="481"/>
        <v>0</v>
      </c>
    </row>
    <row r="6043" spans="1:6" hidden="1" x14ac:dyDescent="0.2">
      <c r="A6043">
        <f t="shared" si="483"/>
        <v>795</v>
      </c>
      <c r="B6043">
        <v>985</v>
      </c>
      <c r="C6043">
        <f t="shared" si="480"/>
        <v>783075</v>
      </c>
      <c r="D6043" t="str">
        <f t="shared" si="479"/>
        <v>783</v>
      </c>
      <c r="E6043" t="str">
        <f t="shared" si="482"/>
        <v>570</v>
      </c>
      <c r="F6043" t="b">
        <f t="shared" si="481"/>
        <v>0</v>
      </c>
    </row>
    <row r="6044" spans="1:6" hidden="1" x14ac:dyDescent="0.2">
      <c r="A6044">
        <f t="shared" si="483"/>
        <v>794</v>
      </c>
      <c r="B6044">
        <v>985</v>
      </c>
      <c r="C6044">
        <f t="shared" si="480"/>
        <v>782090</v>
      </c>
      <c r="D6044" t="str">
        <f t="shared" si="479"/>
        <v>782</v>
      </c>
      <c r="E6044" t="str">
        <f t="shared" si="482"/>
        <v>090</v>
      </c>
      <c r="F6044" t="b">
        <f t="shared" si="481"/>
        <v>0</v>
      </c>
    </row>
    <row r="6045" spans="1:6" hidden="1" x14ac:dyDescent="0.2">
      <c r="A6045">
        <f t="shared" si="483"/>
        <v>793</v>
      </c>
      <c r="B6045">
        <v>985</v>
      </c>
      <c r="C6045">
        <f t="shared" si="480"/>
        <v>781105</v>
      </c>
      <c r="D6045" t="str">
        <f t="shared" si="479"/>
        <v>781</v>
      </c>
      <c r="E6045" t="str">
        <f t="shared" si="482"/>
        <v>501</v>
      </c>
      <c r="F6045" t="b">
        <f t="shared" si="481"/>
        <v>0</v>
      </c>
    </row>
    <row r="6046" spans="1:6" hidden="1" x14ac:dyDescent="0.2">
      <c r="A6046">
        <f t="shared" si="483"/>
        <v>792</v>
      </c>
      <c r="B6046">
        <v>985</v>
      </c>
      <c r="C6046">
        <f t="shared" si="480"/>
        <v>780120</v>
      </c>
      <c r="D6046" t="str">
        <f t="shared" si="479"/>
        <v>780</v>
      </c>
      <c r="E6046" t="str">
        <f t="shared" si="482"/>
        <v>021</v>
      </c>
      <c r="F6046" t="b">
        <f t="shared" si="481"/>
        <v>0</v>
      </c>
    </row>
    <row r="6047" spans="1:6" hidden="1" x14ac:dyDescent="0.2">
      <c r="A6047">
        <f t="shared" si="483"/>
        <v>791</v>
      </c>
      <c r="B6047">
        <v>985</v>
      </c>
      <c r="C6047">
        <f t="shared" si="480"/>
        <v>779135</v>
      </c>
      <c r="D6047" t="str">
        <f t="shared" si="479"/>
        <v>779</v>
      </c>
      <c r="E6047" t="str">
        <f t="shared" si="482"/>
        <v>531</v>
      </c>
      <c r="F6047" t="b">
        <f t="shared" si="481"/>
        <v>0</v>
      </c>
    </row>
    <row r="6048" spans="1:6" hidden="1" x14ac:dyDescent="0.2">
      <c r="A6048">
        <f t="shared" si="483"/>
        <v>790</v>
      </c>
      <c r="B6048">
        <v>985</v>
      </c>
      <c r="C6048">
        <f t="shared" si="480"/>
        <v>778150</v>
      </c>
      <c r="D6048" t="str">
        <f t="shared" si="479"/>
        <v>778</v>
      </c>
      <c r="E6048" t="str">
        <f t="shared" si="482"/>
        <v>051</v>
      </c>
      <c r="F6048" t="b">
        <f t="shared" si="481"/>
        <v>0</v>
      </c>
    </row>
    <row r="6049" spans="1:6" hidden="1" x14ac:dyDescent="0.2">
      <c r="A6049">
        <f t="shared" si="483"/>
        <v>789</v>
      </c>
      <c r="B6049">
        <v>985</v>
      </c>
      <c r="C6049">
        <f t="shared" si="480"/>
        <v>777165</v>
      </c>
      <c r="D6049" t="str">
        <f t="shared" si="479"/>
        <v>777</v>
      </c>
      <c r="E6049" t="str">
        <f t="shared" si="482"/>
        <v>561</v>
      </c>
      <c r="F6049" t="b">
        <f t="shared" si="481"/>
        <v>0</v>
      </c>
    </row>
    <row r="6050" spans="1:6" hidden="1" x14ac:dyDescent="0.2">
      <c r="A6050">
        <f t="shared" si="483"/>
        <v>788</v>
      </c>
      <c r="B6050">
        <v>985</v>
      </c>
      <c r="C6050">
        <f t="shared" si="480"/>
        <v>776180</v>
      </c>
      <c r="D6050" t="str">
        <f t="shared" si="479"/>
        <v>776</v>
      </c>
      <c r="E6050" t="str">
        <f t="shared" si="482"/>
        <v>081</v>
      </c>
      <c r="F6050" t="b">
        <f t="shared" si="481"/>
        <v>0</v>
      </c>
    </row>
    <row r="6051" spans="1:6" hidden="1" x14ac:dyDescent="0.2">
      <c r="A6051">
        <f t="shared" si="483"/>
        <v>787</v>
      </c>
      <c r="B6051">
        <v>985</v>
      </c>
      <c r="C6051">
        <f t="shared" si="480"/>
        <v>775195</v>
      </c>
      <c r="D6051" t="str">
        <f t="shared" si="479"/>
        <v>775</v>
      </c>
      <c r="E6051" t="str">
        <f t="shared" si="482"/>
        <v>591</v>
      </c>
      <c r="F6051" t="b">
        <f t="shared" si="481"/>
        <v>0</v>
      </c>
    </row>
    <row r="6052" spans="1:6" hidden="1" x14ac:dyDescent="0.2">
      <c r="A6052">
        <f t="shared" si="483"/>
        <v>786</v>
      </c>
      <c r="B6052">
        <v>985</v>
      </c>
      <c r="C6052">
        <f t="shared" si="480"/>
        <v>774210</v>
      </c>
      <c r="D6052" t="str">
        <f t="shared" si="479"/>
        <v>774</v>
      </c>
      <c r="E6052" t="str">
        <f t="shared" si="482"/>
        <v>012</v>
      </c>
      <c r="F6052" t="b">
        <f t="shared" si="481"/>
        <v>0</v>
      </c>
    </row>
    <row r="6053" spans="1:6" hidden="1" x14ac:dyDescent="0.2">
      <c r="A6053">
        <f t="shared" si="483"/>
        <v>785</v>
      </c>
      <c r="B6053">
        <v>985</v>
      </c>
      <c r="C6053">
        <f t="shared" si="480"/>
        <v>773225</v>
      </c>
      <c r="D6053" t="str">
        <f t="shared" si="479"/>
        <v>773</v>
      </c>
      <c r="E6053" t="str">
        <f t="shared" si="482"/>
        <v>522</v>
      </c>
      <c r="F6053" t="b">
        <f t="shared" si="481"/>
        <v>0</v>
      </c>
    </row>
    <row r="6054" spans="1:6" hidden="1" x14ac:dyDescent="0.2">
      <c r="A6054">
        <f t="shared" si="483"/>
        <v>784</v>
      </c>
      <c r="B6054">
        <v>985</v>
      </c>
      <c r="C6054">
        <f t="shared" si="480"/>
        <v>772240</v>
      </c>
      <c r="D6054" t="str">
        <f t="shared" si="479"/>
        <v>772</v>
      </c>
      <c r="E6054" t="str">
        <f t="shared" si="482"/>
        <v>042</v>
      </c>
      <c r="F6054" t="b">
        <f t="shared" si="481"/>
        <v>0</v>
      </c>
    </row>
    <row r="6055" spans="1:6" hidden="1" x14ac:dyDescent="0.2">
      <c r="A6055">
        <f t="shared" si="483"/>
        <v>783</v>
      </c>
      <c r="B6055">
        <v>985</v>
      </c>
      <c r="C6055">
        <f t="shared" si="480"/>
        <v>771255</v>
      </c>
      <c r="D6055" t="str">
        <f t="shared" si="479"/>
        <v>771</v>
      </c>
      <c r="E6055" t="str">
        <f t="shared" si="482"/>
        <v>552</v>
      </c>
      <c r="F6055" t="b">
        <f t="shared" si="481"/>
        <v>0</v>
      </c>
    </row>
    <row r="6056" spans="1:6" hidden="1" x14ac:dyDescent="0.2">
      <c r="A6056">
        <f t="shared" si="483"/>
        <v>782</v>
      </c>
      <c r="B6056">
        <v>985</v>
      </c>
      <c r="C6056">
        <f t="shared" si="480"/>
        <v>770270</v>
      </c>
      <c r="D6056" t="str">
        <f t="shared" si="479"/>
        <v>770</v>
      </c>
      <c r="E6056" t="str">
        <f t="shared" si="482"/>
        <v>072</v>
      </c>
      <c r="F6056" t="b">
        <f t="shared" si="481"/>
        <v>0</v>
      </c>
    </row>
    <row r="6057" spans="1:6" hidden="1" x14ac:dyDescent="0.2">
      <c r="A6057">
        <f t="shared" si="483"/>
        <v>781</v>
      </c>
      <c r="B6057">
        <v>985</v>
      </c>
      <c r="C6057">
        <f t="shared" si="480"/>
        <v>769285</v>
      </c>
      <c r="D6057" t="str">
        <f t="shared" si="479"/>
        <v>769</v>
      </c>
      <c r="E6057" t="str">
        <f t="shared" si="482"/>
        <v>582</v>
      </c>
      <c r="F6057" t="b">
        <f t="shared" si="481"/>
        <v>0</v>
      </c>
    </row>
    <row r="6058" spans="1:6" hidden="1" x14ac:dyDescent="0.2">
      <c r="A6058">
        <f t="shared" si="483"/>
        <v>780</v>
      </c>
      <c r="B6058">
        <v>985</v>
      </c>
      <c r="C6058">
        <f t="shared" si="480"/>
        <v>768300</v>
      </c>
      <c r="D6058" t="str">
        <f t="shared" si="479"/>
        <v>768</v>
      </c>
      <c r="E6058" t="str">
        <f t="shared" si="482"/>
        <v>003</v>
      </c>
      <c r="F6058" t="b">
        <f t="shared" si="481"/>
        <v>0</v>
      </c>
    </row>
    <row r="6059" spans="1:6" hidden="1" x14ac:dyDescent="0.2">
      <c r="A6059">
        <f t="shared" si="483"/>
        <v>779</v>
      </c>
      <c r="B6059">
        <v>985</v>
      </c>
      <c r="C6059">
        <f t="shared" si="480"/>
        <v>767315</v>
      </c>
      <c r="D6059" t="str">
        <f t="shared" si="479"/>
        <v>767</v>
      </c>
      <c r="E6059" t="str">
        <f t="shared" si="482"/>
        <v>513</v>
      </c>
      <c r="F6059" t="b">
        <f t="shared" si="481"/>
        <v>0</v>
      </c>
    </row>
    <row r="6060" spans="1:6" hidden="1" x14ac:dyDescent="0.2">
      <c r="A6060">
        <f t="shared" si="483"/>
        <v>778</v>
      </c>
      <c r="B6060">
        <v>985</v>
      </c>
      <c r="C6060">
        <f t="shared" si="480"/>
        <v>766330</v>
      </c>
      <c r="D6060" t="str">
        <f t="shared" si="479"/>
        <v>766</v>
      </c>
      <c r="E6060" t="str">
        <f t="shared" si="482"/>
        <v>033</v>
      </c>
      <c r="F6060" t="b">
        <f t="shared" si="481"/>
        <v>0</v>
      </c>
    </row>
    <row r="6061" spans="1:6" hidden="1" x14ac:dyDescent="0.2">
      <c r="A6061">
        <f t="shared" si="483"/>
        <v>777</v>
      </c>
      <c r="B6061">
        <v>985</v>
      </c>
      <c r="C6061">
        <f t="shared" si="480"/>
        <v>765345</v>
      </c>
      <c r="D6061" t="str">
        <f t="shared" si="479"/>
        <v>765</v>
      </c>
      <c r="E6061" t="str">
        <f t="shared" si="482"/>
        <v>543</v>
      </c>
      <c r="F6061" t="b">
        <f t="shared" si="481"/>
        <v>0</v>
      </c>
    </row>
    <row r="6062" spans="1:6" hidden="1" x14ac:dyDescent="0.2">
      <c r="A6062">
        <f t="shared" si="483"/>
        <v>776</v>
      </c>
      <c r="B6062">
        <v>985</v>
      </c>
      <c r="C6062">
        <f t="shared" si="480"/>
        <v>764360</v>
      </c>
      <c r="D6062" t="str">
        <f t="shared" si="479"/>
        <v>764</v>
      </c>
      <c r="E6062" t="str">
        <f t="shared" si="482"/>
        <v>063</v>
      </c>
      <c r="F6062" t="b">
        <f t="shared" si="481"/>
        <v>0</v>
      </c>
    </row>
    <row r="6063" spans="1:6" hidden="1" x14ac:dyDescent="0.2">
      <c r="A6063">
        <f t="shared" si="483"/>
        <v>775</v>
      </c>
      <c r="B6063">
        <v>985</v>
      </c>
      <c r="C6063">
        <f t="shared" si="480"/>
        <v>763375</v>
      </c>
      <c r="D6063" t="str">
        <f t="shared" si="479"/>
        <v>763</v>
      </c>
      <c r="E6063" t="str">
        <f t="shared" si="482"/>
        <v>573</v>
      </c>
      <c r="F6063" t="b">
        <f t="shared" si="481"/>
        <v>0</v>
      </c>
    </row>
    <row r="6064" spans="1:6" hidden="1" x14ac:dyDescent="0.2">
      <c r="A6064">
        <f t="shared" si="483"/>
        <v>774</v>
      </c>
      <c r="B6064">
        <v>985</v>
      </c>
      <c r="C6064">
        <f t="shared" si="480"/>
        <v>762390</v>
      </c>
      <c r="D6064" t="str">
        <f t="shared" si="479"/>
        <v>762</v>
      </c>
      <c r="E6064" t="str">
        <f t="shared" si="482"/>
        <v>093</v>
      </c>
      <c r="F6064" t="b">
        <f t="shared" si="481"/>
        <v>0</v>
      </c>
    </row>
    <row r="6065" spans="1:6" hidden="1" x14ac:dyDescent="0.2">
      <c r="A6065">
        <f t="shared" si="483"/>
        <v>773</v>
      </c>
      <c r="B6065">
        <v>985</v>
      </c>
      <c r="C6065">
        <f t="shared" si="480"/>
        <v>761405</v>
      </c>
      <c r="D6065" t="str">
        <f t="shared" si="479"/>
        <v>761</v>
      </c>
      <c r="E6065" t="str">
        <f t="shared" si="482"/>
        <v>504</v>
      </c>
      <c r="F6065" t="b">
        <f t="shared" si="481"/>
        <v>0</v>
      </c>
    </row>
    <row r="6066" spans="1:6" hidden="1" x14ac:dyDescent="0.2">
      <c r="A6066">
        <f t="shared" si="483"/>
        <v>772</v>
      </c>
      <c r="B6066">
        <v>985</v>
      </c>
      <c r="C6066">
        <f t="shared" si="480"/>
        <v>760420</v>
      </c>
      <c r="D6066" t="str">
        <f t="shared" si="479"/>
        <v>760</v>
      </c>
      <c r="E6066" t="str">
        <f t="shared" si="482"/>
        <v>024</v>
      </c>
      <c r="F6066" t="b">
        <f t="shared" si="481"/>
        <v>0</v>
      </c>
    </row>
    <row r="6067" spans="1:6" hidden="1" x14ac:dyDescent="0.2">
      <c r="A6067">
        <f t="shared" si="483"/>
        <v>771</v>
      </c>
      <c r="B6067">
        <v>985</v>
      </c>
      <c r="C6067">
        <f t="shared" si="480"/>
        <v>759435</v>
      </c>
      <c r="D6067" t="str">
        <f t="shared" si="479"/>
        <v>759</v>
      </c>
      <c r="E6067" t="str">
        <f t="shared" si="482"/>
        <v>534</v>
      </c>
      <c r="F6067" t="b">
        <f t="shared" si="481"/>
        <v>0</v>
      </c>
    </row>
    <row r="6068" spans="1:6" hidden="1" x14ac:dyDescent="0.2">
      <c r="A6068">
        <f t="shared" si="483"/>
        <v>770</v>
      </c>
      <c r="B6068">
        <v>985</v>
      </c>
      <c r="C6068">
        <f t="shared" si="480"/>
        <v>758450</v>
      </c>
      <c r="D6068" t="str">
        <f t="shared" si="479"/>
        <v>758</v>
      </c>
      <c r="E6068" t="str">
        <f t="shared" si="482"/>
        <v>054</v>
      </c>
      <c r="F6068" t="b">
        <f t="shared" si="481"/>
        <v>0</v>
      </c>
    </row>
    <row r="6069" spans="1:6" hidden="1" x14ac:dyDescent="0.2">
      <c r="A6069">
        <f t="shared" si="483"/>
        <v>769</v>
      </c>
      <c r="B6069">
        <v>985</v>
      </c>
      <c r="C6069">
        <f t="shared" si="480"/>
        <v>757465</v>
      </c>
      <c r="D6069" t="str">
        <f t="shared" si="479"/>
        <v>757</v>
      </c>
      <c r="E6069" t="str">
        <f t="shared" si="482"/>
        <v>564</v>
      </c>
      <c r="F6069" t="b">
        <f t="shared" si="481"/>
        <v>0</v>
      </c>
    </row>
    <row r="6070" spans="1:6" hidden="1" x14ac:dyDescent="0.2">
      <c r="A6070">
        <f t="shared" si="483"/>
        <v>768</v>
      </c>
      <c r="B6070">
        <v>985</v>
      </c>
      <c r="C6070">
        <f t="shared" si="480"/>
        <v>756480</v>
      </c>
      <c r="D6070" t="str">
        <f t="shared" si="479"/>
        <v>756</v>
      </c>
      <c r="E6070" t="str">
        <f t="shared" si="482"/>
        <v>084</v>
      </c>
      <c r="F6070" t="b">
        <f t="shared" si="481"/>
        <v>0</v>
      </c>
    </row>
    <row r="6071" spans="1:6" hidden="1" x14ac:dyDescent="0.2">
      <c r="A6071">
        <f t="shared" si="483"/>
        <v>767</v>
      </c>
      <c r="B6071">
        <v>985</v>
      </c>
      <c r="C6071">
        <f t="shared" si="480"/>
        <v>755495</v>
      </c>
      <c r="D6071" t="str">
        <f t="shared" si="479"/>
        <v>755</v>
      </c>
      <c r="E6071" t="str">
        <f t="shared" si="482"/>
        <v>594</v>
      </c>
      <c r="F6071" t="b">
        <f t="shared" si="481"/>
        <v>0</v>
      </c>
    </row>
    <row r="6072" spans="1:6" hidden="1" x14ac:dyDescent="0.2">
      <c r="A6072">
        <f t="shared" si="483"/>
        <v>766</v>
      </c>
      <c r="B6072">
        <v>985</v>
      </c>
      <c r="C6072">
        <f t="shared" si="480"/>
        <v>754510</v>
      </c>
      <c r="D6072" t="str">
        <f t="shared" si="479"/>
        <v>754</v>
      </c>
      <c r="E6072" t="str">
        <f t="shared" si="482"/>
        <v>015</v>
      </c>
      <c r="F6072" t="b">
        <f t="shared" si="481"/>
        <v>0</v>
      </c>
    </row>
    <row r="6073" spans="1:6" hidden="1" x14ac:dyDescent="0.2">
      <c r="A6073">
        <f t="shared" si="483"/>
        <v>765</v>
      </c>
      <c r="B6073">
        <v>985</v>
      </c>
      <c r="C6073">
        <f t="shared" si="480"/>
        <v>753525</v>
      </c>
      <c r="D6073" t="str">
        <f t="shared" si="479"/>
        <v>753</v>
      </c>
      <c r="E6073" t="str">
        <f t="shared" si="482"/>
        <v>525</v>
      </c>
      <c r="F6073" t="b">
        <f t="shared" si="481"/>
        <v>0</v>
      </c>
    </row>
    <row r="6074" spans="1:6" hidden="1" x14ac:dyDescent="0.2">
      <c r="A6074">
        <f t="shared" si="483"/>
        <v>764</v>
      </c>
      <c r="B6074">
        <v>985</v>
      </c>
      <c r="C6074">
        <f t="shared" si="480"/>
        <v>752540</v>
      </c>
      <c r="D6074" t="str">
        <f t="shared" si="479"/>
        <v>752</v>
      </c>
      <c r="E6074" t="str">
        <f t="shared" si="482"/>
        <v>045</v>
      </c>
      <c r="F6074" t="b">
        <f t="shared" si="481"/>
        <v>0</v>
      </c>
    </row>
    <row r="6075" spans="1:6" hidden="1" x14ac:dyDescent="0.2">
      <c r="A6075">
        <f t="shared" si="483"/>
        <v>763</v>
      </c>
      <c r="B6075">
        <v>985</v>
      </c>
      <c r="C6075">
        <f t="shared" si="480"/>
        <v>751555</v>
      </c>
      <c r="D6075" t="str">
        <f t="shared" si="479"/>
        <v>751</v>
      </c>
      <c r="E6075" t="str">
        <f t="shared" si="482"/>
        <v>555</v>
      </c>
      <c r="F6075" t="b">
        <f t="shared" si="481"/>
        <v>0</v>
      </c>
    </row>
    <row r="6076" spans="1:6" hidden="1" x14ac:dyDescent="0.2">
      <c r="A6076">
        <f t="shared" si="483"/>
        <v>762</v>
      </c>
      <c r="B6076">
        <v>985</v>
      </c>
      <c r="C6076">
        <f t="shared" si="480"/>
        <v>750570</v>
      </c>
      <c r="D6076" t="str">
        <f t="shared" si="479"/>
        <v>750</v>
      </c>
      <c r="E6076" t="str">
        <f t="shared" si="482"/>
        <v>075</v>
      </c>
      <c r="F6076" t="b">
        <f t="shared" si="481"/>
        <v>0</v>
      </c>
    </row>
    <row r="6077" spans="1:6" hidden="1" x14ac:dyDescent="0.2">
      <c r="A6077">
        <f t="shared" si="483"/>
        <v>761</v>
      </c>
      <c r="B6077">
        <v>985</v>
      </c>
      <c r="C6077">
        <f t="shared" si="480"/>
        <v>749585</v>
      </c>
      <c r="D6077" t="str">
        <f t="shared" si="479"/>
        <v>749</v>
      </c>
      <c r="E6077" t="str">
        <f t="shared" si="482"/>
        <v>585</v>
      </c>
      <c r="F6077" t="b">
        <f t="shared" si="481"/>
        <v>0</v>
      </c>
    </row>
    <row r="6078" spans="1:6" hidden="1" x14ac:dyDescent="0.2">
      <c r="A6078">
        <f t="shared" si="483"/>
        <v>760</v>
      </c>
      <c r="B6078">
        <v>985</v>
      </c>
      <c r="C6078">
        <f t="shared" si="480"/>
        <v>748600</v>
      </c>
      <c r="D6078" t="str">
        <f t="shared" si="479"/>
        <v>748</v>
      </c>
      <c r="E6078" t="str">
        <f t="shared" si="482"/>
        <v>006</v>
      </c>
      <c r="F6078" t="b">
        <f t="shared" si="481"/>
        <v>0</v>
      </c>
    </row>
    <row r="6079" spans="1:6" hidden="1" x14ac:dyDescent="0.2">
      <c r="A6079">
        <f t="shared" si="483"/>
        <v>759</v>
      </c>
      <c r="B6079">
        <v>985</v>
      </c>
      <c r="C6079">
        <f t="shared" si="480"/>
        <v>747615</v>
      </c>
      <c r="D6079" t="str">
        <f t="shared" si="479"/>
        <v>747</v>
      </c>
      <c r="E6079" t="str">
        <f t="shared" si="482"/>
        <v>516</v>
      </c>
      <c r="F6079" t="b">
        <f t="shared" si="481"/>
        <v>0</v>
      </c>
    </row>
    <row r="6080" spans="1:6" hidden="1" x14ac:dyDescent="0.2">
      <c r="A6080">
        <f t="shared" si="483"/>
        <v>758</v>
      </c>
      <c r="B6080">
        <v>985</v>
      </c>
      <c r="C6080">
        <f t="shared" si="480"/>
        <v>746630</v>
      </c>
      <c r="D6080" t="str">
        <f t="shared" si="479"/>
        <v>746</v>
      </c>
      <c r="E6080" t="str">
        <f t="shared" si="482"/>
        <v>036</v>
      </c>
      <c r="F6080" t="b">
        <f t="shared" si="481"/>
        <v>0</v>
      </c>
    </row>
    <row r="6081" spans="1:6" hidden="1" x14ac:dyDescent="0.2">
      <c r="A6081">
        <f t="shared" si="483"/>
        <v>757</v>
      </c>
      <c r="B6081">
        <v>985</v>
      </c>
      <c r="C6081">
        <f t="shared" si="480"/>
        <v>745645</v>
      </c>
      <c r="D6081" t="str">
        <f t="shared" ref="D6081:D6144" si="484">LEFT(TEXT(C:C,"@"),3)</f>
        <v>745</v>
      </c>
      <c r="E6081" t="str">
        <f t="shared" si="482"/>
        <v>546</v>
      </c>
      <c r="F6081" t="b">
        <f t="shared" si="481"/>
        <v>0</v>
      </c>
    </row>
    <row r="6082" spans="1:6" hidden="1" x14ac:dyDescent="0.2">
      <c r="A6082">
        <f t="shared" si="483"/>
        <v>756</v>
      </c>
      <c r="B6082">
        <v>985</v>
      </c>
      <c r="C6082">
        <f t="shared" ref="C6082:C6145" si="485">A:A*B:B</f>
        <v>744660</v>
      </c>
      <c r="D6082" t="str">
        <f t="shared" si="484"/>
        <v>744</v>
      </c>
      <c r="E6082" t="str">
        <f t="shared" si="482"/>
        <v>066</v>
      </c>
      <c r="F6082" t="b">
        <f t="shared" ref="F6082:F6145" si="486">D:D=E:E</f>
        <v>0</v>
      </c>
    </row>
    <row r="6083" spans="1:6" hidden="1" x14ac:dyDescent="0.2">
      <c r="A6083">
        <f t="shared" si="483"/>
        <v>755</v>
      </c>
      <c r="B6083">
        <v>985</v>
      </c>
      <c r="C6083">
        <f t="shared" si="485"/>
        <v>743675</v>
      </c>
      <c r="D6083" t="str">
        <f t="shared" si="484"/>
        <v>743</v>
      </c>
      <c r="E6083" t="str">
        <f t="shared" si="482"/>
        <v>576</v>
      </c>
      <c r="F6083" t="b">
        <f t="shared" si="486"/>
        <v>0</v>
      </c>
    </row>
    <row r="6084" spans="1:6" hidden="1" x14ac:dyDescent="0.2">
      <c r="A6084">
        <f t="shared" si="483"/>
        <v>754</v>
      </c>
      <c r="B6084">
        <v>985</v>
      </c>
      <c r="C6084">
        <f t="shared" si="485"/>
        <v>742690</v>
      </c>
      <c r="D6084" t="str">
        <f t="shared" si="484"/>
        <v>742</v>
      </c>
      <c r="E6084" t="str">
        <f t="shared" si="482"/>
        <v>096</v>
      </c>
      <c r="F6084" t="b">
        <f t="shared" si="486"/>
        <v>0</v>
      </c>
    </row>
    <row r="6085" spans="1:6" hidden="1" x14ac:dyDescent="0.2">
      <c r="A6085">
        <f t="shared" si="483"/>
        <v>753</v>
      </c>
      <c r="B6085">
        <v>985</v>
      </c>
      <c r="C6085">
        <f t="shared" si="485"/>
        <v>741705</v>
      </c>
      <c r="D6085" t="str">
        <f t="shared" si="484"/>
        <v>741</v>
      </c>
      <c r="E6085" t="str">
        <f t="shared" si="482"/>
        <v>507</v>
      </c>
      <c r="F6085" t="b">
        <f t="shared" si="486"/>
        <v>0</v>
      </c>
    </row>
    <row r="6086" spans="1:6" hidden="1" x14ac:dyDescent="0.2">
      <c r="A6086">
        <f t="shared" si="483"/>
        <v>752</v>
      </c>
      <c r="B6086">
        <v>985</v>
      </c>
      <c r="C6086">
        <f t="shared" si="485"/>
        <v>740720</v>
      </c>
      <c r="D6086" t="str">
        <f t="shared" si="484"/>
        <v>740</v>
      </c>
      <c r="E6086" t="str">
        <f t="shared" si="482"/>
        <v>027</v>
      </c>
      <c r="F6086" t="b">
        <f t="shared" si="486"/>
        <v>0</v>
      </c>
    </row>
    <row r="6087" spans="1:6" hidden="1" x14ac:dyDescent="0.2">
      <c r="A6087">
        <f t="shared" si="483"/>
        <v>751</v>
      </c>
      <c r="B6087">
        <v>985</v>
      </c>
      <c r="C6087">
        <f t="shared" si="485"/>
        <v>739735</v>
      </c>
      <c r="D6087" t="str">
        <f t="shared" si="484"/>
        <v>739</v>
      </c>
      <c r="E6087" t="str">
        <f t="shared" si="482"/>
        <v>537</v>
      </c>
      <c r="F6087" t="b">
        <f t="shared" si="486"/>
        <v>0</v>
      </c>
    </row>
    <row r="6088" spans="1:6" hidden="1" x14ac:dyDescent="0.2">
      <c r="A6088">
        <f t="shared" si="483"/>
        <v>750</v>
      </c>
      <c r="B6088">
        <v>985</v>
      </c>
      <c r="C6088">
        <f t="shared" si="485"/>
        <v>738750</v>
      </c>
      <c r="D6088" t="str">
        <f t="shared" si="484"/>
        <v>738</v>
      </c>
      <c r="E6088" t="str">
        <f t="shared" si="482"/>
        <v>057</v>
      </c>
      <c r="F6088" t="b">
        <f t="shared" si="486"/>
        <v>0</v>
      </c>
    </row>
    <row r="6089" spans="1:6" hidden="1" x14ac:dyDescent="0.2">
      <c r="A6089">
        <f t="shared" si="483"/>
        <v>749</v>
      </c>
      <c r="B6089">
        <v>985</v>
      </c>
      <c r="C6089">
        <f t="shared" si="485"/>
        <v>737765</v>
      </c>
      <c r="D6089" t="str">
        <f t="shared" si="484"/>
        <v>737</v>
      </c>
      <c r="E6089" t="str">
        <f t="shared" si="482"/>
        <v>567</v>
      </c>
      <c r="F6089" t="b">
        <f t="shared" si="486"/>
        <v>0</v>
      </c>
    </row>
    <row r="6090" spans="1:6" hidden="1" x14ac:dyDescent="0.2">
      <c r="A6090">
        <f t="shared" si="483"/>
        <v>748</v>
      </c>
      <c r="B6090">
        <v>985</v>
      </c>
      <c r="C6090">
        <f t="shared" si="485"/>
        <v>736780</v>
      </c>
      <c r="D6090" t="str">
        <f t="shared" si="484"/>
        <v>736</v>
      </c>
      <c r="E6090" t="str">
        <f t="shared" si="482"/>
        <v>087</v>
      </c>
      <c r="F6090" t="b">
        <f t="shared" si="486"/>
        <v>0</v>
      </c>
    </row>
    <row r="6091" spans="1:6" hidden="1" x14ac:dyDescent="0.2">
      <c r="A6091">
        <f t="shared" si="483"/>
        <v>747</v>
      </c>
      <c r="B6091">
        <v>985</v>
      </c>
      <c r="C6091">
        <f t="shared" si="485"/>
        <v>735795</v>
      </c>
      <c r="D6091" t="str">
        <f t="shared" si="484"/>
        <v>735</v>
      </c>
      <c r="E6091" t="str">
        <f t="shared" si="482"/>
        <v>597</v>
      </c>
      <c r="F6091" t="b">
        <f t="shared" si="486"/>
        <v>0</v>
      </c>
    </row>
    <row r="6092" spans="1:6" hidden="1" x14ac:dyDescent="0.2">
      <c r="A6092">
        <f t="shared" si="483"/>
        <v>746</v>
      </c>
      <c r="B6092">
        <v>985</v>
      </c>
      <c r="C6092">
        <f t="shared" si="485"/>
        <v>734810</v>
      </c>
      <c r="D6092" t="str">
        <f t="shared" si="484"/>
        <v>734</v>
      </c>
      <c r="E6092" t="str">
        <f t="shared" ref="E6092:E6155" si="487">RIGHT(TEXT(C:C,"0"),1)&amp;LEFT(RIGHT(TEXT(C:C,"00"),2),1)&amp;LEFT(RIGHT(TEXT(C:C,"000"),3),1)</f>
        <v>018</v>
      </c>
      <c r="F6092" t="b">
        <f t="shared" si="486"/>
        <v>0</v>
      </c>
    </row>
    <row r="6093" spans="1:6" hidden="1" x14ac:dyDescent="0.2">
      <c r="A6093">
        <f t="shared" si="483"/>
        <v>745</v>
      </c>
      <c r="B6093">
        <v>985</v>
      </c>
      <c r="C6093">
        <f t="shared" si="485"/>
        <v>733825</v>
      </c>
      <c r="D6093" t="str">
        <f t="shared" si="484"/>
        <v>733</v>
      </c>
      <c r="E6093" t="str">
        <f t="shared" si="487"/>
        <v>528</v>
      </c>
      <c r="F6093" t="b">
        <f t="shared" si="486"/>
        <v>0</v>
      </c>
    </row>
    <row r="6094" spans="1:6" hidden="1" x14ac:dyDescent="0.2">
      <c r="A6094">
        <f t="shared" si="483"/>
        <v>744</v>
      </c>
      <c r="B6094">
        <v>985</v>
      </c>
      <c r="C6094">
        <f t="shared" si="485"/>
        <v>732840</v>
      </c>
      <c r="D6094" t="str">
        <f t="shared" si="484"/>
        <v>732</v>
      </c>
      <c r="E6094" t="str">
        <f t="shared" si="487"/>
        <v>048</v>
      </c>
      <c r="F6094" t="b">
        <f t="shared" si="486"/>
        <v>0</v>
      </c>
    </row>
    <row r="6095" spans="1:6" hidden="1" x14ac:dyDescent="0.2">
      <c r="A6095">
        <f t="shared" si="483"/>
        <v>743</v>
      </c>
      <c r="B6095">
        <v>985</v>
      </c>
      <c r="C6095">
        <f t="shared" si="485"/>
        <v>731855</v>
      </c>
      <c r="D6095" t="str">
        <f t="shared" si="484"/>
        <v>731</v>
      </c>
      <c r="E6095" t="str">
        <f t="shared" si="487"/>
        <v>558</v>
      </c>
      <c r="F6095" t="b">
        <f t="shared" si="486"/>
        <v>0</v>
      </c>
    </row>
    <row r="6096" spans="1:6" hidden="1" x14ac:dyDescent="0.2">
      <c r="A6096">
        <f t="shared" si="483"/>
        <v>742</v>
      </c>
      <c r="B6096">
        <v>985</v>
      </c>
      <c r="C6096">
        <f t="shared" si="485"/>
        <v>730870</v>
      </c>
      <c r="D6096" t="str">
        <f t="shared" si="484"/>
        <v>730</v>
      </c>
      <c r="E6096" t="str">
        <f t="shared" si="487"/>
        <v>078</v>
      </c>
      <c r="F6096" t="b">
        <f t="shared" si="486"/>
        <v>0</v>
      </c>
    </row>
    <row r="6097" spans="1:6" hidden="1" x14ac:dyDescent="0.2">
      <c r="A6097">
        <f t="shared" ref="A6097:A6160" si="488">A6096-1</f>
        <v>741</v>
      </c>
      <c r="B6097">
        <v>985</v>
      </c>
      <c r="C6097">
        <f t="shared" si="485"/>
        <v>729885</v>
      </c>
      <c r="D6097" t="str">
        <f t="shared" si="484"/>
        <v>729</v>
      </c>
      <c r="E6097" t="str">
        <f t="shared" si="487"/>
        <v>588</v>
      </c>
      <c r="F6097" t="b">
        <f t="shared" si="486"/>
        <v>0</v>
      </c>
    </row>
    <row r="6098" spans="1:6" hidden="1" x14ac:dyDescent="0.2">
      <c r="A6098">
        <f t="shared" si="488"/>
        <v>740</v>
      </c>
      <c r="B6098">
        <v>985</v>
      </c>
      <c r="C6098">
        <f t="shared" si="485"/>
        <v>728900</v>
      </c>
      <c r="D6098" t="str">
        <f t="shared" si="484"/>
        <v>728</v>
      </c>
      <c r="E6098" t="str">
        <f t="shared" si="487"/>
        <v>009</v>
      </c>
      <c r="F6098" t="b">
        <f t="shared" si="486"/>
        <v>0</v>
      </c>
    </row>
    <row r="6099" spans="1:6" hidden="1" x14ac:dyDescent="0.2">
      <c r="A6099">
        <f t="shared" si="488"/>
        <v>739</v>
      </c>
      <c r="B6099">
        <v>985</v>
      </c>
      <c r="C6099">
        <f t="shared" si="485"/>
        <v>727915</v>
      </c>
      <c r="D6099" t="str">
        <f t="shared" si="484"/>
        <v>727</v>
      </c>
      <c r="E6099" t="str">
        <f t="shared" si="487"/>
        <v>519</v>
      </c>
      <c r="F6099" t="b">
        <f t="shared" si="486"/>
        <v>0</v>
      </c>
    </row>
    <row r="6100" spans="1:6" hidden="1" x14ac:dyDescent="0.2">
      <c r="A6100">
        <f t="shared" si="488"/>
        <v>738</v>
      </c>
      <c r="B6100">
        <v>985</v>
      </c>
      <c r="C6100">
        <f t="shared" si="485"/>
        <v>726930</v>
      </c>
      <c r="D6100" t="str">
        <f t="shared" si="484"/>
        <v>726</v>
      </c>
      <c r="E6100" t="str">
        <f t="shared" si="487"/>
        <v>039</v>
      </c>
      <c r="F6100" t="b">
        <f t="shared" si="486"/>
        <v>0</v>
      </c>
    </row>
    <row r="6101" spans="1:6" hidden="1" x14ac:dyDescent="0.2">
      <c r="A6101">
        <f t="shared" si="488"/>
        <v>737</v>
      </c>
      <c r="B6101">
        <v>985</v>
      </c>
      <c r="C6101">
        <f t="shared" si="485"/>
        <v>725945</v>
      </c>
      <c r="D6101" t="str">
        <f t="shared" si="484"/>
        <v>725</v>
      </c>
      <c r="E6101" t="str">
        <f t="shared" si="487"/>
        <v>549</v>
      </c>
      <c r="F6101" t="b">
        <f t="shared" si="486"/>
        <v>0</v>
      </c>
    </row>
    <row r="6102" spans="1:6" hidden="1" x14ac:dyDescent="0.2">
      <c r="A6102">
        <f t="shared" si="488"/>
        <v>736</v>
      </c>
      <c r="B6102">
        <v>985</v>
      </c>
      <c r="C6102">
        <f t="shared" si="485"/>
        <v>724960</v>
      </c>
      <c r="D6102" t="str">
        <f t="shared" si="484"/>
        <v>724</v>
      </c>
      <c r="E6102" t="str">
        <f t="shared" si="487"/>
        <v>069</v>
      </c>
      <c r="F6102" t="b">
        <f t="shared" si="486"/>
        <v>0</v>
      </c>
    </row>
    <row r="6103" spans="1:6" hidden="1" x14ac:dyDescent="0.2">
      <c r="A6103">
        <f t="shared" si="488"/>
        <v>735</v>
      </c>
      <c r="B6103">
        <v>985</v>
      </c>
      <c r="C6103">
        <f t="shared" si="485"/>
        <v>723975</v>
      </c>
      <c r="D6103" t="str">
        <f t="shared" si="484"/>
        <v>723</v>
      </c>
      <c r="E6103" t="str">
        <f t="shared" si="487"/>
        <v>579</v>
      </c>
      <c r="F6103" t="b">
        <f t="shared" si="486"/>
        <v>0</v>
      </c>
    </row>
    <row r="6104" spans="1:6" hidden="1" x14ac:dyDescent="0.2">
      <c r="A6104">
        <f t="shared" si="488"/>
        <v>734</v>
      </c>
      <c r="B6104">
        <v>985</v>
      </c>
      <c r="C6104">
        <f t="shared" si="485"/>
        <v>722990</v>
      </c>
      <c r="D6104" t="str">
        <f t="shared" si="484"/>
        <v>722</v>
      </c>
      <c r="E6104" t="str">
        <f t="shared" si="487"/>
        <v>099</v>
      </c>
      <c r="F6104" t="b">
        <f t="shared" si="486"/>
        <v>0</v>
      </c>
    </row>
    <row r="6105" spans="1:6" hidden="1" x14ac:dyDescent="0.2">
      <c r="A6105">
        <f t="shared" si="488"/>
        <v>733</v>
      </c>
      <c r="B6105">
        <v>985</v>
      </c>
      <c r="C6105">
        <f t="shared" si="485"/>
        <v>722005</v>
      </c>
      <c r="D6105" t="str">
        <f t="shared" si="484"/>
        <v>722</v>
      </c>
      <c r="E6105" t="str">
        <f t="shared" si="487"/>
        <v>500</v>
      </c>
      <c r="F6105" t="b">
        <f t="shared" si="486"/>
        <v>0</v>
      </c>
    </row>
    <row r="6106" spans="1:6" hidden="1" x14ac:dyDescent="0.2">
      <c r="A6106">
        <f t="shared" si="488"/>
        <v>732</v>
      </c>
      <c r="B6106">
        <v>985</v>
      </c>
      <c r="C6106">
        <f t="shared" si="485"/>
        <v>721020</v>
      </c>
      <c r="D6106" t="str">
        <f t="shared" si="484"/>
        <v>721</v>
      </c>
      <c r="E6106" t="str">
        <f t="shared" si="487"/>
        <v>020</v>
      </c>
      <c r="F6106" t="b">
        <f t="shared" si="486"/>
        <v>0</v>
      </c>
    </row>
    <row r="6107" spans="1:6" hidden="1" x14ac:dyDescent="0.2">
      <c r="A6107">
        <f t="shared" si="488"/>
        <v>731</v>
      </c>
      <c r="B6107">
        <v>985</v>
      </c>
      <c r="C6107">
        <f t="shared" si="485"/>
        <v>720035</v>
      </c>
      <c r="D6107" t="str">
        <f t="shared" si="484"/>
        <v>720</v>
      </c>
      <c r="E6107" t="str">
        <f t="shared" si="487"/>
        <v>530</v>
      </c>
      <c r="F6107" t="b">
        <f t="shared" si="486"/>
        <v>0</v>
      </c>
    </row>
    <row r="6108" spans="1:6" hidden="1" x14ac:dyDescent="0.2">
      <c r="A6108">
        <f t="shared" si="488"/>
        <v>730</v>
      </c>
      <c r="B6108">
        <v>985</v>
      </c>
      <c r="C6108">
        <f t="shared" si="485"/>
        <v>719050</v>
      </c>
      <c r="D6108" t="str">
        <f t="shared" si="484"/>
        <v>719</v>
      </c>
      <c r="E6108" t="str">
        <f t="shared" si="487"/>
        <v>050</v>
      </c>
      <c r="F6108" t="b">
        <f t="shared" si="486"/>
        <v>0</v>
      </c>
    </row>
    <row r="6109" spans="1:6" hidden="1" x14ac:dyDescent="0.2">
      <c r="A6109">
        <f t="shared" si="488"/>
        <v>729</v>
      </c>
      <c r="B6109">
        <v>985</v>
      </c>
      <c r="C6109">
        <f t="shared" si="485"/>
        <v>718065</v>
      </c>
      <c r="D6109" t="str">
        <f t="shared" si="484"/>
        <v>718</v>
      </c>
      <c r="E6109" t="str">
        <f t="shared" si="487"/>
        <v>560</v>
      </c>
      <c r="F6109" t="b">
        <f t="shared" si="486"/>
        <v>0</v>
      </c>
    </row>
    <row r="6110" spans="1:6" hidden="1" x14ac:dyDescent="0.2">
      <c r="A6110">
        <f t="shared" si="488"/>
        <v>728</v>
      </c>
      <c r="B6110">
        <v>985</v>
      </c>
      <c r="C6110">
        <f t="shared" si="485"/>
        <v>717080</v>
      </c>
      <c r="D6110" t="str">
        <f t="shared" si="484"/>
        <v>717</v>
      </c>
      <c r="E6110" t="str">
        <f t="shared" si="487"/>
        <v>080</v>
      </c>
      <c r="F6110" t="b">
        <f t="shared" si="486"/>
        <v>0</v>
      </c>
    </row>
    <row r="6111" spans="1:6" hidden="1" x14ac:dyDescent="0.2">
      <c r="A6111">
        <f t="shared" si="488"/>
        <v>727</v>
      </c>
      <c r="B6111">
        <v>985</v>
      </c>
      <c r="C6111">
        <f t="shared" si="485"/>
        <v>716095</v>
      </c>
      <c r="D6111" t="str">
        <f t="shared" si="484"/>
        <v>716</v>
      </c>
      <c r="E6111" t="str">
        <f t="shared" si="487"/>
        <v>590</v>
      </c>
      <c r="F6111" t="b">
        <f t="shared" si="486"/>
        <v>0</v>
      </c>
    </row>
    <row r="6112" spans="1:6" hidden="1" x14ac:dyDescent="0.2">
      <c r="A6112">
        <f t="shared" si="488"/>
        <v>726</v>
      </c>
      <c r="B6112">
        <v>985</v>
      </c>
      <c r="C6112">
        <f t="shared" si="485"/>
        <v>715110</v>
      </c>
      <c r="D6112" t="str">
        <f t="shared" si="484"/>
        <v>715</v>
      </c>
      <c r="E6112" t="str">
        <f t="shared" si="487"/>
        <v>011</v>
      </c>
      <c r="F6112" t="b">
        <f t="shared" si="486"/>
        <v>0</v>
      </c>
    </row>
    <row r="6113" spans="1:6" hidden="1" x14ac:dyDescent="0.2">
      <c r="A6113">
        <f t="shared" si="488"/>
        <v>725</v>
      </c>
      <c r="B6113">
        <v>985</v>
      </c>
      <c r="C6113">
        <f t="shared" si="485"/>
        <v>714125</v>
      </c>
      <c r="D6113" t="str">
        <f t="shared" si="484"/>
        <v>714</v>
      </c>
      <c r="E6113" t="str">
        <f t="shared" si="487"/>
        <v>521</v>
      </c>
      <c r="F6113" t="b">
        <f t="shared" si="486"/>
        <v>0</v>
      </c>
    </row>
    <row r="6114" spans="1:6" hidden="1" x14ac:dyDescent="0.2">
      <c r="A6114">
        <f t="shared" si="488"/>
        <v>724</v>
      </c>
      <c r="B6114">
        <v>985</v>
      </c>
      <c r="C6114">
        <f t="shared" si="485"/>
        <v>713140</v>
      </c>
      <c r="D6114" t="str">
        <f t="shared" si="484"/>
        <v>713</v>
      </c>
      <c r="E6114" t="str">
        <f t="shared" si="487"/>
        <v>041</v>
      </c>
      <c r="F6114" t="b">
        <f t="shared" si="486"/>
        <v>0</v>
      </c>
    </row>
    <row r="6115" spans="1:6" hidden="1" x14ac:dyDescent="0.2">
      <c r="A6115">
        <f t="shared" si="488"/>
        <v>723</v>
      </c>
      <c r="B6115">
        <v>985</v>
      </c>
      <c r="C6115">
        <f t="shared" si="485"/>
        <v>712155</v>
      </c>
      <c r="D6115" t="str">
        <f t="shared" si="484"/>
        <v>712</v>
      </c>
      <c r="E6115" t="str">
        <f t="shared" si="487"/>
        <v>551</v>
      </c>
      <c r="F6115" t="b">
        <f t="shared" si="486"/>
        <v>0</v>
      </c>
    </row>
    <row r="6116" spans="1:6" hidden="1" x14ac:dyDescent="0.2">
      <c r="A6116">
        <f t="shared" si="488"/>
        <v>722</v>
      </c>
      <c r="B6116">
        <v>985</v>
      </c>
      <c r="C6116">
        <f t="shared" si="485"/>
        <v>711170</v>
      </c>
      <c r="D6116" t="str">
        <f t="shared" si="484"/>
        <v>711</v>
      </c>
      <c r="E6116" t="str">
        <f t="shared" si="487"/>
        <v>071</v>
      </c>
      <c r="F6116" t="b">
        <f t="shared" si="486"/>
        <v>0</v>
      </c>
    </row>
    <row r="6117" spans="1:6" hidden="1" x14ac:dyDescent="0.2">
      <c r="A6117">
        <f t="shared" si="488"/>
        <v>721</v>
      </c>
      <c r="B6117">
        <v>985</v>
      </c>
      <c r="C6117">
        <f t="shared" si="485"/>
        <v>710185</v>
      </c>
      <c r="D6117" t="str">
        <f t="shared" si="484"/>
        <v>710</v>
      </c>
      <c r="E6117" t="str">
        <f t="shared" si="487"/>
        <v>581</v>
      </c>
      <c r="F6117" t="b">
        <f t="shared" si="486"/>
        <v>0</v>
      </c>
    </row>
    <row r="6118" spans="1:6" hidden="1" x14ac:dyDescent="0.2">
      <c r="A6118">
        <f t="shared" si="488"/>
        <v>720</v>
      </c>
      <c r="B6118">
        <v>985</v>
      </c>
      <c r="C6118">
        <f t="shared" si="485"/>
        <v>709200</v>
      </c>
      <c r="D6118" t="str">
        <f t="shared" si="484"/>
        <v>709</v>
      </c>
      <c r="E6118" t="str">
        <f t="shared" si="487"/>
        <v>002</v>
      </c>
      <c r="F6118" t="b">
        <f t="shared" si="486"/>
        <v>0</v>
      </c>
    </row>
    <row r="6119" spans="1:6" hidden="1" x14ac:dyDescent="0.2">
      <c r="A6119">
        <f t="shared" si="488"/>
        <v>719</v>
      </c>
      <c r="B6119">
        <v>985</v>
      </c>
      <c r="C6119">
        <f t="shared" si="485"/>
        <v>708215</v>
      </c>
      <c r="D6119" t="str">
        <f t="shared" si="484"/>
        <v>708</v>
      </c>
      <c r="E6119" t="str">
        <f t="shared" si="487"/>
        <v>512</v>
      </c>
      <c r="F6119" t="b">
        <f t="shared" si="486"/>
        <v>0</v>
      </c>
    </row>
    <row r="6120" spans="1:6" hidden="1" x14ac:dyDescent="0.2">
      <c r="A6120">
        <f t="shared" si="488"/>
        <v>718</v>
      </c>
      <c r="B6120">
        <v>985</v>
      </c>
      <c r="C6120">
        <f t="shared" si="485"/>
        <v>707230</v>
      </c>
      <c r="D6120" t="str">
        <f t="shared" si="484"/>
        <v>707</v>
      </c>
      <c r="E6120" t="str">
        <f t="shared" si="487"/>
        <v>032</v>
      </c>
      <c r="F6120" t="b">
        <f t="shared" si="486"/>
        <v>0</v>
      </c>
    </row>
    <row r="6121" spans="1:6" hidden="1" x14ac:dyDescent="0.2">
      <c r="A6121">
        <f t="shared" si="488"/>
        <v>717</v>
      </c>
      <c r="B6121">
        <v>985</v>
      </c>
      <c r="C6121">
        <f t="shared" si="485"/>
        <v>706245</v>
      </c>
      <c r="D6121" t="str">
        <f t="shared" si="484"/>
        <v>706</v>
      </c>
      <c r="E6121" t="str">
        <f t="shared" si="487"/>
        <v>542</v>
      </c>
      <c r="F6121" t="b">
        <f t="shared" si="486"/>
        <v>0</v>
      </c>
    </row>
    <row r="6122" spans="1:6" hidden="1" x14ac:dyDescent="0.2">
      <c r="A6122">
        <f t="shared" si="488"/>
        <v>716</v>
      </c>
      <c r="B6122">
        <v>985</v>
      </c>
      <c r="C6122">
        <f t="shared" si="485"/>
        <v>705260</v>
      </c>
      <c r="D6122" t="str">
        <f t="shared" si="484"/>
        <v>705</v>
      </c>
      <c r="E6122" t="str">
        <f t="shared" si="487"/>
        <v>062</v>
      </c>
      <c r="F6122" t="b">
        <f t="shared" si="486"/>
        <v>0</v>
      </c>
    </row>
    <row r="6123" spans="1:6" hidden="1" x14ac:dyDescent="0.2">
      <c r="A6123">
        <f t="shared" si="488"/>
        <v>715</v>
      </c>
      <c r="B6123">
        <v>985</v>
      </c>
      <c r="C6123">
        <f t="shared" si="485"/>
        <v>704275</v>
      </c>
      <c r="D6123" t="str">
        <f t="shared" si="484"/>
        <v>704</v>
      </c>
      <c r="E6123" t="str">
        <f t="shared" si="487"/>
        <v>572</v>
      </c>
      <c r="F6123" t="b">
        <f t="shared" si="486"/>
        <v>0</v>
      </c>
    </row>
    <row r="6124" spans="1:6" hidden="1" x14ac:dyDescent="0.2">
      <c r="A6124">
        <f t="shared" si="488"/>
        <v>714</v>
      </c>
      <c r="B6124">
        <v>985</v>
      </c>
      <c r="C6124">
        <f t="shared" si="485"/>
        <v>703290</v>
      </c>
      <c r="D6124" t="str">
        <f t="shared" si="484"/>
        <v>703</v>
      </c>
      <c r="E6124" t="str">
        <f t="shared" si="487"/>
        <v>092</v>
      </c>
      <c r="F6124" t="b">
        <f t="shared" si="486"/>
        <v>0</v>
      </c>
    </row>
    <row r="6125" spans="1:6" hidden="1" x14ac:dyDescent="0.2">
      <c r="A6125">
        <f t="shared" si="488"/>
        <v>713</v>
      </c>
      <c r="B6125">
        <v>985</v>
      </c>
      <c r="C6125">
        <f t="shared" si="485"/>
        <v>702305</v>
      </c>
      <c r="D6125" t="str">
        <f t="shared" si="484"/>
        <v>702</v>
      </c>
      <c r="E6125" t="str">
        <f t="shared" si="487"/>
        <v>503</v>
      </c>
      <c r="F6125" t="b">
        <f t="shared" si="486"/>
        <v>0</v>
      </c>
    </row>
    <row r="6126" spans="1:6" hidden="1" x14ac:dyDescent="0.2">
      <c r="A6126">
        <f t="shared" si="488"/>
        <v>712</v>
      </c>
      <c r="B6126">
        <v>985</v>
      </c>
      <c r="C6126">
        <f t="shared" si="485"/>
        <v>701320</v>
      </c>
      <c r="D6126" t="str">
        <f t="shared" si="484"/>
        <v>701</v>
      </c>
      <c r="E6126" t="str">
        <f t="shared" si="487"/>
        <v>023</v>
      </c>
      <c r="F6126" t="b">
        <f t="shared" si="486"/>
        <v>0</v>
      </c>
    </row>
    <row r="6127" spans="1:6" hidden="1" x14ac:dyDescent="0.2">
      <c r="A6127">
        <f t="shared" si="488"/>
        <v>711</v>
      </c>
      <c r="B6127">
        <v>985</v>
      </c>
      <c r="C6127">
        <f t="shared" si="485"/>
        <v>700335</v>
      </c>
      <c r="D6127" t="str">
        <f t="shared" si="484"/>
        <v>700</v>
      </c>
      <c r="E6127" t="str">
        <f t="shared" si="487"/>
        <v>533</v>
      </c>
      <c r="F6127" t="b">
        <f t="shared" si="486"/>
        <v>0</v>
      </c>
    </row>
    <row r="6128" spans="1:6" hidden="1" x14ac:dyDescent="0.2">
      <c r="A6128">
        <f t="shared" si="488"/>
        <v>710</v>
      </c>
      <c r="B6128">
        <v>985</v>
      </c>
      <c r="C6128">
        <f t="shared" si="485"/>
        <v>699350</v>
      </c>
      <c r="D6128" t="str">
        <f t="shared" si="484"/>
        <v>699</v>
      </c>
      <c r="E6128" t="str">
        <f t="shared" si="487"/>
        <v>053</v>
      </c>
      <c r="F6128" t="b">
        <f t="shared" si="486"/>
        <v>0</v>
      </c>
    </row>
    <row r="6129" spans="1:6" hidden="1" x14ac:dyDescent="0.2">
      <c r="A6129">
        <f t="shared" si="488"/>
        <v>709</v>
      </c>
      <c r="B6129">
        <v>985</v>
      </c>
      <c r="C6129">
        <f t="shared" si="485"/>
        <v>698365</v>
      </c>
      <c r="D6129" t="str">
        <f t="shared" si="484"/>
        <v>698</v>
      </c>
      <c r="E6129" t="str">
        <f t="shared" si="487"/>
        <v>563</v>
      </c>
      <c r="F6129" t="b">
        <f t="shared" si="486"/>
        <v>0</v>
      </c>
    </row>
    <row r="6130" spans="1:6" hidden="1" x14ac:dyDescent="0.2">
      <c r="A6130">
        <f t="shared" si="488"/>
        <v>708</v>
      </c>
      <c r="B6130">
        <v>985</v>
      </c>
      <c r="C6130">
        <f t="shared" si="485"/>
        <v>697380</v>
      </c>
      <c r="D6130" t="str">
        <f t="shared" si="484"/>
        <v>697</v>
      </c>
      <c r="E6130" t="str">
        <f t="shared" si="487"/>
        <v>083</v>
      </c>
      <c r="F6130" t="b">
        <f t="shared" si="486"/>
        <v>0</v>
      </c>
    </row>
    <row r="6131" spans="1:6" hidden="1" x14ac:dyDescent="0.2">
      <c r="A6131">
        <f t="shared" si="488"/>
        <v>707</v>
      </c>
      <c r="B6131">
        <v>985</v>
      </c>
      <c r="C6131">
        <f t="shared" si="485"/>
        <v>696395</v>
      </c>
      <c r="D6131" t="str">
        <f t="shared" si="484"/>
        <v>696</v>
      </c>
      <c r="E6131" t="str">
        <f t="shared" si="487"/>
        <v>593</v>
      </c>
      <c r="F6131" t="b">
        <f t="shared" si="486"/>
        <v>0</v>
      </c>
    </row>
    <row r="6132" spans="1:6" hidden="1" x14ac:dyDescent="0.2">
      <c r="A6132">
        <f t="shared" si="488"/>
        <v>706</v>
      </c>
      <c r="B6132">
        <v>985</v>
      </c>
      <c r="C6132">
        <f t="shared" si="485"/>
        <v>695410</v>
      </c>
      <c r="D6132" t="str">
        <f t="shared" si="484"/>
        <v>695</v>
      </c>
      <c r="E6132" t="str">
        <f t="shared" si="487"/>
        <v>014</v>
      </c>
      <c r="F6132" t="b">
        <f t="shared" si="486"/>
        <v>0</v>
      </c>
    </row>
    <row r="6133" spans="1:6" hidden="1" x14ac:dyDescent="0.2">
      <c r="A6133">
        <f t="shared" si="488"/>
        <v>705</v>
      </c>
      <c r="B6133">
        <v>985</v>
      </c>
      <c r="C6133">
        <f t="shared" si="485"/>
        <v>694425</v>
      </c>
      <c r="D6133" t="str">
        <f t="shared" si="484"/>
        <v>694</v>
      </c>
      <c r="E6133" t="str">
        <f t="shared" si="487"/>
        <v>524</v>
      </c>
      <c r="F6133" t="b">
        <f t="shared" si="486"/>
        <v>0</v>
      </c>
    </row>
    <row r="6134" spans="1:6" hidden="1" x14ac:dyDescent="0.2">
      <c r="A6134">
        <f t="shared" si="488"/>
        <v>704</v>
      </c>
      <c r="B6134">
        <v>985</v>
      </c>
      <c r="C6134">
        <f t="shared" si="485"/>
        <v>693440</v>
      </c>
      <c r="D6134" t="str">
        <f t="shared" si="484"/>
        <v>693</v>
      </c>
      <c r="E6134" t="str">
        <f t="shared" si="487"/>
        <v>044</v>
      </c>
      <c r="F6134" t="b">
        <f t="shared" si="486"/>
        <v>0</v>
      </c>
    </row>
    <row r="6135" spans="1:6" hidden="1" x14ac:dyDescent="0.2">
      <c r="A6135">
        <f t="shared" si="488"/>
        <v>703</v>
      </c>
      <c r="B6135">
        <v>985</v>
      </c>
      <c r="C6135">
        <f t="shared" si="485"/>
        <v>692455</v>
      </c>
      <c r="D6135" t="str">
        <f t="shared" si="484"/>
        <v>692</v>
      </c>
      <c r="E6135" t="str">
        <f t="shared" si="487"/>
        <v>554</v>
      </c>
      <c r="F6135" t="b">
        <f t="shared" si="486"/>
        <v>0</v>
      </c>
    </row>
    <row r="6136" spans="1:6" hidden="1" x14ac:dyDescent="0.2">
      <c r="A6136">
        <f t="shared" si="488"/>
        <v>702</v>
      </c>
      <c r="B6136">
        <v>985</v>
      </c>
      <c r="C6136">
        <f t="shared" si="485"/>
        <v>691470</v>
      </c>
      <c r="D6136" t="str">
        <f t="shared" si="484"/>
        <v>691</v>
      </c>
      <c r="E6136" t="str">
        <f t="shared" si="487"/>
        <v>074</v>
      </c>
      <c r="F6136" t="b">
        <f t="shared" si="486"/>
        <v>0</v>
      </c>
    </row>
    <row r="6137" spans="1:6" hidden="1" x14ac:dyDescent="0.2">
      <c r="A6137">
        <f t="shared" si="488"/>
        <v>701</v>
      </c>
      <c r="B6137">
        <v>985</v>
      </c>
      <c r="C6137">
        <f t="shared" si="485"/>
        <v>690485</v>
      </c>
      <c r="D6137" t="str">
        <f t="shared" si="484"/>
        <v>690</v>
      </c>
      <c r="E6137" t="str">
        <f t="shared" si="487"/>
        <v>584</v>
      </c>
      <c r="F6137" t="b">
        <f t="shared" si="486"/>
        <v>0</v>
      </c>
    </row>
    <row r="6138" spans="1:6" hidden="1" x14ac:dyDescent="0.2">
      <c r="A6138">
        <f t="shared" si="488"/>
        <v>700</v>
      </c>
      <c r="B6138">
        <v>985</v>
      </c>
      <c r="C6138">
        <f t="shared" si="485"/>
        <v>689500</v>
      </c>
      <c r="D6138" t="str">
        <f t="shared" si="484"/>
        <v>689</v>
      </c>
      <c r="E6138" t="str">
        <f t="shared" si="487"/>
        <v>005</v>
      </c>
      <c r="F6138" t="b">
        <f t="shared" si="486"/>
        <v>0</v>
      </c>
    </row>
    <row r="6139" spans="1:6" hidden="1" x14ac:dyDescent="0.2">
      <c r="A6139">
        <f t="shared" si="488"/>
        <v>699</v>
      </c>
      <c r="B6139">
        <v>985</v>
      </c>
      <c r="C6139">
        <f t="shared" si="485"/>
        <v>688515</v>
      </c>
      <c r="D6139" t="str">
        <f t="shared" si="484"/>
        <v>688</v>
      </c>
      <c r="E6139" t="str">
        <f t="shared" si="487"/>
        <v>515</v>
      </c>
      <c r="F6139" t="b">
        <f t="shared" si="486"/>
        <v>0</v>
      </c>
    </row>
    <row r="6140" spans="1:6" hidden="1" x14ac:dyDescent="0.2">
      <c r="A6140">
        <f t="shared" si="488"/>
        <v>698</v>
      </c>
      <c r="B6140">
        <v>985</v>
      </c>
      <c r="C6140">
        <f t="shared" si="485"/>
        <v>687530</v>
      </c>
      <c r="D6140" t="str">
        <f t="shared" si="484"/>
        <v>687</v>
      </c>
      <c r="E6140" t="str">
        <f t="shared" si="487"/>
        <v>035</v>
      </c>
      <c r="F6140" t="b">
        <f t="shared" si="486"/>
        <v>0</v>
      </c>
    </row>
    <row r="6141" spans="1:6" hidden="1" x14ac:dyDescent="0.2">
      <c r="A6141">
        <f t="shared" si="488"/>
        <v>697</v>
      </c>
      <c r="B6141">
        <v>985</v>
      </c>
      <c r="C6141">
        <f t="shared" si="485"/>
        <v>686545</v>
      </c>
      <c r="D6141" t="str">
        <f t="shared" si="484"/>
        <v>686</v>
      </c>
      <c r="E6141" t="str">
        <f t="shared" si="487"/>
        <v>545</v>
      </c>
      <c r="F6141" t="b">
        <f t="shared" si="486"/>
        <v>0</v>
      </c>
    </row>
    <row r="6142" spans="1:6" hidden="1" x14ac:dyDescent="0.2">
      <c r="A6142">
        <f t="shared" si="488"/>
        <v>696</v>
      </c>
      <c r="B6142">
        <v>985</v>
      </c>
      <c r="C6142">
        <f t="shared" si="485"/>
        <v>685560</v>
      </c>
      <c r="D6142" t="str">
        <f t="shared" si="484"/>
        <v>685</v>
      </c>
      <c r="E6142" t="str">
        <f t="shared" si="487"/>
        <v>065</v>
      </c>
      <c r="F6142" t="b">
        <f t="shared" si="486"/>
        <v>0</v>
      </c>
    </row>
    <row r="6143" spans="1:6" hidden="1" x14ac:dyDescent="0.2">
      <c r="A6143">
        <f t="shared" si="488"/>
        <v>695</v>
      </c>
      <c r="B6143">
        <v>985</v>
      </c>
      <c r="C6143">
        <f t="shared" si="485"/>
        <v>684575</v>
      </c>
      <c r="D6143" t="str">
        <f t="shared" si="484"/>
        <v>684</v>
      </c>
      <c r="E6143" t="str">
        <f t="shared" si="487"/>
        <v>575</v>
      </c>
      <c r="F6143" t="b">
        <f t="shared" si="486"/>
        <v>0</v>
      </c>
    </row>
    <row r="6144" spans="1:6" hidden="1" x14ac:dyDescent="0.2">
      <c r="A6144">
        <f t="shared" si="488"/>
        <v>694</v>
      </c>
      <c r="B6144">
        <v>985</v>
      </c>
      <c r="C6144">
        <f t="shared" si="485"/>
        <v>683590</v>
      </c>
      <c r="D6144" t="str">
        <f t="shared" si="484"/>
        <v>683</v>
      </c>
      <c r="E6144" t="str">
        <f t="shared" si="487"/>
        <v>095</v>
      </c>
      <c r="F6144" t="b">
        <f t="shared" si="486"/>
        <v>0</v>
      </c>
    </row>
    <row r="6145" spans="1:6" hidden="1" x14ac:dyDescent="0.2">
      <c r="A6145">
        <f t="shared" si="488"/>
        <v>693</v>
      </c>
      <c r="B6145">
        <v>985</v>
      </c>
      <c r="C6145">
        <f t="shared" si="485"/>
        <v>682605</v>
      </c>
      <c r="D6145" t="str">
        <f t="shared" ref="D6145:D6208" si="489">LEFT(TEXT(C:C,"@"),3)</f>
        <v>682</v>
      </c>
      <c r="E6145" t="str">
        <f t="shared" si="487"/>
        <v>506</v>
      </c>
      <c r="F6145" t="b">
        <f t="shared" si="486"/>
        <v>0</v>
      </c>
    </row>
    <row r="6146" spans="1:6" hidden="1" x14ac:dyDescent="0.2">
      <c r="A6146">
        <f t="shared" si="488"/>
        <v>692</v>
      </c>
      <c r="B6146">
        <v>985</v>
      </c>
      <c r="C6146">
        <f t="shared" ref="C6146:C6209" si="490">A:A*B:B</f>
        <v>681620</v>
      </c>
      <c r="D6146" t="str">
        <f t="shared" si="489"/>
        <v>681</v>
      </c>
      <c r="E6146" t="str">
        <f t="shared" si="487"/>
        <v>026</v>
      </c>
      <c r="F6146" t="b">
        <f t="shared" ref="F6146:F6209" si="491">D:D=E:E</f>
        <v>0</v>
      </c>
    </row>
    <row r="6147" spans="1:6" hidden="1" x14ac:dyDescent="0.2">
      <c r="A6147">
        <f t="shared" si="488"/>
        <v>691</v>
      </c>
      <c r="B6147">
        <v>985</v>
      </c>
      <c r="C6147">
        <f t="shared" si="490"/>
        <v>680635</v>
      </c>
      <c r="D6147" t="str">
        <f t="shared" si="489"/>
        <v>680</v>
      </c>
      <c r="E6147" t="str">
        <f t="shared" si="487"/>
        <v>536</v>
      </c>
      <c r="F6147" t="b">
        <f t="shared" si="491"/>
        <v>0</v>
      </c>
    </row>
    <row r="6148" spans="1:6" hidden="1" x14ac:dyDescent="0.2">
      <c r="A6148">
        <f t="shared" si="488"/>
        <v>690</v>
      </c>
      <c r="B6148">
        <v>985</v>
      </c>
      <c r="C6148">
        <f t="shared" si="490"/>
        <v>679650</v>
      </c>
      <c r="D6148" t="str">
        <f t="shared" si="489"/>
        <v>679</v>
      </c>
      <c r="E6148" t="str">
        <f t="shared" si="487"/>
        <v>056</v>
      </c>
      <c r="F6148" t="b">
        <f t="shared" si="491"/>
        <v>0</v>
      </c>
    </row>
    <row r="6149" spans="1:6" hidden="1" x14ac:dyDescent="0.2">
      <c r="A6149">
        <f t="shared" si="488"/>
        <v>689</v>
      </c>
      <c r="B6149">
        <v>985</v>
      </c>
      <c r="C6149">
        <f t="shared" si="490"/>
        <v>678665</v>
      </c>
      <c r="D6149" t="str">
        <f t="shared" si="489"/>
        <v>678</v>
      </c>
      <c r="E6149" t="str">
        <f t="shared" si="487"/>
        <v>566</v>
      </c>
      <c r="F6149" t="b">
        <f t="shared" si="491"/>
        <v>0</v>
      </c>
    </row>
    <row r="6150" spans="1:6" hidden="1" x14ac:dyDescent="0.2">
      <c r="A6150">
        <f t="shared" si="488"/>
        <v>688</v>
      </c>
      <c r="B6150">
        <v>985</v>
      </c>
      <c r="C6150">
        <f t="shared" si="490"/>
        <v>677680</v>
      </c>
      <c r="D6150" t="str">
        <f t="shared" si="489"/>
        <v>677</v>
      </c>
      <c r="E6150" t="str">
        <f t="shared" si="487"/>
        <v>086</v>
      </c>
      <c r="F6150" t="b">
        <f t="shared" si="491"/>
        <v>0</v>
      </c>
    </row>
    <row r="6151" spans="1:6" hidden="1" x14ac:dyDescent="0.2">
      <c r="A6151">
        <f t="shared" si="488"/>
        <v>687</v>
      </c>
      <c r="B6151">
        <v>985</v>
      </c>
      <c r="C6151">
        <f t="shared" si="490"/>
        <v>676695</v>
      </c>
      <c r="D6151" t="str">
        <f t="shared" si="489"/>
        <v>676</v>
      </c>
      <c r="E6151" t="str">
        <f t="shared" si="487"/>
        <v>596</v>
      </c>
      <c r="F6151" t="b">
        <f t="shared" si="491"/>
        <v>0</v>
      </c>
    </row>
    <row r="6152" spans="1:6" hidden="1" x14ac:dyDescent="0.2">
      <c r="A6152">
        <f t="shared" si="488"/>
        <v>686</v>
      </c>
      <c r="B6152">
        <v>985</v>
      </c>
      <c r="C6152">
        <f t="shared" si="490"/>
        <v>675710</v>
      </c>
      <c r="D6152" t="str">
        <f t="shared" si="489"/>
        <v>675</v>
      </c>
      <c r="E6152" t="str">
        <f t="shared" si="487"/>
        <v>017</v>
      </c>
      <c r="F6152" t="b">
        <f t="shared" si="491"/>
        <v>0</v>
      </c>
    </row>
    <row r="6153" spans="1:6" hidden="1" x14ac:dyDescent="0.2">
      <c r="A6153">
        <f t="shared" si="488"/>
        <v>685</v>
      </c>
      <c r="B6153">
        <v>985</v>
      </c>
      <c r="C6153">
        <f t="shared" si="490"/>
        <v>674725</v>
      </c>
      <c r="D6153" t="str">
        <f t="shared" si="489"/>
        <v>674</v>
      </c>
      <c r="E6153" t="str">
        <f t="shared" si="487"/>
        <v>527</v>
      </c>
      <c r="F6153" t="b">
        <f t="shared" si="491"/>
        <v>0</v>
      </c>
    </row>
    <row r="6154" spans="1:6" hidden="1" x14ac:dyDescent="0.2">
      <c r="A6154">
        <f t="shared" si="488"/>
        <v>684</v>
      </c>
      <c r="B6154">
        <v>985</v>
      </c>
      <c r="C6154">
        <f t="shared" si="490"/>
        <v>673740</v>
      </c>
      <c r="D6154" t="str">
        <f t="shared" si="489"/>
        <v>673</v>
      </c>
      <c r="E6154" t="str">
        <f t="shared" si="487"/>
        <v>047</v>
      </c>
      <c r="F6154" t="b">
        <f t="shared" si="491"/>
        <v>0</v>
      </c>
    </row>
    <row r="6155" spans="1:6" hidden="1" x14ac:dyDescent="0.2">
      <c r="A6155">
        <f t="shared" si="488"/>
        <v>683</v>
      </c>
      <c r="B6155">
        <v>985</v>
      </c>
      <c r="C6155">
        <f t="shared" si="490"/>
        <v>672755</v>
      </c>
      <c r="D6155" t="str">
        <f t="shared" si="489"/>
        <v>672</v>
      </c>
      <c r="E6155" t="str">
        <f t="shared" si="487"/>
        <v>557</v>
      </c>
      <c r="F6155" t="b">
        <f t="shared" si="491"/>
        <v>0</v>
      </c>
    </row>
    <row r="6156" spans="1:6" hidden="1" x14ac:dyDescent="0.2">
      <c r="A6156">
        <f t="shared" si="488"/>
        <v>682</v>
      </c>
      <c r="B6156">
        <v>985</v>
      </c>
      <c r="C6156">
        <f t="shared" si="490"/>
        <v>671770</v>
      </c>
      <c r="D6156" t="str">
        <f t="shared" si="489"/>
        <v>671</v>
      </c>
      <c r="E6156" t="str">
        <f t="shared" ref="E6156:E6219" si="492">RIGHT(TEXT(C:C,"0"),1)&amp;LEFT(RIGHT(TEXT(C:C,"00"),2),1)&amp;LEFT(RIGHT(TEXT(C:C,"000"),3),1)</f>
        <v>077</v>
      </c>
      <c r="F6156" t="b">
        <f t="shared" si="491"/>
        <v>0</v>
      </c>
    </row>
    <row r="6157" spans="1:6" hidden="1" x14ac:dyDescent="0.2">
      <c r="A6157">
        <f t="shared" si="488"/>
        <v>681</v>
      </c>
      <c r="B6157">
        <v>985</v>
      </c>
      <c r="C6157">
        <f t="shared" si="490"/>
        <v>670785</v>
      </c>
      <c r="D6157" t="str">
        <f t="shared" si="489"/>
        <v>670</v>
      </c>
      <c r="E6157" t="str">
        <f t="shared" si="492"/>
        <v>587</v>
      </c>
      <c r="F6157" t="b">
        <f t="shared" si="491"/>
        <v>0</v>
      </c>
    </row>
    <row r="6158" spans="1:6" hidden="1" x14ac:dyDescent="0.2">
      <c r="A6158">
        <f t="shared" si="488"/>
        <v>680</v>
      </c>
      <c r="B6158">
        <v>985</v>
      </c>
      <c r="C6158">
        <f t="shared" si="490"/>
        <v>669800</v>
      </c>
      <c r="D6158" t="str">
        <f t="shared" si="489"/>
        <v>669</v>
      </c>
      <c r="E6158" t="str">
        <f t="shared" si="492"/>
        <v>008</v>
      </c>
      <c r="F6158" t="b">
        <f t="shared" si="491"/>
        <v>0</v>
      </c>
    </row>
    <row r="6159" spans="1:6" hidden="1" x14ac:dyDescent="0.2">
      <c r="A6159">
        <f t="shared" si="488"/>
        <v>679</v>
      </c>
      <c r="B6159">
        <v>985</v>
      </c>
      <c r="C6159">
        <f t="shared" si="490"/>
        <v>668815</v>
      </c>
      <c r="D6159" t="str">
        <f t="shared" si="489"/>
        <v>668</v>
      </c>
      <c r="E6159" t="str">
        <f t="shared" si="492"/>
        <v>518</v>
      </c>
      <c r="F6159" t="b">
        <f t="shared" si="491"/>
        <v>0</v>
      </c>
    </row>
    <row r="6160" spans="1:6" hidden="1" x14ac:dyDescent="0.2">
      <c r="A6160">
        <f t="shared" si="488"/>
        <v>678</v>
      </c>
      <c r="B6160">
        <v>985</v>
      </c>
      <c r="C6160">
        <f t="shared" si="490"/>
        <v>667830</v>
      </c>
      <c r="D6160" t="str">
        <f t="shared" si="489"/>
        <v>667</v>
      </c>
      <c r="E6160" t="str">
        <f t="shared" si="492"/>
        <v>038</v>
      </c>
      <c r="F6160" t="b">
        <f t="shared" si="491"/>
        <v>0</v>
      </c>
    </row>
    <row r="6161" spans="1:6" hidden="1" x14ac:dyDescent="0.2">
      <c r="A6161">
        <f t="shared" ref="A6161:A6224" si="493">A6160-1</f>
        <v>677</v>
      </c>
      <c r="B6161">
        <v>985</v>
      </c>
      <c r="C6161">
        <f t="shared" si="490"/>
        <v>666845</v>
      </c>
      <c r="D6161" t="str">
        <f t="shared" si="489"/>
        <v>666</v>
      </c>
      <c r="E6161" t="str">
        <f t="shared" si="492"/>
        <v>548</v>
      </c>
      <c r="F6161" t="b">
        <f t="shared" si="491"/>
        <v>0</v>
      </c>
    </row>
    <row r="6162" spans="1:6" hidden="1" x14ac:dyDescent="0.2">
      <c r="A6162">
        <f t="shared" si="493"/>
        <v>676</v>
      </c>
      <c r="B6162">
        <v>985</v>
      </c>
      <c r="C6162">
        <f t="shared" si="490"/>
        <v>665860</v>
      </c>
      <c r="D6162" t="str">
        <f t="shared" si="489"/>
        <v>665</v>
      </c>
      <c r="E6162" t="str">
        <f t="shared" si="492"/>
        <v>068</v>
      </c>
      <c r="F6162" t="b">
        <f t="shared" si="491"/>
        <v>0</v>
      </c>
    </row>
    <row r="6163" spans="1:6" hidden="1" x14ac:dyDescent="0.2">
      <c r="A6163">
        <f t="shared" si="493"/>
        <v>675</v>
      </c>
      <c r="B6163">
        <v>985</v>
      </c>
      <c r="C6163">
        <f t="shared" si="490"/>
        <v>664875</v>
      </c>
      <c r="D6163" t="str">
        <f t="shared" si="489"/>
        <v>664</v>
      </c>
      <c r="E6163" t="str">
        <f t="shared" si="492"/>
        <v>578</v>
      </c>
      <c r="F6163" t="b">
        <f t="shared" si="491"/>
        <v>0</v>
      </c>
    </row>
    <row r="6164" spans="1:6" hidden="1" x14ac:dyDescent="0.2">
      <c r="A6164">
        <f t="shared" si="493"/>
        <v>674</v>
      </c>
      <c r="B6164">
        <v>985</v>
      </c>
      <c r="C6164">
        <f t="shared" si="490"/>
        <v>663890</v>
      </c>
      <c r="D6164" t="str">
        <f t="shared" si="489"/>
        <v>663</v>
      </c>
      <c r="E6164" t="str">
        <f t="shared" si="492"/>
        <v>098</v>
      </c>
      <c r="F6164" t="b">
        <f t="shared" si="491"/>
        <v>0</v>
      </c>
    </row>
    <row r="6165" spans="1:6" hidden="1" x14ac:dyDescent="0.2">
      <c r="A6165">
        <f t="shared" si="493"/>
        <v>673</v>
      </c>
      <c r="B6165">
        <v>985</v>
      </c>
      <c r="C6165">
        <f t="shared" si="490"/>
        <v>662905</v>
      </c>
      <c r="D6165" t="str">
        <f t="shared" si="489"/>
        <v>662</v>
      </c>
      <c r="E6165" t="str">
        <f t="shared" si="492"/>
        <v>509</v>
      </c>
      <c r="F6165" t="b">
        <f t="shared" si="491"/>
        <v>0</v>
      </c>
    </row>
    <row r="6166" spans="1:6" hidden="1" x14ac:dyDescent="0.2">
      <c r="A6166">
        <f t="shared" si="493"/>
        <v>672</v>
      </c>
      <c r="B6166">
        <v>985</v>
      </c>
      <c r="C6166">
        <f t="shared" si="490"/>
        <v>661920</v>
      </c>
      <c r="D6166" t="str">
        <f t="shared" si="489"/>
        <v>661</v>
      </c>
      <c r="E6166" t="str">
        <f t="shared" si="492"/>
        <v>029</v>
      </c>
      <c r="F6166" t="b">
        <f t="shared" si="491"/>
        <v>0</v>
      </c>
    </row>
    <row r="6167" spans="1:6" hidden="1" x14ac:dyDescent="0.2">
      <c r="A6167">
        <f t="shared" si="493"/>
        <v>671</v>
      </c>
      <c r="B6167">
        <v>985</v>
      </c>
      <c r="C6167">
        <f t="shared" si="490"/>
        <v>660935</v>
      </c>
      <c r="D6167" t="str">
        <f t="shared" si="489"/>
        <v>660</v>
      </c>
      <c r="E6167" t="str">
        <f t="shared" si="492"/>
        <v>539</v>
      </c>
      <c r="F6167" t="b">
        <f t="shared" si="491"/>
        <v>0</v>
      </c>
    </row>
    <row r="6168" spans="1:6" hidden="1" x14ac:dyDescent="0.2">
      <c r="A6168">
        <f t="shared" si="493"/>
        <v>670</v>
      </c>
      <c r="B6168">
        <v>985</v>
      </c>
      <c r="C6168">
        <f t="shared" si="490"/>
        <v>659950</v>
      </c>
      <c r="D6168" t="str">
        <f t="shared" si="489"/>
        <v>659</v>
      </c>
      <c r="E6168" t="str">
        <f t="shared" si="492"/>
        <v>059</v>
      </c>
      <c r="F6168" t="b">
        <f t="shared" si="491"/>
        <v>0</v>
      </c>
    </row>
    <row r="6169" spans="1:6" hidden="1" x14ac:dyDescent="0.2">
      <c r="A6169">
        <f t="shared" si="493"/>
        <v>669</v>
      </c>
      <c r="B6169">
        <v>985</v>
      </c>
      <c r="C6169">
        <f t="shared" si="490"/>
        <v>658965</v>
      </c>
      <c r="D6169" t="str">
        <f t="shared" si="489"/>
        <v>658</v>
      </c>
      <c r="E6169" t="str">
        <f t="shared" si="492"/>
        <v>569</v>
      </c>
      <c r="F6169" t="b">
        <f t="shared" si="491"/>
        <v>0</v>
      </c>
    </row>
    <row r="6170" spans="1:6" hidden="1" x14ac:dyDescent="0.2">
      <c r="A6170">
        <f t="shared" si="493"/>
        <v>668</v>
      </c>
      <c r="B6170">
        <v>985</v>
      </c>
      <c r="C6170">
        <f t="shared" si="490"/>
        <v>657980</v>
      </c>
      <c r="D6170" t="str">
        <f t="shared" si="489"/>
        <v>657</v>
      </c>
      <c r="E6170" t="str">
        <f t="shared" si="492"/>
        <v>089</v>
      </c>
      <c r="F6170" t="b">
        <f t="shared" si="491"/>
        <v>0</v>
      </c>
    </row>
    <row r="6171" spans="1:6" hidden="1" x14ac:dyDescent="0.2">
      <c r="A6171">
        <f t="shared" si="493"/>
        <v>667</v>
      </c>
      <c r="B6171">
        <v>985</v>
      </c>
      <c r="C6171">
        <f t="shared" si="490"/>
        <v>656995</v>
      </c>
      <c r="D6171" t="str">
        <f t="shared" si="489"/>
        <v>656</v>
      </c>
      <c r="E6171" t="str">
        <f t="shared" si="492"/>
        <v>599</v>
      </c>
      <c r="F6171" t="b">
        <f t="shared" si="491"/>
        <v>0</v>
      </c>
    </row>
    <row r="6172" spans="1:6" hidden="1" x14ac:dyDescent="0.2">
      <c r="A6172">
        <f t="shared" si="493"/>
        <v>666</v>
      </c>
      <c r="B6172">
        <v>985</v>
      </c>
      <c r="C6172">
        <f t="shared" si="490"/>
        <v>656010</v>
      </c>
      <c r="D6172" t="str">
        <f t="shared" si="489"/>
        <v>656</v>
      </c>
      <c r="E6172" t="str">
        <f t="shared" si="492"/>
        <v>010</v>
      </c>
      <c r="F6172" t="b">
        <f t="shared" si="491"/>
        <v>0</v>
      </c>
    </row>
    <row r="6173" spans="1:6" hidden="1" x14ac:dyDescent="0.2">
      <c r="A6173">
        <f t="shared" si="493"/>
        <v>665</v>
      </c>
      <c r="B6173">
        <v>985</v>
      </c>
      <c r="C6173">
        <f t="shared" si="490"/>
        <v>655025</v>
      </c>
      <c r="D6173" t="str">
        <f t="shared" si="489"/>
        <v>655</v>
      </c>
      <c r="E6173" t="str">
        <f t="shared" si="492"/>
        <v>520</v>
      </c>
      <c r="F6173" t="b">
        <f t="shared" si="491"/>
        <v>0</v>
      </c>
    </row>
    <row r="6174" spans="1:6" hidden="1" x14ac:dyDescent="0.2">
      <c r="A6174">
        <f t="shared" si="493"/>
        <v>664</v>
      </c>
      <c r="B6174">
        <v>985</v>
      </c>
      <c r="C6174">
        <f t="shared" si="490"/>
        <v>654040</v>
      </c>
      <c r="D6174" t="str">
        <f t="shared" si="489"/>
        <v>654</v>
      </c>
      <c r="E6174" t="str">
        <f t="shared" si="492"/>
        <v>040</v>
      </c>
      <c r="F6174" t="b">
        <f t="shared" si="491"/>
        <v>0</v>
      </c>
    </row>
    <row r="6175" spans="1:6" hidden="1" x14ac:dyDescent="0.2">
      <c r="A6175">
        <f t="shared" si="493"/>
        <v>663</v>
      </c>
      <c r="B6175">
        <v>985</v>
      </c>
      <c r="C6175">
        <f t="shared" si="490"/>
        <v>653055</v>
      </c>
      <c r="D6175" t="str">
        <f t="shared" si="489"/>
        <v>653</v>
      </c>
      <c r="E6175" t="str">
        <f t="shared" si="492"/>
        <v>550</v>
      </c>
      <c r="F6175" t="b">
        <f t="shared" si="491"/>
        <v>0</v>
      </c>
    </row>
    <row r="6176" spans="1:6" hidden="1" x14ac:dyDescent="0.2">
      <c r="A6176">
        <f t="shared" si="493"/>
        <v>662</v>
      </c>
      <c r="B6176">
        <v>985</v>
      </c>
      <c r="C6176">
        <f t="shared" si="490"/>
        <v>652070</v>
      </c>
      <c r="D6176" t="str">
        <f t="shared" si="489"/>
        <v>652</v>
      </c>
      <c r="E6176" t="str">
        <f t="shared" si="492"/>
        <v>070</v>
      </c>
      <c r="F6176" t="b">
        <f t="shared" si="491"/>
        <v>0</v>
      </c>
    </row>
    <row r="6177" spans="1:6" hidden="1" x14ac:dyDescent="0.2">
      <c r="A6177">
        <f t="shared" si="493"/>
        <v>661</v>
      </c>
      <c r="B6177">
        <v>985</v>
      </c>
      <c r="C6177">
        <f t="shared" si="490"/>
        <v>651085</v>
      </c>
      <c r="D6177" t="str">
        <f t="shared" si="489"/>
        <v>651</v>
      </c>
      <c r="E6177" t="str">
        <f t="shared" si="492"/>
        <v>580</v>
      </c>
      <c r="F6177" t="b">
        <f t="shared" si="491"/>
        <v>0</v>
      </c>
    </row>
    <row r="6178" spans="1:6" hidden="1" x14ac:dyDescent="0.2">
      <c r="A6178">
        <f t="shared" si="493"/>
        <v>660</v>
      </c>
      <c r="B6178">
        <v>985</v>
      </c>
      <c r="C6178">
        <f t="shared" si="490"/>
        <v>650100</v>
      </c>
      <c r="D6178" t="str">
        <f t="shared" si="489"/>
        <v>650</v>
      </c>
      <c r="E6178" t="str">
        <f t="shared" si="492"/>
        <v>001</v>
      </c>
      <c r="F6178" t="b">
        <f t="shared" si="491"/>
        <v>0</v>
      </c>
    </row>
    <row r="6179" spans="1:6" hidden="1" x14ac:dyDescent="0.2">
      <c r="A6179">
        <f t="shared" si="493"/>
        <v>659</v>
      </c>
      <c r="B6179">
        <v>985</v>
      </c>
      <c r="C6179">
        <f t="shared" si="490"/>
        <v>649115</v>
      </c>
      <c r="D6179" t="str">
        <f t="shared" si="489"/>
        <v>649</v>
      </c>
      <c r="E6179" t="str">
        <f t="shared" si="492"/>
        <v>511</v>
      </c>
      <c r="F6179" t="b">
        <f t="shared" si="491"/>
        <v>0</v>
      </c>
    </row>
    <row r="6180" spans="1:6" hidden="1" x14ac:dyDescent="0.2">
      <c r="A6180">
        <f t="shared" si="493"/>
        <v>658</v>
      </c>
      <c r="B6180">
        <v>985</v>
      </c>
      <c r="C6180">
        <f t="shared" si="490"/>
        <v>648130</v>
      </c>
      <c r="D6180" t="str">
        <f t="shared" si="489"/>
        <v>648</v>
      </c>
      <c r="E6180" t="str">
        <f t="shared" si="492"/>
        <v>031</v>
      </c>
      <c r="F6180" t="b">
        <f t="shared" si="491"/>
        <v>0</v>
      </c>
    </row>
    <row r="6181" spans="1:6" hidden="1" x14ac:dyDescent="0.2">
      <c r="A6181">
        <f t="shared" si="493"/>
        <v>657</v>
      </c>
      <c r="B6181">
        <v>985</v>
      </c>
      <c r="C6181">
        <f t="shared" si="490"/>
        <v>647145</v>
      </c>
      <c r="D6181" t="str">
        <f t="shared" si="489"/>
        <v>647</v>
      </c>
      <c r="E6181" t="str">
        <f t="shared" si="492"/>
        <v>541</v>
      </c>
      <c r="F6181" t="b">
        <f t="shared" si="491"/>
        <v>0</v>
      </c>
    </row>
    <row r="6182" spans="1:6" hidden="1" x14ac:dyDescent="0.2">
      <c r="A6182">
        <f t="shared" si="493"/>
        <v>656</v>
      </c>
      <c r="B6182">
        <v>985</v>
      </c>
      <c r="C6182">
        <f t="shared" si="490"/>
        <v>646160</v>
      </c>
      <c r="D6182" t="str">
        <f t="shared" si="489"/>
        <v>646</v>
      </c>
      <c r="E6182" t="str">
        <f t="shared" si="492"/>
        <v>061</v>
      </c>
      <c r="F6182" t="b">
        <f t="shared" si="491"/>
        <v>0</v>
      </c>
    </row>
    <row r="6183" spans="1:6" hidden="1" x14ac:dyDescent="0.2">
      <c r="A6183">
        <f t="shared" si="493"/>
        <v>655</v>
      </c>
      <c r="B6183">
        <v>985</v>
      </c>
      <c r="C6183">
        <f t="shared" si="490"/>
        <v>645175</v>
      </c>
      <c r="D6183" t="str">
        <f t="shared" si="489"/>
        <v>645</v>
      </c>
      <c r="E6183" t="str">
        <f t="shared" si="492"/>
        <v>571</v>
      </c>
      <c r="F6183" t="b">
        <f t="shared" si="491"/>
        <v>0</v>
      </c>
    </row>
    <row r="6184" spans="1:6" hidden="1" x14ac:dyDescent="0.2">
      <c r="A6184">
        <f t="shared" si="493"/>
        <v>654</v>
      </c>
      <c r="B6184">
        <v>985</v>
      </c>
      <c r="C6184">
        <f t="shared" si="490"/>
        <v>644190</v>
      </c>
      <c r="D6184" t="str">
        <f t="shared" si="489"/>
        <v>644</v>
      </c>
      <c r="E6184" t="str">
        <f t="shared" si="492"/>
        <v>091</v>
      </c>
      <c r="F6184" t="b">
        <f t="shared" si="491"/>
        <v>0</v>
      </c>
    </row>
    <row r="6185" spans="1:6" hidden="1" x14ac:dyDescent="0.2">
      <c r="A6185">
        <f t="shared" si="493"/>
        <v>653</v>
      </c>
      <c r="B6185">
        <v>985</v>
      </c>
      <c r="C6185">
        <f t="shared" si="490"/>
        <v>643205</v>
      </c>
      <c r="D6185" t="str">
        <f t="shared" si="489"/>
        <v>643</v>
      </c>
      <c r="E6185" t="str">
        <f t="shared" si="492"/>
        <v>502</v>
      </c>
      <c r="F6185" t="b">
        <f t="shared" si="491"/>
        <v>0</v>
      </c>
    </row>
    <row r="6186" spans="1:6" hidden="1" x14ac:dyDescent="0.2">
      <c r="A6186">
        <f t="shared" si="493"/>
        <v>652</v>
      </c>
      <c r="B6186">
        <v>985</v>
      </c>
      <c r="C6186">
        <f t="shared" si="490"/>
        <v>642220</v>
      </c>
      <c r="D6186" t="str">
        <f t="shared" si="489"/>
        <v>642</v>
      </c>
      <c r="E6186" t="str">
        <f t="shared" si="492"/>
        <v>022</v>
      </c>
      <c r="F6186" t="b">
        <f t="shared" si="491"/>
        <v>0</v>
      </c>
    </row>
    <row r="6187" spans="1:6" hidden="1" x14ac:dyDescent="0.2">
      <c r="A6187">
        <f t="shared" si="493"/>
        <v>651</v>
      </c>
      <c r="B6187">
        <v>985</v>
      </c>
      <c r="C6187">
        <f t="shared" si="490"/>
        <v>641235</v>
      </c>
      <c r="D6187" t="str">
        <f t="shared" si="489"/>
        <v>641</v>
      </c>
      <c r="E6187" t="str">
        <f t="shared" si="492"/>
        <v>532</v>
      </c>
      <c r="F6187" t="b">
        <f t="shared" si="491"/>
        <v>0</v>
      </c>
    </row>
    <row r="6188" spans="1:6" hidden="1" x14ac:dyDescent="0.2">
      <c r="A6188">
        <f t="shared" si="493"/>
        <v>650</v>
      </c>
      <c r="B6188">
        <v>985</v>
      </c>
      <c r="C6188">
        <f t="shared" si="490"/>
        <v>640250</v>
      </c>
      <c r="D6188" t="str">
        <f t="shared" si="489"/>
        <v>640</v>
      </c>
      <c r="E6188" t="str">
        <f t="shared" si="492"/>
        <v>052</v>
      </c>
      <c r="F6188" t="b">
        <f t="shared" si="491"/>
        <v>0</v>
      </c>
    </row>
    <row r="6189" spans="1:6" hidden="1" x14ac:dyDescent="0.2">
      <c r="A6189">
        <f t="shared" si="493"/>
        <v>649</v>
      </c>
      <c r="B6189">
        <v>985</v>
      </c>
      <c r="C6189">
        <f t="shared" si="490"/>
        <v>639265</v>
      </c>
      <c r="D6189" t="str">
        <f t="shared" si="489"/>
        <v>639</v>
      </c>
      <c r="E6189" t="str">
        <f t="shared" si="492"/>
        <v>562</v>
      </c>
      <c r="F6189" t="b">
        <f t="shared" si="491"/>
        <v>0</v>
      </c>
    </row>
    <row r="6190" spans="1:6" hidden="1" x14ac:dyDescent="0.2">
      <c r="A6190">
        <f t="shared" si="493"/>
        <v>648</v>
      </c>
      <c r="B6190">
        <v>985</v>
      </c>
      <c r="C6190">
        <f t="shared" si="490"/>
        <v>638280</v>
      </c>
      <c r="D6190" t="str">
        <f t="shared" si="489"/>
        <v>638</v>
      </c>
      <c r="E6190" t="str">
        <f t="shared" si="492"/>
        <v>082</v>
      </c>
      <c r="F6190" t="b">
        <f t="shared" si="491"/>
        <v>0</v>
      </c>
    </row>
    <row r="6191" spans="1:6" hidden="1" x14ac:dyDescent="0.2">
      <c r="A6191">
        <f t="shared" si="493"/>
        <v>647</v>
      </c>
      <c r="B6191">
        <v>985</v>
      </c>
      <c r="C6191">
        <f t="shared" si="490"/>
        <v>637295</v>
      </c>
      <c r="D6191" t="str">
        <f t="shared" si="489"/>
        <v>637</v>
      </c>
      <c r="E6191" t="str">
        <f t="shared" si="492"/>
        <v>592</v>
      </c>
      <c r="F6191" t="b">
        <f t="shared" si="491"/>
        <v>0</v>
      </c>
    </row>
    <row r="6192" spans="1:6" hidden="1" x14ac:dyDescent="0.2">
      <c r="A6192">
        <f t="shared" si="493"/>
        <v>646</v>
      </c>
      <c r="B6192">
        <v>985</v>
      </c>
      <c r="C6192">
        <f t="shared" si="490"/>
        <v>636310</v>
      </c>
      <c r="D6192" t="str">
        <f t="shared" si="489"/>
        <v>636</v>
      </c>
      <c r="E6192" t="str">
        <f t="shared" si="492"/>
        <v>013</v>
      </c>
      <c r="F6192" t="b">
        <f t="shared" si="491"/>
        <v>0</v>
      </c>
    </row>
    <row r="6193" spans="1:6" hidden="1" x14ac:dyDescent="0.2">
      <c r="A6193">
        <f t="shared" si="493"/>
        <v>645</v>
      </c>
      <c r="B6193">
        <v>985</v>
      </c>
      <c r="C6193">
        <f t="shared" si="490"/>
        <v>635325</v>
      </c>
      <c r="D6193" t="str">
        <f t="shared" si="489"/>
        <v>635</v>
      </c>
      <c r="E6193" t="str">
        <f t="shared" si="492"/>
        <v>523</v>
      </c>
      <c r="F6193" t="b">
        <f t="shared" si="491"/>
        <v>0</v>
      </c>
    </row>
    <row r="6194" spans="1:6" hidden="1" x14ac:dyDescent="0.2">
      <c r="A6194">
        <f t="shared" si="493"/>
        <v>644</v>
      </c>
      <c r="B6194">
        <v>985</v>
      </c>
      <c r="C6194">
        <f t="shared" si="490"/>
        <v>634340</v>
      </c>
      <c r="D6194" t="str">
        <f t="shared" si="489"/>
        <v>634</v>
      </c>
      <c r="E6194" t="str">
        <f t="shared" si="492"/>
        <v>043</v>
      </c>
      <c r="F6194" t="b">
        <f t="shared" si="491"/>
        <v>0</v>
      </c>
    </row>
    <row r="6195" spans="1:6" hidden="1" x14ac:dyDescent="0.2">
      <c r="A6195">
        <f t="shared" si="493"/>
        <v>643</v>
      </c>
      <c r="B6195">
        <v>985</v>
      </c>
      <c r="C6195">
        <f t="shared" si="490"/>
        <v>633355</v>
      </c>
      <c r="D6195" t="str">
        <f t="shared" si="489"/>
        <v>633</v>
      </c>
      <c r="E6195" t="str">
        <f t="shared" si="492"/>
        <v>553</v>
      </c>
      <c r="F6195" t="b">
        <f t="shared" si="491"/>
        <v>0</v>
      </c>
    </row>
    <row r="6196" spans="1:6" hidden="1" x14ac:dyDescent="0.2">
      <c r="A6196">
        <f t="shared" si="493"/>
        <v>642</v>
      </c>
      <c r="B6196">
        <v>985</v>
      </c>
      <c r="C6196">
        <f t="shared" si="490"/>
        <v>632370</v>
      </c>
      <c r="D6196" t="str">
        <f t="shared" si="489"/>
        <v>632</v>
      </c>
      <c r="E6196" t="str">
        <f t="shared" si="492"/>
        <v>073</v>
      </c>
      <c r="F6196" t="b">
        <f t="shared" si="491"/>
        <v>0</v>
      </c>
    </row>
    <row r="6197" spans="1:6" hidden="1" x14ac:dyDescent="0.2">
      <c r="A6197">
        <f t="shared" si="493"/>
        <v>641</v>
      </c>
      <c r="B6197">
        <v>985</v>
      </c>
      <c r="C6197">
        <f t="shared" si="490"/>
        <v>631385</v>
      </c>
      <c r="D6197" t="str">
        <f t="shared" si="489"/>
        <v>631</v>
      </c>
      <c r="E6197" t="str">
        <f t="shared" si="492"/>
        <v>583</v>
      </c>
      <c r="F6197" t="b">
        <f t="shared" si="491"/>
        <v>0</v>
      </c>
    </row>
    <row r="6198" spans="1:6" hidden="1" x14ac:dyDescent="0.2">
      <c r="A6198">
        <f t="shared" si="493"/>
        <v>640</v>
      </c>
      <c r="B6198">
        <v>985</v>
      </c>
      <c r="C6198">
        <f t="shared" si="490"/>
        <v>630400</v>
      </c>
      <c r="D6198" t="str">
        <f t="shared" si="489"/>
        <v>630</v>
      </c>
      <c r="E6198" t="str">
        <f t="shared" si="492"/>
        <v>004</v>
      </c>
      <c r="F6198" t="b">
        <f t="shared" si="491"/>
        <v>0</v>
      </c>
    </row>
    <row r="6199" spans="1:6" hidden="1" x14ac:dyDescent="0.2">
      <c r="A6199">
        <f t="shared" si="493"/>
        <v>639</v>
      </c>
      <c r="B6199">
        <v>985</v>
      </c>
      <c r="C6199">
        <f t="shared" si="490"/>
        <v>629415</v>
      </c>
      <c r="D6199" t="str">
        <f t="shared" si="489"/>
        <v>629</v>
      </c>
      <c r="E6199" t="str">
        <f t="shared" si="492"/>
        <v>514</v>
      </c>
      <c r="F6199" t="b">
        <f t="shared" si="491"/>
        <v>0</v>
      </c>
    </row>
    <row r="6200" spans="1:6" hidden="1" x14ac:dyDescent="0.2">
      <c r="A6200">
        <f t="shared" si="493"/>
        <v>638</v>
      </c>
      <c r="B6200">
        <v>985</v>
      </c>
      <c r="C6200">
        <f t="shared" si="490"/>
        <v>628430</v>
      </c>
      <c r="D6200" t="str">
        <f t="shared" si="489"/>
        <v>628</v>
      </c>
      <c r="E6200" t="str">
        <f t="shared" si="492"/>
        <v>034</v>
      </c>
      <c r="F6200" t="b">
        <f t="shared" si="491"/>
        <v>0</v>
      </c>
    </row>
    <row r="6201" spans="1:6" hidden="1" x14ac:dyDescent="0.2">
      <c r="A6201">
        <f t="shared" si="493"/>
        <v>637</v>
      </c>
      <c r="B6201">
        <v>985</v>
      </c>
      <c r="C6201">
        <f t="shared" si="490"/>
        <v>627445</v>
      </c>
      <c r="D6201" t="str">
        <f t="shared" si="489"/>
        <v>627</v>
      </c>
      <c r="E6201" t="str">
        <f t="shared" si="492"/>
        <v>544</v>
      </c>
      <c r="F6201" t="b">
        <f t="shared" si="491"/>
        <v>0</v>
      </c>
    </row>
    <row r="6202" spans="1:6" hidden="1" x14ac:dyDescent="0.2">
      <c r="A6202">
        <f t="shared" si="493"/>
        <v>636</v>
      </c>
      <c r="B6202">
        <v>985</v>
      </c>
      <c r="C6202">
        <f t="shared" si="490"/>
        <v>626460</v>
      </c>
      <c r="D6202" t="str">
        <f t="shared" si="489"/>
        <v>626</v>
      </c>
      <c r="E6202" t="str">
        <f t="shared" si="492"/>
        <v>064</v>
      </c>
      <c r="F6202" t="b">
        <f t="shared" si="491"/>
        <v>0</v>
      </c>
    </row>
    <row r="6203" spans="1:6" hidden="1" x14ac:dyDescent="0.2">
      <c r="A6203">
        <f t="shared" si="493"/>
        <v>635</v>
      </c>
      <c r="B6203">
        <v>985</v>
      </c>
      <c r="C6203">
        <f t="shared" si="490"/>
        <v>625475</v>
      </c>
      <c r="D6203" t="str">
        <f t="shared" si="489"/>
        <v>625</v>
      </c>
      <c r="E6203" t="str">
        <f t="shared" si="492"/>
        <v>574</v>
      </c>
      <c r="F6203" t="b">
        <f t="shared" si="491"/>
        <v>0</v>
      </c>
    </row>
    <row r="6204" spans="1:6" hidden="1" x14ac:dyDescent="0.2">
      <c r="A6204">
        <f t="shared" si="493"/>
        <v>634</v>
      </c>
      <c r="B6204">
        <v>985</v>
      </c>
      <c r="C6204">
        <f t="shared" si="490"/>
        <v>624490</v>
      </c>
      <c r="D6204" t="str">
        <f t="shared" si="489"/>
        <v>624</v>
      </c>
      <c r="E6204" t="str">
        <f t="shared" si="492"/>
        <v>094</v>
      </c>
      <c r="F6204" t="b">
        <f t="shared" si="491"/>
        <v>0</v>
      </c>
    </row>
    <row r="6205" spans="1:6" hidden="1" x14ac:dyDescent="0.2">
      <c r="A6205">
        <f t="shared" si="493"/>
        <v>633</v>
      </c>
      <c r="B6205">
        <v>985</v>
      </c>
      <c r="C6205">
        <f t="shared" si="490"/>
        <v>623505</v>
      </c>
      <c r="D6205" t="str">
        <f t="shared" si="489"/>
        <v>623</v>
      </c>
      <c r="E6205" t="str">
        <f t="shared" si="492"/>
        <v>505</v>
      </c>
      <c r="F6205" t="b">
        <f t="shared" si="491"/>
        <v>0</v>
      </c>
    </row>
    <row r="6206" spans="1:6" hidden="1" x14ac:dyDescent="0.2">
      <c r="A6206">
        <f t="shared" si="493"/>
        <v>632</v>
      </c>
      <c r="B6206">
        <v>985</v>
      </c>
      <c r="C6206">
        <f t="shared" si="490"/>
        <v>622520</v>
      </c>
      <c r="D6206" t="str">
        <f t="shared" si="489"/>
        <v>622</v>
      </c>
      <c r="E6206" t="str">
        <f t="shared" si="492"/>
        <v>025</v>
      </c>
      <c r="F6206" t="b">
        <f t="shared" si="491"/>
        <v>0</v>
      </c>
    </row>
    <row r="6207" spans="1:6" hidden="1" x14ac:dyDescent="0.2">
      <c r="A6207">
        <f t="shared" si="493"/>
        <v>631</v>
      </c>
      <c r="B6207">
        <v>985</v>
      </c>
      <c r="C6207">
        <f t="shared" si="490"/>
        <v>621535</v>
      </c>
      <c r="D6207" t="str">
        <f t="shared" si="489"/>
        <v>621</v>
      </c>
      <c r="E6207" t="str">
        <f t="shared" si="492"/>
        <v>535</v>
      </c>
      <c r="F6207" t="b">
        <f t="shared" si="491"/>
        <v>0</v>
      </c>
    </row>
    <row r="6208" spans="1:6" hidden="1" x14ac:dyDescent="0.2">
      <c r="A6208">
        <f t="shared" si="493"/>
        <v>630</v>
      </c>
      <c r="B6208">
        <v>985</v>
      </c>
      <c r="C6208">
        <f t="shared" si="490"/>
        <v>620550</v>
      </c>
      <c r="D6208" t="str">
        <f t="shared" si="489"/>
        <v>620</v>
      </c>
      <c r="E6208" t="str">
        <f t="shared" si="492"/>
        <v>055</v>
      </c>
      <c r="F6208" t="b">
        <f t="shared" si="491"/>
        <v>0</v>
      </c>
    </row>
    <row r="6209" spans="1:6" hidden="1" x14ac:dyDescent="0.2">
      <c r="A6209">
        <f t="shared" si="493"/>
        <v>629</v>
      </c>
      <c r="B6209">
        <v>985</v>
      </c>
      <c r="C6209">
        <f t="shared" si="490"/>
        <v>619565</v>
      </c>
      <c r="D6209" t="str">
        <f t="shared" ref="D6209:D6272" si="494">LEFT(TEXT(C:C,"@"),3)</f>
        <v>619</v>
      </c>
      <c r="E6209" t="str">
        <f t="shared" si="492"/>
        <v>565</v>
      </c>
      <c r="F6209" t="b">
        <f t="shared" si="491"/>
        <v>0</v>
      </c>
    </row>
    <row r="6210" spans="1:6" hidden="1" x14ac:dyDescent="0.2">
      <c r="A6210">
        <f t="shared" si="493"/>
        <v>628</v>
      </c>
      <c r="B6210">
        <v>985</v>
      </c>
      <c r="C6210">
        <f t="shared" ref="C6210:C6273" si="495">A:A*B:B</f>
        <v>618580</v>
      </c>
      <c r="D6210" t="str">
        <f t="shared" si="494"/>
        <v>618</v>
      </c>
      <c r="E6210" t="str">
        <f t="shared" si="492"/>
        <v>085</v>
      </c>
      <c r="F6210" t="b">
        <f t="shared" ref="F6210:F6273" si="496">D:D=E:E</f>
        <v>0</v>
      </c>
    </row>
    <row r="6211" spans="1:6" hidden="1" x14ac:dyDescent="0.2">
      <c r="A6211">
        <f t="shared" si="493"/>
        <v>627</v>
      </c>
      <c r="B6211">
        <v>985</v>
      </c>
      <c r="C6211">
        <f t="shared" si="495"/>
        <v>617595</v>
      </c>
      <c r="D6211" t="str">
        <f t="shared" si="494"/>
        <v>617</v>
      </c>
      <c r="E6211" t="str">
        <f t="shared" si="492"/>
        <v>595</v>
      </c>
      <c r="F6211" t="b">
        <f t="shared" si="496"/>
        <v>0</v>
      </c>
    </row>
    <row r="6212" spans="1:6" hidden="1" x14ac:dyDescent="0.2">
      <c r="A6212">
        <f t="shared" si="493"/>
        <v>626</v>
      </c>
      <c r="B6212">
        <v>985</v>
      </c>
      <c r="C6212">
        <f t="shared" si="495"/>
        <v>616610</v>
      </c>
      <c r="D6212" t="str">
        <f t="shared" si="494"/>
        <v>616</v>
      </c>
      <c r="E6212" t="str">
        <f t="shared" si="492"/>
        <v>016</v>
      </c>
      <c r="F6212" t="b">
        <f t="shared" si="496"/>
        <v>0</v>
      </c>
    </row>
    <row r="6213" spans="1:6" hidden="1" x14ac:dyDescent="0.2">
      <c r="A6213">
        <f t="shared" si="493"/>
        <v>625</v>
      </c>
      <c r="B6213">
        <v>985</v>
      </c>
      <c r="C6213">
        <f t="shared" si="495"/>
        <v>615625</v>
      </c>
      <c r="D6213" t="str">
        <f t="shared" si="494"/>
        <v>615</v>
      </c>
      <c r="E6213" t="str">
        <f t="shared" si="492"/>
        <v>526</v>
      </c>
      <c r="F6213" t="b">
        <f t="shared" si="496"/>
        <v>0</v>
      </c>
    </row>
    <row r="6214" spans="1:6" hidden="1" x14ac:dyDescent="0.2">
      <c r="A6214">
        <f t="shared" si="493"/>
        <v>624</v>
      </c>
      <c r="B6214">
        <v>985</v>
      </c>
      <c r="C6214">
        <f t="shared" si="495"/>
        <v>614640</v>
      </c>
      <c r="D6214" t="str">
        <f t="shared" si="494"/>
        <v>614</v>
      </c>
      <c r="E6214" t="str">
        <f t="shared" si="492"/>
        <v>046</v>
      </c>
      <c r="F6214" t="b">
        <f t="shared" si="496"/>
        <v>0</v>
      </c>
    </row>
    <row r="6215" spans="1:6" hidden="1" x14ac:dyDescent="0.2">
      <c r="A6215">
        <f t="shared" si="493"/>
        <v>623</v>
      </c>
      <c r="B6215">
        <v>985</v>
      </c>
      <c r="C6215">
        <f t="shared" si="495"/>
        <v>613655</v>
      </c>
      <c r="D6215" t="str">
        <f t="shared" si="494"/>
        <v>613</v>
      </c>
      <c r="E6215" t="str">
        <f t="shared" si="492"/>
        <v>556</v>
      </c>
      <c r="F6215" t="b">
        <f t="shared" si="496"/>
        <v>0</v>
      </c>
    </row>
    <row r="6216" spans="1:6" hidden="1" x14ac:dyDescent="0.2">
      <c r="A6216">
        <f t="shared" si="493"/>
        <v>622</v>
      </c>
      <c r="B6216">
        <v>985</v>
      </c>
      <c r="C6216">
        <f t="shared" si="495"/>
        <v>612670</v>
      </c>
      <c r="D6216" t="str">
        <f t="shared" si="494"/>
        <v>612</v>
      </c>
      <c r="E6216" t="str">
        <f t="shared" si="492"/>
        <v>076</v>
      </c>
      <c r="F6216" t="b">
        <f t="shared" si="496"/>
        <v>0</v>
      </c>
    </row>
    <row r="6217" spans="1:6" hidden="1" x14ac:dyDescent="0.2">
      <c r="A6217">
        <f t="shared" si="493"/>
        <v>621</v>
      </c>
      <c r="B6217">
        <v>985</v>
      </c>
      <c r="C6217">
        <f t="shared" si="495"/>
        <v>611685</v>
      </c>
      <c r="D6217" t="str">
        <f t="shared" si="494"/>
        <v>611</v>
      </c>
      <c r="E6217" t="str">
        <f t="shared" si="492"/>
        <v>586</v>
      </c>
      <c r="F6217" t="b">
        <f t="shared" si="496"/>
        <v>0</v>
      </c>
    </row>
    <row r="6218" spans="1:6" hidden="1" x14ac:dyDescent="0.2">
      <c r="A6218">
        <f t="shared" si="493"/>
        <v>620</v>
      </c>
      <c r="B6218">
        <v>985</v>
      </c>
      <c r="C6218">
        <f t="shared" si="495"/>
        <v>610700</v>
      </c>
      <c r="D6218" t="str">
        <f t="shared" si="494"/>
        <v>610</v>
      </c>
      <c r="E6218" t="str">
        <f t="shared" si="492"/>
        <v>007</v>
      </c>
      <c r="F6218" t="b">
        <f t="shared" si="496"/>
        <v>0</v>
      </c>
    </row>
    <row r="6219" spans="1:6" hidden="1" x14ac:dyDescent="0.2">
      <c r="A6219">
        <f t="shared" si="493"/>
        <v>619</v>
      </c>
      <c r="B6219">
        <v>985</v>
      </c>
      <c r="C6219">
        <f t="shared" si="495"/>
        <v>609715</v>
      </c>
      <c r="D6219" t="str">
        <f t="shared" si="494"/>
        <v>609</v>
      </c>
      <c r="E6219" t="str">
        <f t="shared" si="492"/>
        <v>517</v>
      </c>
      <c r="F6219" t="b">
        <f t="shared" si="496"/>
        <v>0</v>
      </c>
    </row>
    <row r="6220" spans="1:6" hidden="1" x14ac:dyDescent="0.2">
      <c r="A6220">
        <f t="shared" si="493"/>
        <v>618</v>
      </c>
      <c r="B6220">
        <v>985</v>
      </c>
      <c r="C6220">
        <f t="shared" si="495"/>
        <v>608730</v>
      </c>
      <c r="D6220" t="str">
        <f t="shared" si="494"/>
        <v>608</v>
      </c>
      <c r="E6220" t="str">
        <f t="shared" ref="E6220:E6283" si="497">RIGHT(TEXT(C:C,"0"),1)&amp;LEFT(RIGHT(TEXT(C:C,"00"),2),1)&amp;LEFT(RIGHT(TEXT(C:C,"000"),3),1)</f>
        <v>037</v>
      </c>
      <c r="F6220" t="b">
        <f t="shared" si="496"/>
        <v>0</v>
      </c>
    </row>
    <row r="6221" spans="1:6" hidden="1" x14ac:dyDescent="0.2">
      <c r="A6221">
        <f t="shared" si="493"/>
        <v>617</v>
      </c>
      <c r="B6221">
        <v>985</v>
      </c>
      <c r="C6221">
        <f t="shared" si="495"/>
        <v>607745</v>
      </c>
      <c r="D6221" t="str">
        <f t="shared" si="494"/>
        <v>607</v>
      </c>
      <c r="E6221" t="str">
        <f t="shared" si="497"/>
        <v>547</v>
      </c>
      <c r="F6221" t="b">
        <f t="shared" si="496"/>
        <v>0</v>
      </c>
    </row>
    <row r="6222" spans="1:6" hidden="1" x14ac:dyDescent="0.2">
      <c r="A6222">
        <f t="shared" si="493"/>
        <v>616</v>
      </c>
      <c r="B6222">
        <v>985</v>
      </c>
      <c r="C6222">
        <f t="shared" si="495"/>
        <v>606760</v>
      </c>
      <c r="D6222" t="str">
        <f t="shared" si="494"/>
        <v>606</v>
      </c>
      <c r="E6222" t="str">
        <f t="shared" si="497"/>
        <v>067</v>
      </c>
      <c r="F6222" t="b">
        <f t="shared" si="496"/>
        <v>0</v>
      </c>
    </row>
    <row r="6223" spans="1:6" hidden="1" x14ac:dyDescent="0.2">
      <c r="A6223">
        <f t="shared" si="493"/>
        <v>615</v>
      </c>
      <c r="B6223">
        <v>985</v>
      </c>
      <c r="C6223">
        <f t="shared" si="495"/>
        <v>605775</v>
      </c>
      <c r="D6223" t="str">
        <f t="shared" si="494"/>
        <v>605</v>
      </c>
      <c r="E6223" t="str">
        <f t="shared" si="497"/>
        <v>577</v>
      </c>
      <c r="F6223" t="b">
        <f t="shared" si="496"/>
        <v>0</v>
      </c>
    </row>
    <row r="6224" spans="1:6" hidden="1" x14ac:dyDescent="0.2">
      <c r="A6224">
        <f t="shared" si="493"/>
        <v>614</v>
      </c>
      <c r="B6224">
        <v>985</v>
      </c>
      <c r="C6224">
        <f t="shared" si="495"/>
        <v>604790</v>
      </c>
      <c r="D6224" t="str">
        <f t="shared" si="494"/>
        <v>604</v>
      </c>
      <c r="E6224" t="str">
        <f t="shared" si="497"/>
        <v>097</v>
      </c>
      <c r="F6224" t="b">
        <f t="shared" si="496"/>
        <v>0</v>
      </c>
    </row>
    <row r="6225" spans="1:6" hidden="1" x14ac:dyDescent="0.2">
      <c r="A6225">
        <f t="shared" ref="A6225:A6255" si="498">A6224-1</f>
        <v>613</v>
      </c>
      <c r="B6225">
        <v>985</v>
      </c>
      <c r="C6225">
        <f t="shared" si="495"/>
        <v>603805</v>
      </c>
      <c r="D6225" t="str">
        <f t="shared" si="494"/>
        <v>603</v>
      </c>
      <c r="E6225" t="str">
        <f t="shared" si="497"/>
        <v>508</v>
      </c>
      <c r="F6225" t="b">
        <f t="shared" si="496"/>
        <v>0</v>
      </c>
    </row>
    <row r="6226" spans="1:6" hidden="1" x14ac:dyDescent="0.2">
      <c r="A6226">
        <f t="shared" si="498"/>
        <v>612</v>
      </c>
      <c r="B6226">
        <v>985</v>
      </c>
      <c r="C6226">
        <f t="shared" si="495"/>
        <v>602820</v>
      </c>
      <c r="D6226" t="str">
        <f t="shared" si="494"/>
        <v>602</v>
      </c>
      <c r="E6226" t="str">
        <f t="shared" si="497"/>
        <v>028</v>
      </c>
      <c r="F6226" t="b">
        <f t="shared" si="496"/>
        <v>0</v>
      </c>
    </row>
    <row r="6227" spans="1:6" hidden="1" x14ac:dyDescent="0.2">
      <c r="A6227">
        <f t="shared" si="498"/>
        <v>611</v>
      </c>
      <c r="B6227">
        <v>985</v>
      </c>
      <c r="C6227">
        <f t="shared" si="495"/>
        <v>601835</v>
      </c>
      <c r="D6227" t="str">
        <f t="shared" si="494"/>
        <v>601</v>
      </c>
      <c r="E6227" t="str">
        <f t="shared" si="497"/>
        <v>538</v>
      </c>
      <c r="F6227" t="b">
        <f t="shared" si="496"/>
        <v>0</v>
      </c>
    </row>
    <row r="6228" spans="1:6" hidden="1" x14ac:dyDescent="0.2">
      <c r="A6228">
        <f t="shared" si="498"/>
        <v>610</v>
      </c>
      <c r="B6228">
        <v>985</v>
      </c>
      <c r="C6228">
        <f t="shared" si="495"/>
        <v>600850</v>
      </c>
      <c r="D6228" t="str">
        <f t="shared" si="494"/>
        <v>600</v>
      </c>
      <c r="E6228" t="str">
        <f t="shared" si="497"/>
        <v>058</v>
      </c>
      <c r="F6228" t="b">
        <f t="shared" si="496"/>
        <v>0</v>
      </c>
    </row>
    <row r="6229" spans="1:6" hidden="1" x14ac:dyDescent="0.2">
      <c r="A6229">
        <f t="shared" si="498"/>
        <v>609</v>
      </c>
      <c r="B6229">
        <v>985</v>
      </c>
      <c r="C6229">
        <f t="shared" si="495"/>
        <v>599865</v>
      </c>
      <c r="D6229" t="str">
        <f t="shared" si="494"/>
        <v>599</v>
      </c>
      <c r="E6229" t="str">
        <f t="shared" si="497"/>
        <v>568</v>
      </c>
      <c r="F6229" t="b">
        <f t="shared" si="496"/>
        <v>0</v>
      </c>
    </row>
    <row r="6230" spans="1:6" hidden="1" x14ac:dyDescent="0.2">
      <c r="A6230">
        <f t="shared" si="498"/>
        <v>608</v>
      </c>
      <c r="B6230">
        <v>985</v>
      </c>
      <c r="C6230">
        <f t="shared" si="495"/>
        <v>598880</v>
      </c>
      <c r="D6230" t="str">
        <f t="shared" si="494"/>
        <v>598</v>
      </c>
      <c r="E6230" t="str">
        <f t="shared" si="497"/>
        <v>088</v>
      </c>
      <c r="F6230" t="b">
        <f t="shared" si="496"/>
        <v>0</v>
      </c>
    </row>
    <row r="6231" spans="1:6" hidden="1" x14ac:dyDescent="0.2">
      <c r="A6231">
        <f t="shared" si="498"/>
        <v>607</v>
      </c>
      <c r="B6231">
        <v>985</v>
      </c>
      <c r="C6231">
        <f t="shared" si="495"/>
        <v>597895</v>
      </c>
      <c r="D6231" t="str">
        <f t="shared" si="494"/>
        <v>597</v>
      </c>
      <c r="E6231" t="str">
        <f t="shared" si="497"/>
        <v>598</v>
      </c>
      <c r="F6231" t="b">
        <f t="shared" si="496"/>
        <v>0</v>
      </c>
    </row>
    <row r="6232" spans="1:6" hidden="1" x14ac:dyDescent="0.2">
      <c r="A6232">
        <f t="shared" si="498"/>
        <v>606</v>
      </c>
      <c r="B6232">
        <v>985</v>
      </c>
      <c r="C6232">
        <f t="shared" si="495"/>
        <v>596910</v>
      </c>
      <c r="D6232" t="str">
        <f t="shared" si="494"/>
        <v>596</v>
      </c>
      <c r="E6232" t="str">
        <f t="shared" si="497"/>
        <v>019</v>
      </c>
      <c r="F6232" t="b">
        <f t="shared" si="496"/>
        <v>0</v>
      </c>
    </row>
    <row r="6233" spans="1:6" hidden="1" x14ac:dyDescent="0.2">
      <c r="A6233">
        <f t="shared" si="498"/>
        <v>605</v>
      </c>
      <c r="B6233">
        <v>985</v>
      </c>
      <c r="C6233">
        <f t="shared" si="495"/>
        <v>595925</v>
      </c>
      <c r="D6233" t="str">
        <f t="shared" si="494"/>
        <v>595</v>
      </c>
      <c r="E6233" t="str">
        <f t="shared" si="497"/>
        <v>529</v>
      </c>
      <c r="F6233" t="b">
        <f t="shared" si="496"/>
        <v>0</v>
      </c>
    </row>
    <row r="6234" spans="1:6" hidden="1" x14ac:dyDescent="0.2">
      <c r="A6234">
        <f t="shared" si="498"/>
        <v>604</v>
      </c>
      <c r="B6234">
        <v>985</v>
      </c>
      <c r="C6234">
        <f t="shared" si="495"/>
        <v>594940</v>
      </c>
      <c r="D6234" t="str">
        <f t="shared" si="494"/>
        <v>594</v>
      </c>
      <c r="E6234" t="str">
        <f t="shared" si="497"/>
        <v>049</v>
      </c>
      <c r="F6234" t="b">
        <f t="shared" si="496"/>
        <v>0</v>
      </c>
    </row>
    <row r="6235" spans="1:6" hidden="1" x14ac:dyDescent="0.2">
      <c r="A6235">
        <f t="shared" si="498"/>
        <v>603</v>
      </c>
      <c r="B6235">
        <v>985</v>
      </c>
      <c r="C6235">
        <f t="shared" si="495"/>
        <v>593955</v>
      </c>
      <c r="D6235" t="str">
        <f t="shared" si="494"/>
        <v>593</v>
      </c>
      <c r="E6235" t="str">
        <f t="shared" si="497"/>
        <v>559</v>
      </c>
      <c r="F6235" t="b">
        <f t="shared" si="496"/>
        <v>0</v>
      </c>
    </row>
    <row r="6236" spans="1:6" hidden="1" x14ac:dyDescent="0.2">
      <c r="A6236">
        <f t="shared" si="498"/>
        <v>602</v>
      </c>
      <c r="B6236">
        <v>985</v>
      </c>
      <c r="C6236">
        <f t="shared" si="495"/>
        <v>592970</v>
      </c>
      <c r="D6236" t="str">
        <f t="shared" si="494"/>
        <v>592</v>
      </c>
      <c r="E6236" t="str">
        <f t="shared" si="497"/>
        <v>079</v>
      </c>
      <c r="F6236" t="b">
        <f t="shared" si="496"/>
        <v>0</v>
      </c>
    </row>
    <row r="6237" spans="1:6" hidden="1" x14ac:dyDescent="0.2">
      <c r="A6237">
        <f t="shared" si="498"/>
        <v>601</v>
      </c>
      <c r="B6237">
        <v>985</v>
      </c>
      <c r="C6237">
        <f t="shared" si="495"/>
        <v>591985</v>
      </c>
      <c r="D6237" t="str">
        <f t="shared" si="494"/>
        <v>591</v>
      </c>
      <c r="E6237" t="str">
        <f t="shared" si="497"/>
        <v>589</v>
      </c>
      <c r="F6237" t="b">
        <f t="shared" si="496"/>
        <v>0</v>
      </c>
    </row>
    <row r="6238" spans="1:6" hidden="1" x14ac:dyDescent="0.2">
      <c r="A6238">
        <f t="shared" si="498"/>
        <v>600</v>
      </c>
      <c r="B6238">
        <v>985</v>
      </c>
      <c r="C6238">
        <f t="shared" si="495"/>
        <v>591000</v>
      </c>
      <c r="D6238" t="str">
        <f t="shared" si="494"/>
        <v>591</v>
      </c>
      <c r="E6238" t="str">
        <f t="shared" si="497"/>
        <v>000</v>
      </c>
      <c r="F6238" t="b">
        <f t="shared" si="496"/>
        <v>0</v>
      </c>
    </row>
    <row r="6239" spans="1:6" hidden="1" x14ac:dyDescent="0.2">
      <c r="A6239">
        <f t="shared" si="498"/>
        <v>599</v>
      </c>
      <c r="B6239">
        <v>985</v>
      </c>
      <c r="C6239">
        <f t="shared" si="495"/>
        <v>590015</v>
      </c>
      <c r="D6239" t="str">
        <f t="shared" si="494"/>
        <v>590</v>
      </c>
      <c r="E6239" t="str">
        <f t="shared" si="497"/>
        <v>510</v>
      </c>
      <c r="F6239" t="b">
        <f t="shared" si="496"/>
        <v>0</v>
      </c>
    </row>
    <row r="6240" spans="1:6" hidden="1" x14ac:dyDescent="0.2">
      <c r="A6240">
        <f t="shared" si="498"/>
        <v>598</v>
      </c>
      <c r="B6240">
        <v>985</v>
      </c>
      <c r="C6240">
        <f t="shared" si="495"/>
        <v>589030</v>
      </c>
      <c r="D6240" t="str">
        <f t="shared" si="494"/>
        <v>589</v>
      </c>
      <c r="E6240" t="str">
        <f t="shared" si="497"/>
        <v>030</v>
      </c>
      <c r="F6240" t="b">
        <f t="shared" si="496"/>
        <v>0</v>
      </c>
    </row>
    <row r="6241" spans="1:6" hidden="1" x14ac:dyDescent="0.2">
      <c r="A6241">
        <f t="shared" si="498"/>
        <v>597</v>
      </c>
      <c r="B6241">
        <v>985</v>
      </c>
      <c r="C6241">
        <f t="shared" si="495"/>
        <v>588045</v>
      </c>
      <c r="D6241" t="str">
        <f t="shared" si="494"/>
        <v>588</v>
      </c>
      <c r="E6241" t="str">
        <f t="shared" si="497"/>
        <v>540</v>
      </c>
      <c r="F6241" t="b">
        <f t="shared" si="496"/>
        <v>0</v>
      </c>
    </row>
    <row r="6242" spans="1:6" hidden="1" x14ac:dyDescent="0.2">
      <c r="A6242">
        <f t="shared" si="498"/>
        <v>596</v>
      </c>
      <c r="B6242">
        <v>985</v>
      </c>
      <c r="C6242">
        <f t="shared" si="495"/>
        <v>587060</v>
      </c>
      <c r="D6242" t="str">
        <f t="shared" si="494"/>
        <v>587</v>
      </c>
      <c r="E6242" t="str">
        <f t="shared" si="497"/>
        <v>060</v>
      </c>
      <c r="F6242" t="b">
        <f t="shared" si="496"/>
        <v>0</v>
      </c>
    </row>
    <row r="6243" spans="1:6" hidden="1" x14ac:dyDescent="0.2">
      <c r="A6243">
        <f t="shared" si="498"/>
        <v>595</v>
      </c>
      <c r="B6243">
        <v>985</v>
      </c>
      <c r="C6243">
        <f t="shared" si="495"/>
        <v>586075</v>
      </c>
      <c r="D6243" t="str">
        <f t="shared" si="494"/>
        <v>586</v>
      </c>
      <c r="E6243" t="str">
        <f t="shared" si="497"/>
        <v>570</v>
      </c>
      <c r="F6243" t="b">
        <f t="shared" si="496"/>
        <v>0</v>
      </c>
    </row>
    <row r="6244" spans="1:6" hidden="1" x14ac:dyDescent="0.2">
      <c r="A6244">
        <f t="shared" si="498"/>
        <v>594</v>
      </c>
      <c r="B6244">
        <v>985</v>
      </c>
      <c r="C6244">
        <f t="shared" si="495"/>
        <v>585090</v>
      </c>
      <c r="D6244" t="str">
        <f t="shared" si="494"/>
        <v>585</v>
      </c>
      <c r="E6244" t="str">
        <f t="shared" si="497"/>
        <v>090</v>
      </c>
      <c r="F6244" t="b">
        <f t="shared" si="496"/>
        <v>0</v>
      </c>
    </row>
    <row r="6245" spans="1:6" hidden="1" x14ac:dyDescent="0.2">
      <c r="A6245">
        <f t="shared" si="498"/>
        <v>593</v>
      </c>
      <c r="B6245">
        <v>985</v>
      </c>
      <c r="C6245">
        <f t="shared" si="495"/>
        <v>584105</v>
      </c>
      <c r="D6245" t="str">
        <f t="shared" si="494"/>
        <v>584</v>
      </c>
      <c r="E6245" t="str">
        <f t="shared" si="497"/>
        <v>501</v>
      </c>
      <c r="F6245" t="b">
        <f t="shared" si="496"/>
        <v>0</v>
      </c>
    </row>
    <row r="6246" spans="1:6" hidden="1" x14ac:dyDescent="0.2">
      <c r="A6246">
        <f t="shared" si="498"/>
        <v>592</v>
      </c>
      <c r="B6246">
        <v>985</v>
      </c>
      <c r="C6246">
        <f t="shared" si="495"/>
        <v>583120</v>
      </c>
      <c r="D6246" t="str">
        <f t="shared" si="494"/>
        <v>583</v>
      </c>
      <c r="E6246" t="str">
        <f t="shared" si="497"/>
        <v>021</v>
      </c>
      <c r="F6246" t="b">
        <f t="shared" si="496"/>
        <v>0</v>
      </c>
    </row>
    <row r="6247" spans="1:6" hidden="1" x14ac:dyDescent="0.2">
      <c r="A6247">
        <f t="shared" si="498"/>
        <v>591</v>
      </c>
      <c r="B6247">
        <v>985</v>
      </c>
      <c r="C6247">
        <f t="shared" si="495"/>
        <v>582135</v>
      </c>
      <c r="D6247" t="str">
        <f t="shared" si="494"/>
        <v>582</v>
      </c>
      <c r="E6247" t="str">
        <f t="shared" si="497"/>
        <v>531</v>
      </c>
      <c r="F6247" t="b">
        <f t="shared" si="496"/>
        <v>0</v>
      </c>
    </row>
    <row r="6248" spans="1:6" hidden="1" x14ac:dyDescent="0.2">
      <c r="A6248">
        <f t="shared" si="498"/>
        <v>590</v>
      </c>
      <c r="B6248">
        <v>985</v>
      </c>
      <c r="C6248">
        <f t="shared" si="495"/>
        <v>581150</v>
      </c>
      <c r="D6248" t="str">
        <f t="shared" si="494"/>
        <v>581</v>
      </c>
      <c r="E6248" t="str">
        <f t="shared" si="497"/>
        <v>051</v>
      </c>
      <c r="F6248" t="b">
        <f t="shared" si="496"/>
        <v>0</v>
      </c>
    </row>
    <row r="6249" spans="1:6" hidden="1" x14ac:dyDescent="0.2">
      <c r="A6249">
        <f t="shared" si="498"/>
        <v>589</v>
      </c>
      <c r="B6249">
        <v>985</v>
      </c>
      <c r="C6249">
        <f t="shared" si="495"/>
        <v>580165</v>
      </c>
      <c r="D6249" t="str">
        <f t="shared" si="494"/>
        <v>580</v>
      </c>
      <c r="E6249" t="str">
        <f t="shared" si="497"/>
        <v>561</v>
      </c>
      <c r="F6249" t="b">
        <f t="shared" si="496"/>
        <v>0</v>
      </c>
    </row>
    <row r="6250" spans="1:6" hidden="1" x14ac:dyDescent="0.2">
      <c r="A6250">
        <f t="shared" si="498"/>
        <v>588</v>
      </c>
      <c r="B6250">
        <v>985</v>
      </c>
      <c r="C6250">
        <f t="shared" si="495"/>
        <v>579180</v>
      </c>
      <c r="D6250" t="str">
        <f t="shared" si="494"/>
        <v>579</v>
      </c>
      <c r="E6250" t="str">
        <f t="shared" si="497"/>
        <v>081</v>
      </c>
      <c r="F6250" t="b">
        <f t="shared" si="496"/>
        <v>0</v>
      </c>
    </row>
    <row r="6251" spans="1:6" hidden="1" x14ac:dyDescent="0.2">
      <c r="A6251">
        <f t="shared" si="498"/>
        <v>587</v>
      </c>
      <c r="B6251">
        <v>985</v>
      </c>
      <c r="C6251">
        <f t="shared" si="495"/>
        <v>578195</v>
      </c>
      <c r="D6251" t="str">
        <f t="shared" si="494"/>
        <v>578</v>
      </c>
      <c r="E6251" t="str">
        <f t="shared" si="497"/>
        <v>591</v>
      </c>
      <c r="F6251" t="b">
        <f t="shared" si="496"/>
        <v>0</v>
      </c>
    </row>
    <row r="6252" spans="1:6" hidden="1" x14ac:dyDescent="0.2">
      <c r="A6252">
        <f t="shared" si="498"/>
        <v>586</v>
      </c>
      <c r="B6252">
        <v>985</v>
      </c>
      <c r="C6252">
        <f t="shared" si="495"/>
        <v>577210</v>
      </c>
      <c r="D6252" t="str">
        <f t="shared" si="494"/>
        <v>577</v>
      </c>
      <c r="E6252" t="str">
        <f t="shared" si="497"/>
        <v>012</v>
      </c>
      <c r="F6252" t="b">
        <f t="shared" si="496"/>
        <v>0</v>
      </c>
    </row>
    <row r="6253" spans="1:6" hidden="1" x14ac:dyDescent="0.2">
      <c r="A6253">
        <f t="shared" si="498"/>
        <v>585</v>
      </c>
      <c r="B6253">
        <v>985</v>
      </c>
      <c r="C6253">
        <f t="shared" si="495"/>
        <v>576225</v>
      </c>
      <c r="D6253" t="str">
        <f t="shared" si="494"/>
        <v>576</v>
      </c>
      <c r="E6253" t="str">
        <f t="shared" si="497"/>
        <v>522</v>
      </c>
      <c r="F6253" t="b">
        <f t="shared" si="496"/>
        <v>0</v>
      </c>
    </row>
    <row r="6254" spans="1:6" hidden="1" x14ac:dyDescent="0.2">
      <c r="A6254">
        <f t="shared" si="498"/>
        <v>584</v>
      </c>
      <c r="B6254">
        <v>985</v>
      </c>
      <c r="C6254">
        <f t="shared" si="495"/>
        <v>575240</v>
      </c>
      <c r="D6254" t="str">
        <f t="shared" si="494"/>
        <v>575</v>
      </c>
      <c r="E6254" t="str">
        <f t="shared" si="497"/>
        <v>042</v>
      </c>
      <c r="F6254" t="b">
        <f t="shared" si="496"/>
        <v>0</v>
      </c>
    </row>
    <row r="6255" spans="1:6" hidden="1" x14ac:dyDescent="0.2">
      <c r="A6255">
        <f t="shared" si="498"/>
        <v>583</v>
      </c>
      <c r="B6255">
        <v>985</v>
      </c>
      <c r="C6255">
        <f t="shared" si="495"/>
        <v>574255</v>
      </c>
      <c r="D6255" t="str">
        <f t="shared" si="494"/>
        <v>574</v>
      </c>
      <c r="E6255" t="str">
        <f t="shared" si="497"/>
        <v>552</v>
      </c>
      <c r="F6255" t="b">
        <f t="shared" si="496"/>
        <v>0</v>
      </c>
    </row>
    <row r="6256" spans="1:6" hidden="1" x14ac:dyDescent="0.2">
      <c r="A6256">
        <v>999</v>
      </c>
      <c r="B6256">
        <f t="array" ref="B6256:B6672">B5839:B6255-1</f>
        <v>984</v>
      </c>
      <c r="C6256">
        <f t="shared" si="495"/>
        <v>983016</v>
      </c>
      <c r="D6256" t="str">
        <f t="shared" si="494"/>
        <v>983</v>
      </c>
      <c r="E6256" t="str">
        <f t="shared" si="497"/>
        <v>610</v>
      </c>
      <c r="F6256" t="b">
        <f t="shared" si="496"/>
        <v>0</v>
      </c>
    </row>
    <row r="6257" spans="1:6" hidden="1" x14ac:dyDescent="0.2">
      <c r="A6257">
        <f>A6256-1</f>
        <v>998</v>
      </c>
      <c r="B6257">
        <v>984</v>
      </c>
      <c r="C6257">
        <f t="shared" si="495"/>
        <v>982032</v>
      </c>
      <c r="D6257" t="str">
        <f t="shared" si="494"/>
        <v>982</v>
      </c>
      <c r="E6257" t="str">
        <f t="shared" si="497"/>
        <v>230</v>
      </c>
      <c r="F6257" t="b">
        <f t="shared" si="496"/>
        <v>0</v>
      </c>
    </row>
    <row r="6258" spans="1:6" hidden="1" x14ac:dyDescent="0.2">
      <c r="A6258">
        <f t="shared" ref="A6258:A6321" si="499">A6257-1</f>
        <v>997</v>
      </c>
      <c r="B6258">
        <v>984</v>
      </c>
      <c r="C6258">
        <f t="shared" si="495"/>
        <v>981048</v>
      </c>
      <c r="D6258" t="str">
        <f t="shared" si="494"/>
        <v>981</v>
      </c>
      <c r="E6258" t="str">
        <f t="shared" si="497"/>
        <v>840</v>
      </c>
      <c r="F6258" t="b">
        <f t="shared" si="496"/>
        <v>0</v>
      </c>
    </row>
    <row r="6259" spans="1:6" hidden="1" x14ac:dyDescent="0.2">
      <c r="A6259">
        <f t="shared" si="499"/>
        <v>996</v>
      </c>
      <c r="B6259">
        <v>984</v>
      </c>
      <c r="C6259">
        <f t="shared" si="495"/>
        <v>980064</v>
      </c>
      <c r="D6259" t="str">
        <f t="shared" si="494"/>
        <v>980</v>
      </c>
      <c r="E6259" t="str">
        <f t="shared" si="497"/>
        <v>460</v>
      </c>
      <c r="F6259" t="b">
        <f t="shared" si="496"/>
        <v>0</v>
      </c>
    </row>
    <row r="6260" spans="1:6" hidden="1" x14ac:dyDescent="0.2">
      <c r="A6260">
        <f t="shared" si="499"/>
        <v>995</v>
      </c>
      <c r="B6260">
        <v>984</v>
      </c>
      <c r="C6260">
        <f t="shared" si="495"/>
        <v>979080</v>
      </c>
      <c r="D6260" t="str">
        <f t="shared" si="494"/>
        <v>979</v>
      </c>
      <c r="E6260" t="str">
        <f t="shared" si="497"/>
        <v>080</v>
      </c>
      <c r="F6260" t="b">
        <f t="shared" si="496"/>
        <v>0</v>
      </c>
    </row>
    <row r="6261" spans="1:6" hidden="1" x14ac:dyDescent="0.2">
      <c r="A6261">
        <f t="shared" si="499"/>
        <v>994</v>
      </c>
      <c r="B6261">
        <v>984</v>
      </c>
      <c r="C6261">
        <f t="shared" si="495"/>
        <v>978096</v>
      </c>
      <c r="D6261" t="str">
        <f t="shared" si="494"/>
        <v>978</v>
      </c>
      <c r="E6261" t="str">
        <f t="shared" si="497"/>
        <v>690</v>
      </c>
      <c r="F6261" t="b">
        <f t="shared" si="496"/>
        <v>0</v>
      </c>
    </row>
    <row r="6262" spans="1:6" hidden="1" x14ac:dyDescent="0.2">
      <c r="A6262">
        <f t="shared" si="499"/>
        <v>993</v>
      </c>
      <c r="B6262">
        <v>984</v>
      </c>
      <c r="C6262">
        <f t="shared" si="495"/>
        <v>977112</v>
      </c>
      <c r="D6262" t="str">
        <f t="shared" si="494"/>
        <v>977</v>
      </c>
      <c r="E6262" t="str">
        <f t="shared" si="497"/>
        <v>211</v>
      </c>
      <c r="F6262" t="b">
        <f t="shared" si="496"/>
        <v>0</v>
      </c>
    </row>
    <row r="6263" spans="1:6" hidden="1" x14ac:dyDescent="0.2">
      <c r="A6263">
        <f t="shared" si="499"/>
        <v>992</v>
      </c>
      <c r="B6263">
        <v>984</v>
      </c>
      <c r="C6263">
        <f t="shared" si="495"/>
        <v>976128</v>
      </c>
      <c r="D6263" t="str">
        <f t="shared" si="494"/>
        <v>976</v>
      </c>
      <c r="E6263" t="str">
        <f t="shared" si="497"/>
        <v>821</v>
      </c>
      <c r="F6263" t="b">
        <f t="shared" si="496"/>
        <v>0</v>
      </c>
    </row>
    <row r="6264" spans="1:6" hidden="1" x14ac:dyDescent="0.2">
      <c r="A6264">
        <f t="shared" si="499"/>
        <v>991</v>
      </c>
      <c r="B6264">
        <v>984</v>
      </c>
      <c r="C6264">
        <f t="shared" si="495"/>
        <v>975144</v>
      </c>
      <c r="D6264" t="str">
        <f t="shared" si="494"/>
        <v>975</v>
      </c>
      <c r="E6264" t="str">
        <f t="shared" si="497"/>
        <v>441</v>
      </c>
      <c r="F6264" t="b">
        <f t="shared" si="496"/>
        <v>0</v>
      </c>
    </row>
    <row r="6265" spans="1:6" hidden="1" x14ac:dyDescent="0.2">
      <c r="A6265">
        <f t="shared" si="499"/>
        <v>990</v>
      </c>
      <c r="B6265">
        <v>984</v>
      </c>
      <c r="C6265">
        <f t="shared" si="495"/>
        <v>974160</v>
      </c>
      <c r="D6265" t="str">
        <f t="shared" si="494"/>
        <v>974</v>
      </c>
      <c r="E6265" t="str">
        <f t="shared" si="497"/>
        <v>061</v>
      </c>
      <c r="F6265" t="b">
        <f t="shared" si="496"/>
        <v>0</v>
      </c>
    </row>
    <row r="6266" spans="1:6" hidden="1" x14ac:dyDescent="0.2">
      <c r="A6266">
        <f t="shared" si="499"/>
        <v>989</v>
      </c>
      <c r="B6266">
        <v>984</v>
      </c>
      <c r="C6266">
        <f t="shared" si="495"/>
        <v>973176</v>
      </c>
      <c r="D6266" t="str">
        <f t="shared" si="494"/>
        <v>973</v>
      </c>
      <c r="E6266" t="str">
        <f t="shared" si="497"/>
        <v>671</v>
      </c>
      <c r="F6266" t="b">
        <f t="shared" si="496"/>
        <v>0</v>
      </c>
    </row>
    <row r="6267" spans="1:6" hidden="1" x14ac:dyDescent="0.2">
      <c r="A6267">
        <f t="shared" si="499"/>
        <v>988</v>
      </c>
      <c r="B6267">
        <v>984</v>
      </c>
      <c r="C6267">
        <f t="shared" si="495"/>
        <v>972192</v>
      </c>
      <c r="D6267" t="str">
        <f t="shared" si="494"/>
        <v>972</v>
      </c>
      <c r="E6267" t="str">
        <f t="shared" si="497"/>
        <v>291</v>
      </c>
      <c r="F6267" t="b">
        <f t="shared" si="496"/>
        <v>0</v>
      </c>
    </row>
    <row r="6268" spans="1:6" hidden="1" x14ac:dyDescent="0.2">
      <c r="A6268">
        <f t="shared" si="499"/>
        <v>987</v>
      </c>
      <c r="B6268">
        <v>984</v>
      </c>
      <c r="C6268">
        <f t="shared" si="495"/>
        <v>971208</v>
      </c>
      <c r="D6268" t="str">
        <f t="shared" si="494"/>
        <v>971</v>
      </c>
      <c r="E6268" t="str">
        <f t="shared" si="497"/>
        <v>802</v>
      </c>
      <c r="F6268" t="b">
        <f t="shared" si="496"/>
        <v>0</v>
      </c>
    </row>
    <row r="6269" spans="1:6" hidden="1" x14ac:dyDescent="0.2">
      <c r="A6269">
        <f t="shared" si="499"/>
        <v>986</v>
      </c>
      <c r="B6269">
        <v>984</v>
      </c>
      <c r="C6269">
        <f t="shared" si="495"/>
        <v>970224</v>
      </c>
      <c r="D6269" t="str">
        <f t="shared" si="494"/>
        <v>970</v>
      </c>
      <c r="E6269" t="str">
        <f t="shared" si="497"/>
        <v>422</v>
      </c>
      <c r="F6269" t="b">
        <f t="shared" si="496"/>
        <v>0</v>
      </c>
    </row>
    <row r="6270" spans="1:6" hidden="1" x14ac:dyDescent="0.2">
      <c r="A6270">
        <f t="shared" si="499"/>
        <v>985</v>
      </c>
      <c r="B6270">
        <v>984</v>
      </c>
      <c r="C6270">
        <f t="shared" si="495"/>
        <v>969240</v>
      </c>
      <c r="D6270" t="str">
        <f t="shared" si="494"/>
        <v>969</v>
      </c>
      <c r="E6270" t="str">
        <f t="shared" si="497"/>
        <v>042</v>
      </c>
      <c r="F6270" t="b">
        <f t="shared" si="496"/>
        <v>0</v>
      </c>
    </row>
    <row r="6271" spans="1:6" hidden="1" x14ac:dyDescent="0.2">
      <c r="A6271">
        <f t="shared" si="499"/>
        <v>984</v>
      </c>
      <c r="B6271">
        <v>984</v>
      </c>
      <c r="C6271">
        <f t="shared" si="495"/>
        <v>968256</v>
      </c>
      <c r="D6271" t="str">
        <f t="shared" si="494"/>
        <v>968</v>
      </c>
      <c r="E6271" t="str">
        <f t="shared" si="497"/>
        <v>652</v>
      </c>
      <c r="F6271" t="b">
        <f t="shared" si="496"/>
        <v>0</v>
      </c>
    </row>
    <row r="6272" spans="1:6" hidden="1" x14ac:dyDescent="0.2">
      <c r="A6272">
        <f t="shared" si="499"/>
        <v>983</v>
      </c>
      <c r="B6272">
        <v>984</v>
      </c>
      <c r="C6272">
        <f t="shared" si="495"/>
        <v>967272</v>
      </c>
      <c r="D6272" t="str">
        <f t="shared" si="494"/>
        <v>967</v>
      </c>
      <c r="E6272" t="str">
        <f t="shared" si="497"/>
        <v>272</v>
      </c>
      <c r="F6272" t="b">
        <f t="shared" si="496"/>
        <v>0</v>
      </c>
    </row>
    <row r="6273" spans="1:6" hidden="1" x14ac:dyDescent="0.2">
      <c r="A6273">
        <f t="shared" si="499"/>
        <v>982</v>
      </c>
      <c r="B6273">
        <v>984</v>
      </c>
      <c r="C6273">
        <f t="shared" si="495"/>
        <v>966288</v>
      </c>
      <c r="D6273" t="str">
        <f t="shared" ref="D6273:D6336" si="500">LEFT(TEXT(C:C,"@"),3)</f>
        <v>966</v>
      </c>
      <c r="E6273" t="str">
        <f t="shared" si="497"/>
        <v>882</v>
      </c>
      <c r="F6273" t="b">
        <f t="shared" si="496"/>
        <v>0</v>
      </c>
    </row>
    <row r="6274" spans="1:6" hidden="1" x14ac:dyDescent="0.2">
      <c r="A6274">
        <f t="shared" si="499"/>
        <v>981</v>
      </c>
      <c r="B6274">
        <v>984</v>
      </c>
      <c r="C6274">
        <f t="shared" ref="C6274:C6337" si="501">A:A*B:B</f>
        <v>965304</v>
      </c>
      <c r="D6274" t="str">
        <f t="shared" si="500"/>
        <v>965</v>
      </c>
      <c r="E6274" t="str">
        <f t="shared" si="497"/>
        <v>403</v>
      </c>
      <c r="F6274" t="b">
        <f t="shared" ref="F6274:F6337" si="502">D:D=E:E</f>
        <v>0</v>
      </c>
    </row>
    <row r="6275" spans="1:6" hidden="1" x14ac:dyDescent="0.2">
      <c r="A6275">
        <f t="shared" si="499"/>
        <v>980</v>
      </c>
      <c r="B6275">
        <v>984</v>
      </c>
      <c r="C6275">
        <f t="shared" si="501"/>
        <v>964320</v>
      </c>
      <c r="D6275" t="str">
        <f t="shared" si="500"/>
        <v>964</v>
      </c>
      <c r="E6275" t="str">
        <f t="shared" si="497"/>
        <v>023</v>
      </c>
      <c r="F6275" t="b">
        <f t="shared" si="502"/>
        <v>0</v>
      </c>
    </row>
    <row r="6276" spans="1:6" hidden="1" x14ac:dyDescent="0.2">
      <c r="A6276">
        <f t="shared" si="499"/>
        <v>979</v>
      </c>
      <c r="B6276">
        <v>984</v>
      </c>
      <c r="C6276">
        <f t="shared" si="501"/>
        <v>963336</v>
      </c>
      <c r="D6276" t="str">
        <f t="shared" si="500"/>
        <v>963</v>
      </c>
      <c r="E6276" t="str">
        <f t="shared" si="497"/>
        <v>633</v>
      </c>
      <c r="F6276" t="b">
        <f t="shared" si="502"/>
        <v>0</v>
      </c>
    </row>
    <row r="6277" spans="1:6" hidden="1" x14ac:dyDescent="0.2">
      <c r="A6277">
        <f t="shared" si="499"/>
        <v>978</v>
      </c>
      <c r="B6277">
        <v>984</v>
      </c>
      <c r="C6277">
        <f t="shared" si="501"/>
        <v>962352</v>
      </c>
      <c r="D6277" t="str">
        <f t="shared" si="500"/>
        <v>962</v>
      </c>
      <c r="E6277" t="str">
        <f t="shared" si="497"/>
        <v>253</v>
      </c>
      <c r="F6277" t="b">
        <f t="shared" si="502"/>
        <v>0</v>
      </c>
    </row>
    <row r="6278" spans="1:6" hidden="1" x14ac:dyDescent="0.2">
      <c r="A6278">
        <f t="shared" si="499"/>
        <v>977</v>
      </c>
      <c r="B6278">
        <v>984</v>
      </c>
      <c r="C6278">
        <f t="shared" si="501"/>
        <v>961368</v>
      </c>
      <c r="D6278" t="str">
        <f t="shared" si="500"/>
        <v>961</v>
      </c>
      <c r="E6278" t="str">
        <f t="shared" si="497"/>
        <v>863</v>
      </c>
      <c r="F6278" t="b">
        <f t="shared" si="502"/>
        <v>0</v>
      </c>
    </row>
    <row r="6279" spans="1:6" hidden="1" x14ac:dyDescent="0.2">
      <c r="A6279">
        <f t="shared" si="499"/>
        <v>976</v>
      </c>
      <c r="B6279">
        <v>984</v>
      </c>
      <c r="C6279">
        <f t="shared" si="501"/>
        <v>960384</v>
      </c>
      <c r="D6279" t="str">
        <f t="shared" si="500"/>
        <v>960</v>
      </c>
      <c r="E6279" t="str">
        <f t="shared" si="497"/>
        <v>483</v>
      </c>
      <c r="F6279" t="b">
        <f t="shared" si="502"/>
        <v>0</v>
      </c>
    </row>
    <row r="6280" spans="1:6" hidden="1" x14ac:dyDescent="0.2">
      <c r="A6280">
        <f t="shared" si="499"/>
        <v>975</v>
      </c>
      <c r="B6280">
        <v>984</v>
      </c>
      <c r="C6280">
        <f t="shared" si="501"/>
        <v>959400</v>
      </c>
      <c r="D6280" t="str">
        <f t="shared" si="500"/>
        <v>959</v>
      </c>
      <c r="E6280" t="str">
        <f t="shared" si="497"/>
        <v>004</v>
      </c>
      <c r="F6280" t="b">
        <f t="shared" si="502"/>
        <v>0</v>
      </c>
    </row>
    <row r="6281" spans="1:6" hidden="1" x14ac:dyDescent="0.2">
      <c r="A6281">
        <f t="shared" si="499"/>
        <v>974</v>
      </c>
      <c r="B6281">
        <v>984</v>
      </c>
      <c r="C6281">
        <f t="shared" si="501"/>
        <v>958416</v>
      </c>
      <c r="D6281" t="str">
        <f t="shared" si="500"/>
        <v>958</v>
      </c>
      <c r="E6281" t="str">
        <f t="shared" si="497"/>
        <v>614</v>
      </c>
      <c r="F6281" t="b">
        <f t="shared" si="502"/>
        <v>0</v>
      </c>
    </row>
    <row r="6282" spans="1:6" hidden="1" x14ac:dyDescent="0.2">
      <c r="A6282">
        <f t="shared" si="499"/>
        <v>973</v>
      </c>
      <c r="B6282">
        <v>984</v>
      </c>
      <c r="C6282">
        <f t="shared" si="501"/>
        <v>957432</v>
      </c>
      <c r="D6282" t="str">
        <f t="shared" si="500"/>
        <v>957</v>
      </c>
      <c r="E6282" t="str">
        <f t="shared" si="497"/>
        <v>234</v>
      </c>
      <c r="F6282" t="b">
        <f t="shared" si="502"/>
        <v>0</v>
      </c>
    </row>
    <row r="6283" spans="1:6" hidden="1" x14ac:dyDescent="0.2">
      <c r="A6283">
        <f t="shared" si="499"/>
        <v>972</v>
      </c>
      <c r="B6283">
        <v>984</v>
      </c>
      <c r="C6283">
        <f t="shared" si="501"/>
        <v>956448</v>
      </c>
      <c r="D6283" t="str">
        <f t="shared" si="500"/>
        <v>956</v>
      </c>
      <c r="E6283" t="str">
        <f t="shared" si="497"/>
        <v>844</v>
      </c>
      <c r="F6283" t="b">
        <f t="shared" si="502"/>
        <v>0</v>
      </c>
    </row>
    <row r="6284" spans="1:6" hidden="1" x14ac:dyDescent="0.2">
      <c r="A6284">
        <f t="shared" si="499"/>
        <v>971</v>
      </c>
      <c r="B6284">
        <v>984</v>
      </c>
      <c r="C6284">
        <f t="shared" si="501"/>
        <v>955464</v>
      </c>
      <c r="D6284" t="str">
        <f t="shared" si="500"/>
        <v>955</v>
      </c>
      <c r="E6284" t="str">
        <f t="shared" ref="E6284:E6347" si="503">RIGHT(TEXT(C:C,"0"),1)&amp;LEFT(RIGHT(TEXT(C:C,"00"),2),1)&amp;LEFT(RIGHT(TEXT(C:C,"000"),3),1)</f>
        <v>464</v>
      </c>
      <c r="F6284" t="b">
        <f t="shared" si="502"/>
        <v>0</v>
      </c>
    </row>
    <row r="6285" spans="1:6" hidden="1" x14ac:dyDescent="0.2">
      <c r="A6285">
        <f t="shared" si="499"/>
        <v>970</v>
      </c>
      <c r="B6285">
        <v>984</v>
      </c>
      <c r="C6285">
        <f t="shared" si="501"/>
        <v>954480</v>
      </c>
      <c r="D6285" t="str">
        <f t="shared" si="500"/>
        <v>954</v>
      </c>
      <c r="E6285" t="str">
        <f t="shared" si="503"/>
        <v>084</v>
      </c>
      <c r="F6285" t="b">
        <f t="shared" si="502"/>
        <v>0</v>
      </c>
    </row>
    <row r="6286" spans="1:6" hidden="1" x14ac:dyDescent="0.2">
      <c r="A6286">
        <f t="shared" si="499"/>
        <v>969</v>
      </c>
      <c r="B6286">
        <v>984</v>
      </c>
      <c r="C6286">
        <f t="shared" si="501"/>
        <v>953496</v>
      </c>
      <c r="D6286" t="str">
        <f t="shared" si="500"/>
        <v>953</v>
      </c>
      <c r="E6286" t="str">
        <f t="shared" si="503"/>
        <v>694</v>
      </c>
      <c r="F6286" t="b">
        <f t="shared" si="502"/>
        <v>0</v>
      </c>
    </row>
    <row r="6287" spans="1:6" hidden="1" x14ac:dyDescent="0.2">
      <c r="A6287">
        <f t="shared" si="499"/>
        <v>968</v>
      </c>
      <c r="B6287">
        <v>984</v>
      </c>
      <c r="C6287">
        <f t="shared" si="501"/>
        <v>952512</v>
      </c>
      <c r="D6287" t="str">
        <f t="shared" si="500"/>
        <v>952</v>
      </c>
      <c r="E6287" t="str">
        <f t="shared" si="503"/>
        <v>215</v>
      </c>
      <c r="F6287" t="b">
        <f t="shared" si="502"/>
        <v>0</v>
      </c>
    </row>
    <row r="6288" spans="1:6" hidden="1" x14ac:dyDescent="0.2">
      <c r="A6288">
        <f t="shared" si="499"/>
        <v>967</v>
      </c>
      <c r="B6288">
        <v>984</v>
      </c>
      <c r="C6288">
        <f t="shared" si="501"/>
        <v>951528</v>
      </c>
      <c r="D6288" t="str">
        <f t="shared" si="500"/>
        <v>951</v>
      </c>
      <c r="E6288" t="str">
        <f t="shared" si="503"/>
        <v>825</v>
      </c>
      <c r="F6288" t="b">
        <f t="shared" si="502"/>
        <v>0</v>
      </c>
    </row>
    <row r="6289" spans="1:6" hidden="1" x14ac:dyDescent="0.2">
      <c r="A6289">
        <f t="shared" si="499"/>
        <v>966</v>
      </c>
      <c r="B6289">
        <v>984</v>
      </c>
      <c r="C6289">
        <f t="shared" si="501"/>
        <v>950544</v>
      </c>
      <c r="D6289" t="str">
        <f t="shared" si="500"/>
        <v>950</v>
      </c>
      <c r="E6289" t="str">
        <f t="shared" si="503"/>
        <v>445</v>
      </c>
      <c r="F6289" t="b">
        <f t="shared" si="502"/>
        <v>0</v>
      </c>
    </row>
    <row r="6290" spans="1:6" hidden="1" x14ac:dyDescent="0.2">
      <c r="A6290">
        <f t="shared" si="499"/>
        <v>965</v>
      </c>
      <c r="B6290">
        <v>984</v>
      </c>
      <c r="C6290">
        <f t="shared" si="501"/>
        <v>949560</v>
      </c>
      <c r="D6290" t="str">
        <f t="shared" si="500"/>
        <v>949</v>
      </c>
      <c r="E6290" t="str">
        <f t="shared" si="503"/>
        <v>065</v>
      </c>
      <c r="F6290" t="b">
        <f t="shared" si="502"/>
        <v>0</v>
      </c>
    </row>
    <row r="6291" spans="1:6" hidden="1" x14ac:dyDescent="0.2">
      <c r="A6291">
        <f t="shared" si="499"/>
        <v>964</v>
      </c>
      <c r="B6291">
        <v>984</v>
      </c>
      <c r="C6291">
        <f t="shared" si="501"/>
        <v>948576</v>
      </c>
      <c r="D6291" t="str">
        <f t="shared" si="500"/>
        <v>948</v>
      </c>
      <c r="E6291" t="str">
        <f t="shared" si="503"/>
        <v>675</v>
      </c>
      <c r="F6291" t="b">
        <f t="shared" si="502"/>
        <v>0</v>
      </c>
    </row>
    <row r="6292" spans="1:6" hidden="1" x14ac:dyDescent="0.2">
      <c r="A6292">
        <f t="shared" si="499"/>
        <v>963</v>
      </c>
      <c r="B6292">
        <v>984</v>
      </c>
      <c r="C6292">
        <f t="shared" si="501"/>
        <v>947592</v>
      </c>
      <c r="D6292" t="str">
        <f t="shared" si="500"/>
        <v>947</v>
      </c>
      <c r="E6292" t="str">
        <f t="shared" si="503"/>
        <v>295</v>
      </c>
      <c r="F6292" t="b">
        <f t="shared" si="502"/>
        <v>0</v>
      </c>
    </row>
    <row r="6293" spans="1:6" hidden="1" x14ac:dyDescent="0.2">
      <c r="A6293">
        <f t="shared" si="499"/>
        <v>962</v>
      </c>
      <c r="B6293">
        <v>984</v>
      </c>
      <c r="C6293">
        <f t="shared" si="501"/>
        <v>946608</v>
      </c>
      <c r="D6293" t="str">
        <f t="shared" si="500"/>
        <v>946</v>
      </c>
      <c r="E6293" t="str">
        <f t="shared" si="503"/>
        <v>806</v>
      </c>
      <c r="F6293" t="b">
        <f t="shared" si="502"/>
        <v>0</v>
      </c>
    </row>
    <row r="6294" spans="1:6" hidden="1" x14ac:dyDescent="0.2">
      <c r="A6294">
        <f t="shared" si="499"/>
        <v>961</v>
      </c>
      <c r="B6294">
        <v>984</v>
      </c>
      <c r="C6294">
        <f t="shared" si="501"/>
        <v>945624</v>
      </c>
      <c r="D6294" t="str">
        <f t="shared" si="500"/>
        <v>945</v>
      </c>
      <c r="E6294" t="str">
        <f t="shared" si="503"/>
        <v>426</v>
      </c>
      <c r="F6294" t="b">
        <f t="shared" si="502"/>
        <v>0</v>
      </c>
    </row>
    <row r="6295" spans="1:6" hidden="1" x14ac:dyDescent="0.2">
      <c r="A6295">
        <f t="shared" si="499"/>
        <v>960</v>
      </c>
      <c r="B6295">
        <v>984</v>
      </c>
      <c r="C6295">
        <f t="shared" si="501"/>
        <v>944640</v>
      </c>
      <c r="D6295" t="str">
        <f t="shared" si="500"/>
        <v>944</v>
      </c>
      <c r="E6295" t="str">
        <f t="shared" si="503"/>
        <v>046</v>
      </c>
      <c r="F6295" t="b">
        <f t="shared" si="502"/>
        <v>0</v>
      </c>
    </row>
    <row r="6296" spans="1:6" hidden="1" x14ac:dyDescent="0.2">
      <c r="A6296">
        <f t="shared" si="499"/>
        <v>959</v>
      </c>
      <c r="B6296">
        <v>984</v>
      </c>
      <c r="C6296">
        <f t="shared" si="501"/>
        <v>943656</v>
      </c>
      <c r="D6296" t="str">
        <f t="shared" si="500"/>
        <v>943</v>
      </c>
      <c r="E6296" t="str">
        <f t="shared" si="503"/>
        <v>656</v>
      </c>
      <c r="F6296" t="b">
        <f t="shared" si="502"/>
        <v>0</v>
      </c>
    </row>
    <row r="6297" spans="1:6" hidden="1" x14ac:dyDescent="0.2">
      <c r="A6297">
        <f t="shared" si="499"/>
        <v>958</v>
      </c>
      <c r="B6297">
        <v>984</v>
      </c>
      <c r="C6297">
        <f t="shared" si="501"/>
        <v>942672</v>
      </c>
      <c r="D6297" t="str">
        <f t="shared" si="500"/>
        <v>942</v>
      </c>
      <c r="E6297" t="str">
        <f t="shared" si="503"/>
        <v>276</v>
      </c>
      <c r="F6297" t="b">
        <f t="shared" si="502"/>
        <v>0</v>
      </c>
    </row>
    <row r="6298" spans="1:6" hidden="1" x14ac:dyDescent="0.2">
      <c r="A6298">
        <f t="shared" si="499"/>
        <v>957</v>
      </c>
      <c r="B6298">
        <v>984</v>
      </c>
      <c r="C6298">
        <f t="shared" si="501"/>
        <v>941688</v>
      </c>
      <c r="D6298" t="str">
        <f t="shared" si="500"/>
        <v>941</v>
      </c>
      <c r="E6298" t="str">
        <f t="shared" si="503"/>
        <v>886</v>
      </c>
      <c r="F6298" t="b">
        <f t="shared" si="502"/>
        <v>0</v>
      </c>
    </row>
    <row r="6299" spans="1:6" hidden="1" x14ac:dyDescent="0.2">
      <c r="A6299">
        <f t="shared" si="499"/>
        <v>956</v>
      </c>
      <c r="B6299">
        <v>984</v>
      </c>
      <c r="C6299">
        <f t="shared" si="501"/>
        <v>940704</v>
      </c>
      <c r="D6299" t="str">
        <f t="shared" si="500"/>
        <v>940</v>
      </c>
      <c r="E6299" t="str">
        <f t="shared" si="503"/>
        <v>407</v>
      </c>
      <c r="F6299" t="b">
        <f t="shared" si="502"/>
        <v>0</v>
      </c>
    </row>
    <row r="6300" spans="1:6" hidden="1" x14ac:dyDescent="0.2">
      <c r="A6300">
        <f t="shared" si="499"/>
        <v>955</v>
      </c>
      <c r="B6300">
        <v>984</v>
      </c>
      <c r="C6300">
        <f t="shared" si="501"/>
        <v>939720</v>
      </c>
      <c r="D6300" t="str">
        <f t="shared" si="500"/>
        <v>939</v>
      </c>
      <c r="E6300" t="str">
        <f t="shared" si="503"/>
        <v>027</v>
      </c>
      <c r="F6300" t="b">
        <f t="shared" si="502"/>
        <v>0</v>
      </c>
    </row>
    <row r="6301" spans="1:6" hidden="1" x14ac:dyDescent="0.2">
      <c r="A6301">
        <f t="shared" si="499"/>
        <v>954</v>
      </c>
      <c r="B6301">
        <v>984</v>
      </c>
      <c r="C6301">
        <f t="shared" si="501"/>
        <v>938736</v>
      </c>
      <c r="D6301" t="str">
        <f t="shared" si="500"/>
        <v>938</v>
      </c>
      <c r="E6301" t="str">
        <f t="shared" si="503"/>
        <v>637</v>
      </c>
      <c r="F6301" t="b">
        <f t="shared" si="502"/>
        <v>0</v>
      </c>
    </row>
    <row r="6302" spans="1:6" hidden="1" x14ac:dyDescent="0.2">
      <c r="A6302">
        <f t="shared" si="499"/>
        <v>953</v>
      </c>
      <c r="B6302">
        <v>984</v>
      </c>
      <c r="C6302">
        <f t="shared" si="501"/>
        <v>937752</v>
      </c>
      <c r="D6302" t="str">
        <f t="shared" si="500"/>
        <v>937</v>
      </c>
      <c r="E6302" t="str">
        <f t="shared" si="503"/>
        <v>257</v>
      </c>
      <c r="F6302" t="b">
        <f t="shared" si="502"/>
        <v>0</v>
      </c>
    </row>
    <row r="6303" spans="1:6" hidden="1" x14ac:dyDescent="0.2">
      <c r="A6303">
        <f t="shared" si="499"/>
        <v>952</v>
      </c>
      <c r="B6303">
        <v>984</v>
      </c>
      <c r="C6303">
        <f t="shared" si="501"/>
        <v>936768</v>
      </c>
      <c r="D6303" t="str">
        <f t="shared" si="500"/>
        <v>936</v>
      </c>
      <c r="E6303" t="str">
        <f t="shared" si="503"/>
        <v>867</v>
      </c>
      <c r="F6303" t="b">
        <f t="shared" si="502"/>
        <v>0</v>
      </c>
    </row>
    <row r="6304" spans="1:6" hidden="1" x14ac:dyDescent="0.2">
      <c r="A6304">
        <f t="shared" si="499"/>
        <v>951</v>
      </c>
      <c r="B6304">
        <v>984</v>
      </c>
      <c r="C6304">
        <f t="shared" si="501"/>
        <v>935784</v>
      </c>
      <c r="D6304" t="str">
        <f t="shared" si="500"/>
        <v>935</v>
      </c>
      <c r="E6304" t="str">
        <f t="shared" si="503"/>
        <v>487</v>
      </c>
      <c r="F6304" t="b">
        <f t="shared" si="502"/>
        <v>0</v>
      </c>
    </row>
    <row r="6305" spans="1:6" hidden="1" x14ac:dyDescent="0.2">
      <c r="A6305">
        <f t="shared" si="499"/>
        <v>950</v>
      </c>
      <c r="B6305">
        <v>984</v>
      </c>
      <c r="C6305">
        <f t="shared" si="501"/>
        <v>934800</v>
      </c>
      <c r="D6305" t="str">
        <f t="shared" si="500"/>
        <v>934</v>
      </c>
      <c r="E6305" t="str">
        <f t="shared" si="503"/>
        <v>008</v>
      </c>
      <c r="F6305" t="b">
        <f t="shared" si="502"/>
        <v>0</v>
      </c>
    </row>
    <row r="6306" spans="1:6" hidden="1" x14ac:dyDescent="0.2">
      <c r="A6306">
        <f t="shared" si="499"/>
        <v>949</v>
      </c>
      <c r="B6306">
        <v>984</v>
      </c>
      <c r="C6306">
        <f t="shared" si="501"/>
        <v>933816</v>
      </c>
      <c r="D6306" t="str">
        <f t="shared" si="500"/>
        <v>933</v>
      </c>
      <c r="E6306" t="str">
        <f t="shared" si="503"/>
        <v>618</v>
      </c>
      <c r="F6306" t="b">
        <f t="shared" si="502"/>
        <v>0</v>
      </c>
    </row>
    <row r="6307" spans="1:6" hidden="1" x14ac:dyDescent="0.2">
      <c r="A6307">
        <f t="shared" si="499"/>
        <v>948</v>
      </c>
      <c r="B6307">
        <v>984</v>
      </c>
      <c r="C6307">
        <f t="shared" si="501"/>
        <v>932832</v>
      </c>
      <c r="D6307" t="str">
        <f t="shared" si="500"/>
        <v>932</v>
      </c>
      <c r="E6307" t="str">
        <f t="shared" si="503"/>
        <v>238</v>
      </c>
      <c r="F6307" t="b">
        <f t="shared" si="502"/>
        <v>0</v>
      </c>
    </row>
    <row r="6308" spans="1:6" hidden="1" x14ac:dyDescent="0.2">
      <c r="A6308">
        <f t="shared" si="499"/>
        <v>947</v>
      </c>
      <c r="B6308">
        <v>984</v>
      </c>
      <c r="C6308">
        <f t="shared" si="501"/>
        <v>931848</v>
      </c>
      <c r="D6308" t="str">
        <f t="shared" si="500"/>
        <v>931</v>
      </c>
      <c r="E6308" t="str">
        <f t="shared" si="503"/>
        <v>848</v>
      </c>
      <c r="F6308" t="b">
        <f t="shared" si="502"/>
        <v>0</v>
      </c>
    </row>
    <row r="6309" spans="1:6" hidden="1" x14ac:dyDescent="0.2">
      <c r="A6309">
        <f t="shared" si="499"/>
        <v>946</v>
      </c>
      <c r="B6309">
        <v>984</v>
      </c>
      <c r="C6309">
        <f t="shared" si="501"/>
        <v>930864</v>
      </c>
      <c r="D6309" t="str">
        <f t="shared" si="500"/>
        <v>930</v>
      </c>
      <c r="E6309" t="str">
        <f t="shared" si="503"/>
        <v>468</v>
      </c>
      <c r="F6309" t="b">
        <f t="shared" si="502"/>
        <v>0</v>
      </c>
    </row>
    <row r="6310" spans="1:6" hidden="1" x14ac:dyDescent="0.2">
      <c r="A6310">
        <f t="shared" si="499"/>
        <v>945</v>
      </c>
      <c r="B6310">
        <v>984</v>
      </c>
      <c r="C6310">
        <f t="shared" si="501"/>
        <v>929880</v>
      </c>
      <c r="D6310" t="str">
        <f t="shared" si="500"/>
        <v>929</v>
      </c>
      <c r="E6310" t="str">
        <f t="shared" si="503"/>
        <v>088</v>
      </c>
      <c r="F6310" t="b">
        <f t="shared" si="502"/>
        <v>0</v>
      </c>
    </row>
    <row r="6311" spans="1:6" hidden="1" x14ac:dyDescent="0.2">
      <c r="A6311">
        <f t="shared" si="499"/>
        <v>944</v>
      </c>
      <c r="B6311">
        <v>984</v>
      </c>
      <c r="C6311">
        <f t="shared" si="501"/>
        <v>928896</v>
      </c>
      <c r="D6311" t="str">
        <f t="shared" si="500"/>
        <v>928</v>
      </c>
      <c r="E6311" t="str">
        <f t="shared" si="503"/>
        <v>698</v>
      </c>
      <c r="F6311" t="b">
        <f t="shared" si="502"/>
        <v>0</v>
      </c>
    </row>
    <row r="6312" spans="1:6" hidden="1" x14ac:dyDescent="0.2">
      <c r="A6312">
        <f t="shared" si="499"/>
        <v>943</v>
      </c>
      <c r="B6312">
        <v>984</v>
      </c>
      <c r="C6312">
        <f t="shared" si="501"/>
        <v>927912</v>
      </c>
      <c r="D6312" t="str">
        <f t="shared" si="500"/>
        <v>927</v>
      </c>
      <c r="E6312" t="str">
        <f t="shared" si="503"/>
        <v>219</v>
      </c>
      <c r="F6312" t="b">
        <f t="shared" si="502"/>
        <v>0</v>
      </c>
    </row>
    <row r="6313" spans="1:6" hidden="1" x14ac:dyDescent="0.2">
      <c r="A6313">
        <f t="shared" si="499"/>
        <v>942</v>
      </c>
      <c r="B6313">
        <v>984</v>
      </c>
      <c r="C6313">
        <f t="shared" si="501"/>
        <v>926928</v>
      </c>
      <c r="D6313" t="str">
        <f t="shared" si="500"/>
        <v>926</v>
      </c>
      <c r="E6313" t="str">
        <f t="shared" si="503"/>
        <v>829</v>
      </c>
      <c r="F6313" t="b">
        <f t="shared" si="502"/>
        <v>0</v>
      </c>
    </row>
    <row r="6314" spans="1:6" hidden="1" x14ac:dyDescent="0.2">
      <c r="A6314">
        <f t="shared" si="499"/>
        <v>941</v>
      </c>
      <c r="B6314">
        <v>984</v>
      </c>
      <c r="C6314">
        <f t="shared" si="501"/>
        <v>925944</v>
      </c>
      <c r="D6314" t="str">
        <f t="shared" si="500"/>
        <v>925</v>
      </c>
      <c r="E6314" t="str">
        <f t="shared" si="503"/>
        <v>449</v>
      </c>
      <c r="F6314" t="b">
        <f t="shared" si="502"/>
        <v>0</v>
      </c>
    </row>
    <row r="6315" spans="1:6" hidden="1" x14ac:dyDescent="0.2">
      <c r="A6315">
        <f t="shared" si="499"/>
        <v>940</v>
      </c>
      <c r="B6315">
        <v>984</v>
      </c>
      <c r="C6315">
        <f t="shared" si="501"/>
        <v>924960</v>
      </c>
      <c r="D6315" t="str">
        <f t="shared" si="500"/>
        <v>924</v>
      </c>
      <c r="E6315" t="str">
        <f t="shared" si="503"/>
        <v>069</v>
      </c>
      <c r="F6315" t="b">
        <f t="shared" si="502"/>
        <v>0</v>
      </c>
    </row>
    <row r="6316" spans="1:6" hidden="1" x14ac:dyDescent="0.2">
      <c r="A6316">
        <f t="shared" si="499"/>
        <v>939</v>
      </c>
      <c r="B6316">
        <v>984</v>
      </c>
      <c r="C6316">
        <f t="shared" si="501"/>
        <v>923976</v>
      </c>
      <c r="D6316" t="str">
        <f t="shared" si="500"/>
        <v>923</v>
      </c>
      <c r="E6316" t="str">
        <f t="shared" si="503"/>
        <v>679</v>
      </c>
      <c r="F6316" t="b">
        <f t="shared" si="502"/>
        <v>0</v>
      </c>
    </row>
    <row r="6317" spans="1:6" hidden="1" x14ac:dyDescent="0.2">
      <c r="A6317">
        <f t="shared" si="499"/>
        <v>938</v>
      </c>
      <c r="B6317">
        <v>984</v>
      </c>
      <c r="C6317">
        <f t="shared" si="501"/>
        <v>922992</v>
      </c>
      <c r="D6317" t="str">
        <f t="shared" si="500"/>
        <v>922</v>
      </c>
      <c r="E6317" t="str">
        <f t="shared" si="503"/>
        <v>299</v>
      </c>
      <c r="F6317" t="b">
        <f t="shared" si="502"/>
        <v>0</v>
      </c>
    </row>
    <row r="6318" spans="1:6" hidden="1" x14ac:dyDescent="0.2">
      <c r="A6318">
        <f t="shared" si="499"/>
        <v>937</v>
      </c>
      <c r="B6318">
        <v>984</v>
      </c>
      <c r="C6318">
        <f t="shared" si="501"/>
        <v>922008</v>
      </c>
      <c r="D6318" t="str">
        <f t="shared" si="500"/>
        <v>922</v>
      </c>
      <c r="E6318" t="str">
        <f t="shared" si="503"/>
        <v>800</v>
      </c>
      <c r="F6318" t="b">
        <f t="shared" si="502"/>
        <v>0</v>
      </c>
    </row>
    <row r="6319" spans="1:6" hidden="1" x14ac:dyDescent="0.2">
      <c r="A6319">
        <f t="shared" si="499"/>
        <v>936</v>
      </c>
      <c r="B6319">
        <v>984</v>
      </c>
      <c r="C6319">
        <f t="shared" si="501"/>
        <v>921024</v>
      </c>
      <c r="D6319" t="str">
        <f t="shared" si="500"/>
        <v>921</v>
      </c>
      <c r="E6319" t="str">
        <f t="shared" si="503"/>
        <v>420</v>
      </c>
      <c r="F6319" t="b">
        <f t="shared" si="502"/>
        <v>0</v>
      </c>
    </row>
    <row r="6320" spans="1:6" hidden="1" x14ac:dyDescent="0.2">
      <c r="A6320">
        <f t="shared" si="499"/>
        <v>935</v>
      </c>
      <c r="B6320">
        <v>984</v>
      </c>
      <c r="C6320">
        <f t="shared" si="501"/>
        <v>920040</v>
      </c>
      <c r="D6320" t="str">
        <f t="shared" si="500"/>
        <v>920</v>
      </c>
      <c r="E6320" t="str">
        <f t="shared" si="503"/>
        <v>040</v>
      </c>
      <c r="F6320" t="b">
        <f t="shared" si="502"/>
        <v>0</v>
      </c>
    </row>
    <row r="6321" spans="1:6" hidden="1" x14ac:dyDescent="0.2">
      <c r="A6321">
        <f t="shared" si="499"/>
        <v>934</v>
      </c>
      <c r="B6321">
        <v>984</v>
      </c>
      <c r="C6321">
        <f t="shared" si="501"/>
        <v>919056</v>
      </c>
      <c r="D6321" t="str">
        <f t="shared" si="500"/>
        <v>919</v>
      </c>
      <c r="E6321" t="str">
        <f t="shared" si="503"/>
        <v>650</v>
      </c>
      <c r="F6321" t="b">
        <f t="shared" si="502"/>
        <v>0</v>
      </c>
    </row>
    <row r="6322" spans="1:6" hidden="1" x14ac:dyDescent="0.2">
      <c r="A6322">
        <f t="shared" ref="A6322:A6385" si="504">A6321-1</f>
        <v>933</v>
      </c>
      <c r="B6322">
        <v>984</v>
      </c>
      <c r="C6322">
        <f t="shared" si="501"/>
        <v>918072</v>
      </c>
      <c r="D6322" t="str">
        <f t="shared" si="500"/>
        <v>918</v>
      </c>
      <c r="E6322" t="str">
        <f t="shared" si="503"/>
        <v>270</v>
      </c>
      <c r="F6322" t="b">
        <f t="shared" si="502"/>
        <v>0</v>
      </c>
    </row>
    <row r="6323" spans="1:6" hidden="1" x14ac:dyDescent="0.2">
      <c r="A6323">
        <f t="shared" si="504"/>
        <v>932</v>
      </c>
      <c r="B6323">
        <v>984</v>
      </c>
      <c r="C6323">
        <f t="shared" si="501"/>
        <v>917088</v>
      </c>
      <c r="D6323" t="str">
        <f t="shared" si="500"/>
        <v>917</v>
      </c>
      <c r="E6323" t="str">
        <f t="shared" si="503"/>
        <v>880</v>
      </c>
      <c r="F6323" t="b">
        <f t="shared" si="502"/>
        <v>0</v>
      </c>
    </row>
    <row r="6324" spans="1:6" hidden="1" x14ac:dyDescent="0.2">
      <c r="A6324">
        <f t="shared" si="504"/>
        <v>931</v>
      </c>
      <c r="B6324">
        <v>984</v>
      </c>
      <c r="C6324">
        <f t="shared" si="501"/>
        <v>916104</v>
      </c>
      <c r="D6324" t="str">
        <f t="shared" si="500"/>
        <v>916</v>
      </c>
      <c r="E6324" t="str">
        <f t="shared" si="503"/>
        <v>401</v>
      </c>
      <c r="F6324" t="b">
        <f t="shared" si="502"/>
        <v>0</v>
      </c>
    </row>
    <row r="6325" spans="1:6" hidden="1" x14ac:dyDescent="0.2">
      <c r="A6325">
        <f t="shared" si="504"/>
        <v>930</v>
      </c>
      <c r="B6325">
        <v>984</v>
      </c>
      <c r="C6325">
        <f t="shared" si="501"/>
        <v>915120</v>
      </c>
      <c r="D6325" t="str">
        <f t="shared" si="500"/>
        <v>915</v>
      </c>
      <c r="E6325" t="str">
        <f t="shared" si="503"/>
        <v>021</v>
      </c>
      <c r="F6325" t="b">
        <f t="shared" si="502"/>
        <v>0</v>
      </c>
    </row>
    <row r="6326" spans="1:6" hidden="1" x14ac:dyDescent="0.2">
      <c r="A6326">
        <f t="shared" si="504"/>
        <v>929</v>
      </c>
      <c r="B6326">
        <v>984</v>
      </c>
      <c r="C6326">
        <f t="shared" si="501"/>
        <v>914136</v>
      </c>
      <c r="D6326" t="str">
        <f t="shared" si="500"/>
        <v>914</v>
      </c>
      <c r="E6326" t="str">
        <f t="shared" si="503"/>
        <v>631</v>
      </c>
      <c r="F6326" t="b">
        <f t="shared" si="502"/>
        <v>0</v>
      </c>
    </row>
    <row r="6327" spans="1:6" hidden="1" x14ac:dyDescent="0.2">
      <c r="A6327">
        <f t="shared" si="504"/>
        <v>928</v>
      </c>
      <c r="B6327">
        <v>984</v>
      </c>
      <c r="C6327">
        <f t="shared" si="501"/>
        <v>913152</v>
      </c>
      <c r="D6327" t="str">
        <f t="shared" si="500"/>
        <v>913</v>
      </c>
      <c r="E6327" t="str">
        <f t="shared" si="503"/>
        <v>251</v>
      </c>
      <c r="F6327" t="b">
        <f t="shared" si="502"/>
        <v>0</v>
      </c>
    </row>
    <row r="6328" spans="1:6" hidden="1" x14ac:dyDescent="0.2">
      <c r="A6328">
        <f t="shared" si="504"/>
        <v>927</v>
      </c>
      <c r="B6328">
        <v>984</v>
      </c>
      <c r="C6328">
        <f t="shared" si="501"/>
        <v>912168</v>
      </c>
      <c r="D6328" t="str">
        <f t="shared" si="500"/>
        <v>912</v>
      </c>
      <c r="E6328" t="str">
        <f t="shared" si="503"/>
        <v>861</v>
      </c>
      <c r="F6328" t="b">
        <f t="shared" si="502"/>
        <v>0</v>
      </c>
    </row>
    <row r="6329" spans="1:6" hidden="1" x14ac:dyDescent="0.2">
      <c r="A6329">
        <f t="shared" si="504"/>
        <v>926</v>
      </c>
      <c r="B6329">
        <v>984</v>
      </c>
      <c r="C6329">
        <f t="shared" si="501"/>
        <v>911184</v>
      </c>
      <c r="D6329" t="str">
        <f t="shared" si="500"/>
        <v>911</v>
      </c>
      <c r="E6329" t="str">
        <f t="shared" si="503"/>
        <v>481</v>
      </c>
      <c r="F6329" t="b">
        <f t="shared" si="502"/>
        <v>0</v>
      </c>
    </row>
    <row r="6330" spans="1:6" hidden="1" x14ac:dyDescent="0.2">
      <c r="A6330">
        <f t="shared" si="504"/>
        <v>925</v>
      </c>
      <c r="B6330">
        <v>984</v>
      </c>
      <c r="C6330">
        <f t="shared" si="501"/>
        <v>910200</v>
      </c>
      <c r="D6330" t="str">
        <f t="shared" si="500"/>
        <v>910</v>
      </c>
      <c r="E6330" t="str">
        <f t="shared" si="503"/>
        <v>002</v>
      </c>
      <c r="F6330" t="b">
        <f t="shared" si="502"/>
        <v>0</v>
      </c>
    </row>
    <row r="6331" spans="1:6" hidden="1" x14ac:dyDescent="0.2">
      <c r="A6331">
        <f t="shared" si="504"/>
        <v>924</v>
      </c>
      <c r="B6331">
        <v>984</v>
      </c>
      <c r="C6331">
        <f t="shared" si="501"/>
        <v>909216</v>
      </c>
      <c r="D6331" t="str">
        <f t="shared" si="500"/>
        <v>909</v>
      </c>
      <c r="E6331" t="str">
        <f t="shared" si="503"/>
        <v>612</v>
      </c>
      <c r="F6331" t="b">
        <f t="shared" si="502"/>
        <v>0</v>
      </c>
    </row>
    <row r="6332" spans="1:6" hidden="1" x14ac:dyDescent="0.2">
      <c r="A6332">
        <f t="shared" si="504"/>
        <v>923</v>
      </c>
      <c r="B6332">
        <v>984</v>
      </c>
      <c r="C6332">
        <f t="shared" si="501"/>
        <v>908232</v>
      </c>
      <c r="D6332" t="str">
        <f t="shared" si="500"/>
        <v>908</v>
      </c>
      <c r="E6332" t="str">
        <f t="shared" si="503"/>
        <v>232</v>
      </c>
      <c r="F6332" t="b">
        <f t="shared" si="502"/>
        <v>0</v>
      </c>
    </row>
    <row r="6333" spans="1:6" hidden="1" x14ac:dyDescent="0.2">
      <c r="A6333">
        <f t="shared" si="504"/>
        <v>922</v>
      </c>
      <c r="B6333">
        <v>984</v>
      </c>
      <c r="C6333">
        <f t="shared" si="501"/>
        <v>907248</v>
      </c>
      <c r="D6333" t="str">
        <f t="shared" si="500"/>
        <v>907</v>
      </c>
      <c r="E6333" t="str">
        <f t="shared" si="503"/>
        <v>842</v>
      </c>
      <c r="F6333" t="b">
        <f t="shared" si="502"/>
        <v>0</v>
      </c>
    </row>
    <row r="6334" spans="1:6" hidden="1" x14ac:dyDescent="0.2">
      <c r="A6334">
        <f t="shared" si="504"/>
        <v>921</v>
      </c>
      <c r="B6334">
        <v>984</v>
      </c>
      <c r="C6334">
        <f t="shared" si="501"/>
        <v>906264</v>
      </c>
      <c r="D6334" t="str">
        <f t="shared" si="500"/>
        <v>906</v>
      </c>
      <c r="E6334" t="str">
        <f t="shared" si="503"/>
        <v>462</v>
      </c>
      <c r="F6334" t="b">
        <f t="shared" si="502"/>
        <v>0</v>
      </c>
    </row>
    <row r="6335" spans="1:6" hidden="1" x14ac:dyDescent="0.2">
      <c r="A6335">
        <f t="shared" si="504"/>
        <v>920</v>
      </c>
      <c r="B6335">
        <v>984</v>
      </c>
      <c r="C6335">
        <f t="shared" si="501"/>
        <v>905280</v>
      </c>
      <c r="D6335" t="str">
        <f t="shared" si="500"/>
        <v>905</v>
      </c>
      <c r="E6335" t="str">
        <f t="shared" si="503"/>
        <v>082</v>
      </c>
      <c r="F6335" t="b">
        <f t="shared" si="502"/>
        <v>0</v>
      </c>
    </row>
    <row r="6336" spans="1:6" hidden="1" x14ac:dyDescent="0.2">
      <c r="A6336">
        <f t="shared" si="504"/>
        <v>919</v>
      </c>
      <c r="B6336">
        <v>984</v>
      </c>
      <c r="C6336">
        <f t="shared" si="501"/>
        <v>904296</v>
      </c>
      <c r="D6336" t="str">
        <f t="shared" si="500"/>
        <v>904</v>
      </c>
      <c r="E6336" t="str">
        <f t="shared" si="503"/>
        <v>692</v>
      </c>
      <c r="F6336" t="b">
        <f t="shared" si="502"/>
        <v>0</v>
      </c>
    </row>
    <row r="6337" spans="1:6" hidden="1" x14ac:dyDescent="0.2">
      <c r="A6337">
        <f t="shared" si="504"/>
        <v>918</v>
      </c>
      <c r="B6337">
        <v>984</v>
      </c>
      <c r="C6337">
        <f t="shared" si="501"/>
        <v>903312</v>
      </c>
      <c r="D6337" t="str">
        <f t="shared" ref="D6337:D6400" si="505">LEFT(TEXT(C:C,"@"),3)</f>
        <v>903</v>
      </c>
      <c r="E6337" t="str">
        <f t="shared" si="503"/>
        <v>213</v>
      </c>
      <c r="F6337" t="b">
        <f t="shared" si="502"/>
        <v>0</v>
      </c>
    </row>
    <row r="6338" spans="1:6" hidden="1" x14ac:dyDescent="0.2">
      <c r="A6338">
        <f t="shared" si="504"/>
        <v>917</v>
      </c>
      <c r="B6338">
        <v>984</v>
      </c>
      <c r="C6338">
        <f t="shared" ref="C6338:C6401" si="506">A:A*B:B</f>
        <v>902328</v>
      </c>
      <c r="D6338" t="str">
        <f t="shared" si="505"/>
        <v>902</v>
      </c>
      <c r="E6338" t="str">
        <f t="shared" si="503"/>
        <v>823</v>
      </c>
      <c r="F6338" t="b">
        <f t="shared" ref="F6338:F6401" si="507">D:D=E:E</f>
        <v>0</v>
      </c>
    </row>
    <row r="6339" spans="1:6" hidden="1" x14ac:dyDescent="0.2">
      <c r="A6339">
        <f t="shared" si="504"/>
        <v>916</v>
      </c>
      <c r="B6339">
        <v>984</v>
      </c>
      <c r="C6339">
        <f t="shared" si="506"/>
        <v>901344</v>
      </c>
      <c r="D6339" t="str">
        <f t="shared" si="505"/>
        <v>901</v>
      </c>
      <c r="E6339" t="str">
        <f t="shared" si="503"/>
        <v>443</v>
      </c>
      <c r="F6339" t="b">
        <f t="shared" si="507"/>
        <v>0</v>
      </c>
    </row>
    <row r="6340" spans="1:6" hidden="1" x14ac:dyDescent="0.2">
      <c r="A6340">
        <f t="shared" si="504"/>
        <v>915</v>
      </c>
      <c r="B6340">
        <v>984</v>
      </c>
      <c r="C6340">
        <f t="shared" si="506"/>
        <v>900360</v>
      </c>
      <c r="D6340" t="str">
        <f t="shared" si="505"/>
        <v>900</v>
      </c>
      <c r="E6340" t="str">
        <f t="shared" si="503"/>
        <v>063</v>
      </c>
      <c r="F6340" t="b">
        <f t="shared" si="507"/>
        <v>0</v>
      </c>
    </row>
    <row r="6341" spans="1:6" hidden="1" x14ac:dyDescent="0.2">
      <c r="A6341">
        <f t="shared" si="504"/>
        <v>914</v>
      </c>
      <c r="B6341">
        <v>984</v>
      </c>
      <c r="C6341">
        <f t="shared" si="506"/>
        <v>899376</v>
      </c>
      <c r="D6341" t="str">
        <f t="shared" si="505"/>
        <v>899</v>
      </c>
      <c r="E6341" t="str">
        <f t="shared" si="503"/>
        <v>673</v>
      </c>
      <c r="F6341" t="b">
        <f t="shared" si="507"/>
        <v>0</v>
      </c>
    </row>
    <row r="6342" spans="1:6" hidden="1" x14ac:dyDescent="0.2">
      <c r="A6342">
        <f t="shared" si="504"/>
        <v>913</v>
      </c>
      <c r="B6342">
        <v>984</v>
      </c>
      <c r="C6342">
        <f t="shared" si="506"/>
        <v>898392</v>
      </c>
      <c r="D6342" t="str">
        <f t="shared" si="505"/>
        <v>898</v>
      </c>
      <c r="E6342" t="str">
        <f t="shared" si="503"/>
        <v>293</v>
      </c>
      <c r="F6342" t="b">
        <f t="shared" si="507"/>
        <v>0</v>
      </c>
    </row>
    <row r="6343" spans="1:6" hidden="1" x14ac:dyDescent="0.2">
      <c r="A6343">
        <f t="shared" si="504"/>
        <v>912</v>
      </c>
      <c r="B6343">
        <v>984</v>
      </c>
      <c r="C6343">
        <f t="shared" si="506"/>
        <v>897408</v>
      </c>
      <c r="D6343" t="str">
        <f t="shared" si="505"/>
        <v>897</v>
      </c>
      <c r="E6343" t="str">
        <f t="shared" si="503"/>
        <v>804</v>
      </c>
      <c r="F6343" t="b">
        <f t="shared" si="507"/>
        <v>0</v>
      </c>
    </row>
    <row r="6344" spans="1:6" hidden="1" x14ac:dyDescent="0.2">
      <c r="A6344">
        <f t="shared" si="504"/>
        <v>911</v>
      </c>
      <c r="B6344">
        <v>984</v>
      </c>
      <c r="C6344">
        <f t="shared" si="506"/>
        <v>896424</v>
      </c>
      <c r="D6344" t="str">
        <f t="shared" si="505"/>
        <v>896</v>
      </c>
      <c r="E6344" t="str">
        <f t="shared" si="503"/>
        <v>424</v>
      </c>
      <c r="F6344" t="b">
        <f t="shared" si="507"/>
        <v>0</v>
      </c>
    </row>
    <row r="6345" spans="1:6" hidden="1" x14ac:dyDescent="0.2">
      <c r="A6345">
        <f t="shared" si="504"/>
        <v>910</v>
      </c>
      <c r="B6345">
        <v>984</v>
      </c>
      <c r="C6345">
        <f t="shared" si="506"/>
        <v>895440</v>
      </c>
      <c r="D6345" t="str">
        <f t="shared" si="505"/>
        <v>895</v>
      </c>
      <c r="E6345" t="str">
        <f t="shared" si="503"/>
        <v>044</v>
      </c>
      <c r="F6345" t="b">
        <f t="shared" si="507"/>
        <v>0</v>
      </c>
    </row>
    <row r="6346" spans="1:6" hidden="1" x14ac:dyDescent="0.2">
      <c r="A6346">
        <f t="shared" si="504"/>
        <v>909</v>
      </c>
      <c r="B6346">
        <v>984</v>
      </c>
      <c r="C6346">
        <f t="shared" si="506"/>
        <v>894456</v>
      </c>
      <c r="D6346" t="str">
        <f t="shared" si="505"/>
        <v>894</v>
      </c>
      <c r="E6346" t="str">
        <f t="shared" si="503"/>
        <v>654</v>
      </c>
      <c r="F6346" t="b">
        <f t="shared" si="507"/>
        <v>0</v>
      </c>
    </row>
    <row r="6347" spans="1:6" hidden="1" x14ac:dyDescent="0.2">
      <c r="A6347">
        <f t="shared" si="504"/>
        <v>908</v>
      </c>
      <c r="B6347">
        <v>984</v>
      </c>
      <c r="C6347">
        <f t="shared" si="506"/>
        <v>893472</v>
      </c>
      <c r="D6347" t="str">
        <f t="shared" si="505"/>
        <v>893</v>
      </c>
      <c r="E6347" t="str">
        <f t="shared" si="503"/>
        <v>274</v>
      </c>
      <c r="F6347" t="b">
        <f t="shared" si="507"/>
        <v>0</v>
      </c>
    </row>
    <row r="6348" spans="1:6" hidden="1" x14ac:dyDescent="0.2">
      <c r="A6348">
        <f t="shared" si="504"/>
        <v>907</v>
      </c>
      <c r="B6348">
        <v>984</v>
      </c>
      <c r="C6348">
        <f t="shared" si="506"/>
        <v>892488</v>
      </c>
      <c r="D6348" t="str">
        <f t="shared" si="505"/>
        <v>892</v>
      </c>
      <c r="E6348" t="str">
        <f t="shared" ref="E6348:E6411" si="508">RIGHT(TEXT(C:C,"0"),1)&amp;LEFT(RIGHT(TEXT(C:C,"00"),2),1)&amp;LEFT(RIGHT(TEXT(C:C,"000"),3),1)</f>
        <v>884</v>
      </c>
      <c r="F6348" t="b">
        <f t="shared" si="507"/>
        <v>0</v>
      </c>
    </row>
    <row r="6349" spans="1:6" hidden="1" x14ac:dyDescent="0.2">
      <c r="A6349">
        <f t="shared" si="504"/>
        <v>906</v>
      </c>
      <c r="B6349">
        <v>984</v>
      </c>
      <c r="C6349">
        <f t="shared" si="506"/>
        <v>891504</v>
      </c>
      <c r="D6349" t="str">
        <f t="shared" si="505"/>
        <v>891</v>
      </c>
      <c r="E6349" t="str">
        <f t="shared" si="508"/>
        <v>405</v>
      </c>
      <c r="F6349" t="b">
        <f t="shared" si="507"/>
        <v>0</v>
      </c>
    </row>
    <row r="6350" spans="1:6" hidden="1" x14ac:dyDescent="0.2">
      <c r="A6350">
        <f t="shared" si="504"/>
        <v>905</v>
      </c>
      <c r="B6350">
        <v>984</v>
      </c>
      <c r="C6350">
        <f t="shared" si="506"/>
        <v>890520</v>
      </c>
      <c r="D6350" t="str">
        <f t="shared" si="505"/>
        <v>890</v>
      </c>
      <c r="E6350" t="str">
        <f t="shared" si="508"/>
        <v>025</v>
      </c>
      <c r="F6350" t="b">
        <f t="shared" si="507"/>
        <v>0</v>
      </c>
    </row>
    <row r="6351" spans="1:6" hidden="1" x14ac:dyDescent="0.2">
      <c r="A6351">
        <f t="shared" si="504"/>
        <v>904</v>
      </c>
      <c r="B6351">
        <v>984</v>
      </c>
      <c r="C6351">
        <f t="shared" si="506"/>
        <v>889536</v>
      </c>
      <c r="D6351" t="str">
        <f t="shared" si="505"/>
        <v>889</v>
      </c>
      <c r="E6351" t="str">
        <f t="shared" si="508"/>
        <v>635</v>
      </c>
      <c r="F6351" t="b">
        <f t="shared" si="507"/>
        <v>0</v>
      </c>
    </row>
    <row r="6352" spans="1:6" hidden="1" x14ac:dyDescent="0.2">
      <c r="A6352">
        <f t="shared" si="504"/>
        <v>903</v>
      </c>
      <c r="B6352">
        <v>984</v>
      </c>
      <c r="C6352">
        <f t="shared" si="506"/>
        <v>888552</v>
      </c>
      <c r="D6352" t="str">
        <f t="shared" si="505"/>
        <v>888</v>
      </c>
      <c r="E6352" t="str">
        <f t="shared" si="508"/>
        <v>255</v>
      </c>
      <c r="F6352" t="b">
        <f t="shared" si="507"/>
        <v>0</v>
      </c>
    </row>
    <row r="6353" spans="1:6" hidden="1" x14ac:dyDescent="0.2">
      <c r="A6353">
        <f t="shared" si="504"/>
        <v>902</v>
      </c>
      <c r="B6353">
        <v>984</v>
      </c>
      <c r="C6353">
        <f t="shared" si="506"/>
        <v>887568</v>
      </c>
      <c r="D6353" t="str">
        <f t="shared" si="505"/>
        <v>887</v>
      </c>
      <c r="E6353" t="str">
        <f t="shared" si="508"/>
        <v>865</v>
      </c>
      <c r="F6353" t="b">
        <f t="shared" si="507"/>
        <v>0</v>
      </c>
    </row>
    <row r="6354" spans="1:6" hidden="1" x14ac:dyDescent="0.2">
      <c r="A6354">
        <f t="shared" si="504"/>
        <v>901</v>
      </c>
      <c r="B6354">
        <v>984</v>
      </c>
      <c r="C6354">
        <f t="shared" si="506"/>
        <v>886584</v>
      </c>
      <c r="D6354" t="str">
        <f t="shared" si="505"/>
        <v>886</v>
      </c>
      <c r="E6354" t="str">
        <f t="shared" si="508"/>
        <v>485</v>
      </c>
      <c r="F6354" t="b">
        <f t="shared" si="507"/>
        <v>0</v>
      </c>
    </row>
    <row r="6355" spans="1:6" hidden="1" x14ac:dyDescent="0.2">
      <c r="A6355">
        <f t="shared" si="504"/>
        <v>900</v>
      </c>
      <c r="B6355">
        <v>984</v>
      </c>
      <c r="C6355">
        <f t="shared" si="506"/>
        <v>885600</v>
      </c>
      <c r="D6355" t="str">
        <f t="shared" si="505"/>
        <v>885</v>
      </c>
      <c r="E6355" t="str">
        <f t="shared" si="508"/>
        <v>006</v>
      </c>
      <c r="F6355" t="b">
        <f t="shared" si="507"/>
        <v>0</v>
      </c>
    </row>
    <row r="6356" spans="1:6" hidden="1" x14ac:dyDescent="0.2">
      <c r="A6356">
        <f t="shared" si="504"/>
        <v>899</v>
      </c>
      <c r="B6356">
        <v>984</v>
      </c>
      <c r="C6356">
        <f t="shared" si="506"/>
        <v>884616</v>
      </c>
      <c r="D6356" t="str">
        <f t="shared" si="505"/>
        <v>884</v>
      </c>
      <c r="E6356" t="str">
        <f t="shared" si="508"/>
        <v>616</v>
      </c>
      <c r="F6356" t="b">
        <f t="shared" si="507"/>
        <v>0</v>
      </c>
    </row>
    <row r="6357" spans="1:6" hidden="1" x14ac:dyDescent="0.2">
      <c r="A6357">
        <f t="shared" si="504"/>
        <v>898</v>
      </c>
      <c r="B6357">
        <v>984</v>
      </c>
      <c r="C6357">
        <f t="shared" si="506"/>
        <v>883632</v>
      </c>
      <c r="D6357" t="str">
        <f t="shared" si="505"/>
        <v>883</v>
      </c>
      <c r="E6357" t="str">
        <f t="shared" si="508"/>
        <v>236</v>
      </c>
      <c r="F6357" t="b">
        <f t="shared" si="507"/>
        <v>0</v>
      </c>
    </row>
    <row r="6358" spans="1:6" hidden="1" x14ac:dyDescent="0.2">
      <c r="A6358">
        <f t="shared" si="504"/>
        <v>897</v>
      </c>
      <c r="B6358">
        <v>984</v>
      </c>
      <c r="C6358">
        <f t="shared" si="506"/>
        <v>882648</v>
      </c>
      <c r="D6358" t="str">
        <f t="shared" si="505"/>
        <v>882</v>
      </c>
      <c r="E6358" t="str">
        <f t="shared" si="508"/>
        <v>846</v>
      </c>
      <c r="F6358" t="b">
        <f t="shared" si="507"/>
        <v>0</v>
      </c>
    </row>
    <row r="6359" spans="1:6" hidden="1" x14ac:dyDescent="0.2">
      <c r="A6359">
        <f t="shared" si="504"/>
        <v>896</v>
      </c>
      <c r="B6359">
        <v>984</v>
      </c>
      <c r="C6359">
        <f t="shared" si="506"/>
        <v>881664</v>
      </c>
      <c r="D6359" t="str">
        <f t="shared" si="505"/>
        <v>881</v>
      </c>
      <c r="E6359" t="str">
        <f t="shared" si="508"/>
        <v>466</v>
      </c>
      <c r="F6359" t="b">
        <f t="shared" si="507"/>
        <v>0</v>
      </c>
    </row>
    <row r="6360" spans="1:6" hidden="1" x14ac:dyDescent="0.2">
      <c r="A6360">
        <f t="shared" si="504"/>
        <v>895</v>
      </c>
      <c r="B6360">
        <v>984</v>
      </c>
      <c r="C6360">
        <f t="shared" si="506"/>
        <v>880680</v>
      </c>
      <c r="D6360" t="str">
        <f t="shared" si="505"/>
        <v>880</v>
      </c>
      <c r="E6360" t="str">
        <f t="shared" si="508"/>
        <v>086</v>
      </c>
      <c r="F6360" t="b">
        <f t="shared" si="507"/>
        <v>0</v>
      </c>
    </row>
    <row r="6361" spans="1:6" hidden="1" x14ac:dyDescent="0.2">
      <c r="A6361">
        <f t="shared" si="504"/>
        <v>894</v>
      </c>
      <c r="B6361">
        <v>984</v>
      </c>
      <c r="C6361">
        <f t="shared" si="506"/>
        <v>879696</v>
      </c>
      <c r="D6361" t="str">
        <f t="shared" si="505"/>
        <v>879</v>
      </c>
      <c r="E6361" t="str">
        <f t="shared" si="508"/>
        <v>696</v>
      </c>
      <c r="F6361" t="b">
        <f t="shared" si="507"/>
        <v>0</v>
      </c>
    </row>
    <row r="6362" spans="1:6" hidden="1" x14ac:dyDescent="0.2">
      <c r="A6362">
        <f t="shared" si="504"/>
        <v>893</v>
      </c>
      <c r="B6362">
        <v>984</v>
      </c>
      <c r="C6362">
        <f t="shared" si="506"/>
        <v>878712</v>
      </c>
      <c r="D6362" t="str">
        <f t="shared" si="505"/>
        <v>878</v>
      </c>
      <c r="E6362" t="str">
        <f t="shared" si="508"/>
        <v>217</v>
      </c>
      <c r="F6362" t="b">
        <f t="shared" si="507"/>
        <v>0</v>
      </c>
    </row>
    <row r="6363" spans="1:6" hidden="1" x14ac:dyDescent="0.2">
      <c r="A6363">
        <f t="shared" si="504"/>
        <v>892</v>
      </c>
      <c r="B6363">
        <v>984</v>
      </c>
      <c r="C6363">
        <f t="shared" si="506"/>
        <v>877728</v>
      </c>
      <c r="D6363" t="str">
        <f t="shared" si="505"/>
        <v>877</v>
      </c>
      <c r="E6363" t="str">
        <f t="shared" si="508"/>
        <v>827</v>
      </c>
      <c r="F6363" t="b">
        <f t="shared" si="507"/>
        <v>0</v>
      </c>
    </row>
    <row r="6364" spans="1:6" hidden="1" x14ac:dyDescent="0.2">
      <c r="A6364">
        <f t="shared" si="504"/>
        <v>891</v>
      </c>
      <c r="B6364">
        <v>984</v>
      </c>
      <c r="C6364">
        <f t="shared" si="506"/>
        <v>876744</v>
      </c>
      <c r="D6364" t="str">
        <f t="shared" si="505"/>
        <v>876</v>
      </c>
      <c r="E6364" t="str">
        <f t="shared" si="508"/>
        <v>447</v>
      </c>
      <c r="F6364" t="b">
        <f t="shared" si="507"/>
        <v>0</v>
      </c>
    </row>
    <row r="6365" spans="1:6" hidden="1" x14ac:dyDescent="0.2">
      <c r="A6365">
        <f t="shared" si="504"/>
        <v>890</v>
      </c>
      <c r="B6365">
        <v>984</v>
      </c>
      <c r="C6365">
        <f t="shared" si="506"/>
        <v>875760</v>
      </c>
      <c r="D6365" t="str">
        <f t="shared" si="505"/>
        <v>875</v>
      </c>
      <c r="E6365" t="str">
        <f t="shared" si="508"/>
        <v>067</v>
      </c>
      <c r="F6365" t="b">
        <f t="shared" si="507"/>
        <v>0</v>
      </c>
    </row>
    <row r="6366" spans="1:6" hidden="1" x14ac:dyDescent="0.2">
      <c r="A6366">
        <f t="shared" si="504"/>
        <v>889</v>
      </c>
      <c r="B6366">
        <v>984</v>
      </c>
      <c r="C6366">
        <f t="shared" si="506"/>
        <v>874776</v>
      </c>
      <c r="D6366" t="str">
        <f t="shared" si="505"/>
        <v>874</v>
      </c>
      <c r="E6366" t="str">
        <f t="shared" si="508"/>
        <v>677</v>
      </c>
      <c r="F6366" t="b">
        <f t="shared" si="507"/>
        <v>0</v>
      </c>
    </row>
    <row r="6367" spans="1:6" hidden="1" x14ac:dyDescent="0.2">
      <c r="A6367">
        <f t="shared" si="504"/>
        <v>888</v>
      </c>
      <c r="B6367">
        <v>984</v>
      </c>
      <c r="C6367">
        <f t="shared" si="506"/>
        <v>873792</v>
      </c>
      <c r="D6367" t="str">
        <f t="shared" si="505"/>
        <v>873</v>
      </c>
      <c r="E6367" t="str">
        <f t="shared" si="508"/>
        <v>297</v>
      </c>
      <c r="F6367" t="b">
        <f t="shared" si="507"/>
        <v>0</v>
      </c>
    </row>
    <row r="6368" spans="1:6" hidden="1" x14ac:dyDescent="0.2">
      <c r="A6368">
        <f t="shared" si="504"/>
        <v>887</v>
      </c>
      <c r="B6368">
        <v>984</v>
      </c>
      <c r="C6368">
        <f t="shared" si="506"/>
        <v>872808</v>
      </c>
      <c r="D6368" t="str">
        <f t="shared" si="505"/>
        <v>872</v>
      </c>
      <c r="E6368" t="str">
        <f t="shared" si="508"/>
        <v>808</v>
      </c>
      <c r="F6368" t="b">
        <f t="shared" si="507"/>
        <v>0</v>
      </c>
    </row>
    <row r="6369" spans="1:6" hidden="1" x14ac:dyDescent="0.2">
      <c r="A6369">
        <f t="shared" si="504"/>
        <v>886</v>
      </c>
      <c r="B6369">
        <v>984</v>
      </c>
      <c r="C6369">
        <f t="shared" si="506"/>
        <v>871824</v>
      </c>
      <c r="D6369" t="str">
        <f t="shared" si="505"/>
        <v>871</v>
      </c>
      <c r="E6369" t="str">
        <f t="shared" si="508"/>
        <v>428</v>
      </c>
      <c r="F6369" t="b">
        <f t="shared" si="507"/>
        <v>0</v>
      </c>
    </row>
    <row r="6370" spans="1:6" hidden="1" x14ac:dyDescent="0.2">
      <c r="A6370">
        <f t="shared" si="504"/>
        <v>885</v>
      </c>
      <c r="B6370">
        <v>984</v>
      </c>
      <c r="C6370">
        <f t="shared" si="506"/>
        <v>870840</v>
      </c>
      <c r="D6370" t="str">
        <f t="shared" si="505"/>
        <v>870</v>
      </c>
      <c r="E6370" t="str">
        <f t="shared" si="508"/>
        <v>048</v>
      </c>
      <c r="F6370" t="b">
        <f t="shared" si="507"/>
        <v>0</v>
      </c>
    </row>
    <row r="6371" spans="1:6" hidden="1" x14ac:dyDescent="0.2">
      <c r="A6371">
        <f t="shared" si="504"/>
        <v>884</v>
      </c>
      <c r="B6371">
        <v>984</v>
      </c>
      <c r="C6371">
        <f t="shared" si="506"/>
        <v>869856</v>
      </c>
      <c r="D6371" t="str">
        <f t="shared" si="505"/>
        <v>869</v>
      </c>
      <c r="E6371" t="str">
        <f t="shared" si="508"/>
        <v>658</v>
      </c>
      <c r="F6371" t="b">
        <f t="shared" si="507"/>
        <v>0</v>
      </c>
    </row>
    <row r="6372" spans="1:6" hidden="1" x14ac:dyDescent="0.2">
      <c r="A6372">
        <f t="shared" si="504"/>
        <v>883</v>
      </c>
      <c r="B6372">
        <v>984</v>
      </c>
      <c r="C6372">
        <f t="shared" si="506"/>
        <v>868872</v>
      </c>
      <c r="D6372" t="str">
        <f t="shared" si="505"/>
        <v>868</v>
      </c>
      <c r="E6372" t="str">
        <f t="shared" si="508"/>
        <v>278</v>
      </c>
      <c r="F6372" t="b">
        <f t="shared" si="507"/>
        <v>0</v>
      </c>
    </row>
    <row r="6373" spans="1:6" hidden="1" x14ac:dyDescent="0.2">
      <c r="A6373">
        <f t="shared" si="504"/>
        <v>882</v>
      </c>
      <c r="B6373">
        <v>984</v>
      </c>
      <c r="C6373">
        <f t="shared" si="506"/>
        <v>867888</v>
      </c>
      <c r="D6373" t="str">
        <f t="shared" si="505"/>
        <v>867</v>
      </c>
      <c r="E6373" t="str">
        <f t="shared" si="508"/>
        <v>888</v>
      </c>
      <c r="F6373" t="b">
        <f t="shared" si="507"/>
        <v>0</v>
      </c>
    </row>
    <row r="6374" spans="1:6" hidden="1" x14ac:dyDescent="0.2">
      <c r="A6374">
        <f t="shared" si="504"/>
        <v>881</v>
      </c>
      <c r="B6374">
        <v>984</v>
      </c>
      <c r="C6374">
        <f t="shared" si="506"/>
        <v>866904</v>
      </c>
      <c r="D6374" t="str">
        <f t="shared" si="505"/>
        <v>866</v>
      </c>
      <c r="E6374" t="str">
        <f t="shared" si="508"/>
        <v>409</v>
      </c>
      <c r="F6374" t="b">
        <f t="shared" si="507"/>
        <v>0</v>
      </c>
    </row>
    <row r="6375" spans="1:6" hidden="1" x14ac:dyDescent="0.2">
      <c r="A6375">
        <f t="shared" si="504"/>
        <v>880</v>
      </c>
      <c r="B6375">
        <v>984</v>
      </c>
      <c r="C6375">
        <f t="shared" si="506"/>
        <v>865920</v>
      </c>
      <c r="D6375" t="str">
        <f t="shared" si="505"/>
        <v>865</v>
      </c>
      <c r="E6375" t="str">
        <f t="shared" si="508"/>
        <v>029</v>
      </c>
      <c r="F6375" t="b">
        <f t="shared" si="507"/>
        <v>0</v>
      </c>
    </row>
    <row r="6376" spans="1:6" hidden="1" x14ac:dyDescent="0.2">
      <c r="A6376">
        <f t="shared" si="504"/>
        <v>879</v>
      </c>
      <c r="B6376">
        <v>984</v>
      </c>
      <c r="C6376">
        <f t="shared" si="506"/>
        <v>864936</v>
      </c>
      <c r="D6376" t="str">
        <f t="shared" si="505"/>
        <v>864</v>
      </c>
      <c r="E6376" t="str">
        <f t="shared" si="508"/>
        <v>639</v>
      </c>
      <c r="F6376" t="b">
        <f t="shared" si="507"/>
        <v>0</v>
      </c>
    </row>
    <row r="6377" spans="1:6" hidden="1" x14ac:dyDescent="0.2">
      <c r="A6377">
        <f t="shared" si="504"/>
        <v>878</v>
      </c>
      <c r="B6377">
        <v>984</v>
      </c>
      <c r="C6377">
        <f t="shared" si="506"/>
        <v>863952</v>
      </c>
      <c r="D6377" t="str">
        <f t="shared" si="505"/>
        <v>863</v>
      </c>
      <c r="E6377" t="str">
        <f t="shared" si="508"/>
        <v>259</v>
      </c>
      <c r="F6377" t="b">
        <f t="shared" si="507"/>
        <v>0</v>
      </c>
    </row>
    <row r="6378" spans="1:6" hidden="1" x14ac:dyDescent="0.2">
      <c r="A6378">
        <f t="shared" si="504"/>
        <v>877</v>
      </c>
      <c r="B6378">
        <v>984</v>
      </c>
      <c r="C6378">
        <f t="shared" si="506"/>
        <v>862968</v>
      </c>
      <c r="D6378" t="str">
        <f t="shared" si="505"/>
        <v>862</v>
      </c>
      <c r="E6378" t="str">
        <f t="shared" si="508"/>
        <v>869</v>
      </c>
      <c r="F6378" t="b">
        <f t="shared" si="507"/>
        <v>0</v>
      </c>
    </row>
    <row r="6379" spans="1:6" hidden="1" x14ac:dyDescent="0.2">
      <c r="A6379">
        <f t="shared" si="504"/>
        <v>876</v>
      </c>
      <c r="B6379">
        <v>984</v>
      </c>
      <c r="C6379">
        <f t="shared" si="506"/>
        <v>861984</v>
      </c>
      <c r="D6379" t="str">
        <f t="shared" si="505"/>
        <v>861</v>
      </c>
      <c r="E6379" t="str">
        <f t="shared" si="508"/>
        <v>489</v>
      </c>
      <c r="F6379" t="b">
        <f t="shared" si="507"/>
        <v>0</v>
      </c>
    </row>
    <row r="6380" spans="1:6" hidden="1" x14ac:dyDescent="0.2">
      <c r="A6380">
        <f t="shared" si="504"/>
        <v>875</v>
      </c>
      <c r="B6380">
        <v>984</v>
      </c>
      <c r="C6380">
        <f t="shared" si="506"/>
        <v>861000</v>
      </c>
      <c r="D6380" t="str">
        <f t="shared" si="505"/>
        <v>861</v>
      </c>
      <c r="E6380" t="str">
        <f t="shared" si="508"/>
        <v>000</v>
      </c>
      <c r="F6380" t="b">
        <f t="shared" si="507"/>
        <v>0</v>
      </c>
    </row>
    <row r="6381" spans="1:6" hidden="1" x14ac:dyDescent="0.2">
      <c r="A6381">
        <f t="shared" si="504"/>
        <v>874</v>
      </c>
      <c r="B6381">
        <v>984</v>
      </c>
      <c r="C6381">
        <f t="shared" si="506"/>
        <v>860016</v>
      </c>
      <c r="D6381" t="str">
        <f t="shared" si="505"/>
        <v>860</v>
      </c>
      <c r="E6381" t="str">
        <f t="shared" si="508"/>
        <v>610</v>
      </c>
      <c r="F6381" t="b">
        <f t="shared" si="507"/>
        <v>0</v>
      </c>
    </row>
    <row r="6382" spans="1:6" hidden="1" x14ac:dyDescent="0.2">
      <c r="A6382">
        <f t="shared" si="504"/>
        <v>873</v>
      </c>
      <c r="B6382">
        <v>984</v>
      </c>
      <c r="C6382">
        <f t="shared" si="506"/>
        <v>859032</v>
      </c>
      <c r="D6382" t="str">
        <f t="shared" si="505"/>
        <v>859</v>
      </c>
      <c r="E6382" t="str">
        <f t="shared" si="508"/>
        <v>230</v>
      </c>
      <c r="F6382" t="b">
        <f t="shared" si="507"/>
        <v>0</v>
      </c>
    </row>
    <row r="6383" spans="1:6" hidden="1" x14ac:dyDescent="0.2">
      <c r="A6383">
        <f t="shared" si="504"/>
        <v>872</v>
      </c>
      <c r="B6383">
        <v>984</v>
      </c>
      <c r="C6383">
        <f t="shared" si="506"/>
        <v>858048</v>
      </c>
      <c r="D6383" t="str">
        <f t="shared" si="505"/>
        <v>858</v>
      </c>
      <c r="E6383" t="str">
        <f t="shared" si="508"/>
        <v>840</v>
      </c>
      <c r="F6383" t="b">
        <f t="shared" si="507"/>
        <v>0</v>
      </c>
    </row>
    <row r="6384" spans="1:6" hidden="1" x14ac:dyDescent="0.2">
      <c r="A6384">
        <f t="shared" si="504"/>
        <v>871</v>
      </c>
      <c r="B6384">
        <v>984</v>
      </c>
      <c r="C6384">
        <f t="shared" si="506"/>
        <v>857064</v>
      </c>
      <c r="D6384" t="str">
        <f t="shared" si="505"/>
        <v>857</v>
      </c>
      <c r="E6384" t="str">
        <f t="shared" si="508"/>
        <v>460</v>
      </c>
      <c r="F6384" t="b">
        <f t="shared" si="507"/>
        <v>0</v>
      </c>
    </row>
    <row r="6385" spans="1:6" hidden="1" x14ac:dyDescent="0.2">
      <c r="A6385">
        <f t="shared" si="504"/>
        <v>870</v>
      </c>
      <c r="B6385">
        <v>984</v>
      </c>
      <c r="C6385">
        <f t="shared" si="506"/>
        <v>856080</v>
      </c>
      <c r="D6385" t="str">
        <f t="shared" si="505"/>
        <v>856</v>
      </c>
      <c r="E6385" t="str">
        <f t="shared" si="508"/>
        <v>080</v>
      </c>
      <c r="F6385" t="b">
        <f t="shared" si="507"/>
        <v>0</v>
      </c>
    </row>
    <row r="6386" spans="1:6" hidden="1" x14ac:dyDescent="0.2">
      <c r="A6386">
        <f t="shared" ref="A6386:A6449" si="509">A6385-1</f>
        <v>869</v>
      </c>
      <c r="B6386">
        <v>984</v>
      </c>
      <c r="C6386">
        <f t="shared" si="506"/>
        <v>855096</v>
      </c>
      <c r="D6386" t="str">
        <f t="shared" si="505"/>
        <v>855</v>
      </c>
      <c r="E6386" t="str">
        <f t="shared" si="508"/>
        <v>690</v>
      </c>
      <c r="F6386" t="b">
        <f t="shared" si="507"/>
        <v>0</v>
      </c>
    </row>
    <row r="6387" spans="1:6" hidden="1" x14ac:dyDescent="0.2">
      <c r="A6387">
        <f t="shared" si="509"/>
        <v>868</v>
      </c>
      <c r="B6387">
        <v>984</v>
      </c>
      <c r="C6387">
        <f t="shared" si="506"/>
        <v>854112</v>
      </c>
      <c r="D6387" t="str">
        <f t="shared" si="505"/>
        <v>854</v>
      </c>
      <c r="E6387" t="str">
        <f t="shared" si="508"/>
        <v>211</v>
      </c>
      <c r="F6387" t="b">
        <f t="shared" si="507"/>
        <v>0</v>
      </c>
    </row>
    <row r="6388" spans="1:6" hidden="1" x14ac:dyDescent="0.2">
      <c r="A6388">
        <f t="shared" si="509"/>
        <v>867</v>
      </c>
      <c r="B6388">
        <v>984</v>
      </c>
      <c r="C6388">
        <f t="shared" si="506"/>
        <v>853128</v>
      </c>
      <c r="D6388" t="str">
        <f t="shared" si="505"/>
        <v>853</v>
      </c>
      <c r="E6388" t="str">
        <f t="shared" si="508"/>
        <v>821</v>
      </c>
      <c r="F6388" t="b">
        <f t="shared" si="507"/>
        <v>0</v>
      </c>
    </row>
    <row r="6389" spans="1:6" hidden="1" x14ac:dyDescent="0.2">
      <c r="A6389">
        <f t="shared" si="509"/>
        <v>866</v>
      </c>
      <c r="B6389">
        <v>984</v>
      </c>
      <c r="C6389">
        <f t="shared" si="506"/>
        <v>852144</v>
      </c>
      <c r="D6389" t="str">
        <f t="shared" si="505"/>
        <v>852</v>
      </c>
      <c r="E6389" t="str">
        <f t="shared" si="508"/>
        <v>441</v>
      </c>
      <c r="F6389" t="b">
        <f t="shared" si="507"/>
        <v>0</v>
      </c>
    </row>
    <row r="6390" spans="1:6" hidden="1" x14ac:dyDescent="0.2">
      <c r="A6390">
        <f t="shared" si="509"/>
        <v>865</v>
      </c>
      <c r="B6390">
        <v>984</v>
      </c>
      <c r="C6390">
        <f t="shared" si="506"/>
        <v>851160</v>
      </c>
      <c r="D6390" t="str">
        <f t="shared" si="505"/>
        <v>851</v>
      </c>
      <c r="E6390" t="str">
        <f t="shared" si="508"/>
        <v>061</v>
      </c>
      <c r="F6390" t="b">
        <f t="shared" si="507"/>
        <v>0</v>
      </c>
    </row>
    <row r="6391" spans="1:6" hidden="1" x14ac:dyDescent="0.2">
      <c r="A6391">
        <f t="shared" si="509"/>
        <v>864</v>
      </c>
      <c r="B6391">
        <v>984</v>
      </c>
      <c r="C6391">
        <f t="shared" si="506"/>
        <v>850176</v>
      </c>
      <c r="D6391" t="str">
        <f t="shared" si="505"/>
        <v>850</v>
      </c>
      <c r="E6391" t="str">
        <f t="shared" si="508"/>
        <v>671</v>
      </c>
      <c r="F6391" t="b">
        <f t="shared" si="507"/>
        <v>0</v>
      </c>
    </row>
    <row r="6392" spans="1:6" hidden="1" x14ac:dyDescent="0.2">
      <c r="A6392">
        <f t="shared" si="509"/>
        <v>863</v>
      </c>
      <c r="B6392">
        <v>984</v>
      </c>
      <c r="C6392">
        <f t="shared" si="506"/>
        <v>849192</v>
      </c>
      <c r="D6392" t="str">
        <f t="shared" si="505"/>
        <v>849</v>
      </c>
      <c r="E6392" t="str">
        <f t="shared" si="508"/>
        <v>291</v>
      </c>
      <c r="F6392" t="b">
        <f t="shared" si="507"/>
        <v>0</v>
      </c>
    </row>
    <row r="6393" spans="1:6" hidden="1" x14ac:dyDescent="0.2">
      <c r="A6393">
        <f t="shared" si="509"/>
        <v>862</v>
      </c>
      <c r="B6393">
        <v>984</v>
      </c>
      <c r="C6393">
        <f t="shared" si="506"/>
        <v>848208</v>
      </c>
      <c r="D6393" t="str">
        <f t="shared" si="505"/>
        <v>848</v>
      </c>
      <c r="E6393" t="str">
        <f t="shared" si="508"/>
        <v>802</v>
      </c>
      <c r="F6393" t="b">
        <f t="shared" si="507"/>
        <v>0</v>
      </c>
    </row>
    <row r="6394" spans="1:6" hidden="1" x14ac:dyDescent="0.2">
      <c r="A6394">
        <f t="shared" si="509"/>
        <v>861</v>
      </c>
      <c r="B6394">
        <v>984</v>
      </c>
      <c r="C6394">
        <f t="shared" si="506"/>
        <v>847224</v>
      </c>
      <c r="D6394" t="str">
        <f t="shared" si="505"/>
        <v>847</v>
      </c>
      <c r="E6394" t="str">
        <f t="shared" si="508"/>
        <v>422</v>
      </c>
      <c r="F6394" t="b">
        <f t="shared" si="507"/>
        <v>0</v>
      </c>
    </row>
    <row r="6395" spans="1:6" hidden="1" x14ac:dyDescent="0.2">
      <c r="A6395">
        <f t="shared" si="509"/>
        <v>860</v>
      </c>
      <c r="B6395">
        <v>984</v>
      </c>
      <c r="C6395">
        <f t="shared" si="506"/>
        <v>846240</v>
      </c>
      <c r="D6395" t="str">
        <f t="shared" si="505"/>
        <v>846</v>
      </c>
      <c r="E6395" t="str">
        <f t="shared" si="508"/>
        <v>042</v>
      </c>
      <c r="F6395" t="b">
        <f t="shared" si="507"/>
        <v>0</v>
      </c>
    </row>
    <row r="6396" spans="1:6" hidden="1" x14ac:dyDescent="0.2">
      <c r="A6396">
        <f t="shared" si="509"/>
        <v>859</v>
      </c>
      <c r="B6396">
        <v>984</v>
      </c>
      <c r="C6396">
        <f t="shared" si="506"/>
        <v>845256</v>
      </c>
      <c r="D6396" t="str">
        <f t="shared" si="505"/>
        <v>845</v>
      </c>
      <c r="E6396" t="str">
        <f t="shared" si="508"/>
        <v>652</v>
      </c>
      <c r="F6396" t="b">
        <f t="shared" si="507"/>
        <v>0</v>
      </c>
    </row>
    <row r="6397" spans="1:6" hidden="1" x14ac:dyDescent="0.2">
      <c r="A6397">
        <f t="shared" si="509"/>
        <v>858</v>
      </c>
      <c r="B6397">
        <v>984</v>
      </c>
      <c r="C6397">
        <f t="shared" si="506"/>
        <v>844272</v>
      </c>
      <c r="D6397" t="str">
        <f t="shared" si="505"/>
        <v>844</v>
      </c>
      <c r="E6397" t="str">
        <f t="shared" si="508"/>
        <v>272</v>
      </c>
      <c r="F6397" t="b">
        <f t="shared" si="507"/>
        <v>0</v>
      </c>
    </row>
    <row r="6398" spans="1:6" hidden="1" x14ac:dyDescent="0.2">
      <c r="A6398">
        <f t="shared" si="509"/>
        <v>857</v>
      </c>
      <c r="B6398">
        <v>984</v>
      </c>
      <c r="C6398">
        <f t="shared" si="506"/>
        <v>843288</v>
      </c>
      <c r="D6398" t="str">
        <f t="shared" si="505"/>
        <v>843</v>
      </c>
      <c r="E6398" t="str">
        <f t="shared" si="508"/>
        <v>882</v>
      </c>
      <c r="F6398" t="b">
        <f t="shared" si="507"/>
        <v>0</v>
      </c>
    </row>
    <row r="6399" spans="1:6" hidden="1" x14ac:dyDescent="0.2">
      <c r="A6399">
        <f t="shared" si="509"/>
        <v>856</v>
      </c>
      <c r="B6399">
        <v>984</v>
      </c>
      <c r="C6399">
        <f t="shared" si="506"/>
        <v>842304</v>
      </c>
      <c r="D6399" t="str">
        <f t="shared" si="505"/>
        <v>842</v>
      </c>
      <c r="E6399" t="str">
        <f t="shared" si="508"/>
        <v>403</v>
      </c>
      <c r="F6399" t="b">
        <f t="shared" si="507"/>
        <v>0</v>
      </c>
    </row>
    <row r="6400" spans="1:6" hidden="1" x14ac:dyDescent="0.2">
      <c r="A6400">
        <f t="shared" si="509"/>
        <v>855</v>
      </c>
      <c r="B6400">
        <v>984</v>
      </c>
      <c r="C6400">
        <f t="shared" si="506"/>
        <v>841320</v>
      </c>
      <c r="D6400" t="str">
        <f t="shared" si="505"/>
        <v>841</v>
      </c>
      <c r="E6400" t="str">
        <f t="shared" si="508"/>
        <v>023</v>
      </c>
      <c r="F6400" t="b">
        <f t="shared" si="507"/>
        <v>0</v>
      </c>
    </row>
    <row r="6401" spans="1:6" hidden="1" x14ac:dyDescent="0.2">
      <c r="A6401">
        <f t="shared" si="509"/>
        <v>854</v>
      </c>
      <c r="B6401">
        <v>984</v>
      </c>
      <c r="C6401">
        <f t="shared" si="506"/>
        <v>840336</v>
      </c>
      <c r="D6401" t="str">
        <f t="shared" ref="D6401:D6464" si="510">LEFT(TEXT(C:C,"@"),3)</f>
        <v>840</v>
      </c>
      <c r="E6401" t="str">
        <f t="shared" si="508"/>
        <v>633</v>
      </c>
      <c r="F6401" t="b">
        <f t="shared" si="507"/>
        <v>0</v>
      </c>
    </row>
    <row r="6402" spans="1:6" hidden="1" x14ac:dyDescent="0.2">
      <c r="A6402">
        <f t="shared" si="509"/>
        <v>853</v>
      </c>
      <c r="B6402">
        <v>984</v>
      </c>
      <c r="C6402">
        <f t="shared" ref="C6402:C6465" si="511">A:A*B:B</f>
        <v>839352</v>
      </c>
      <c r="D6402" t="str">
        <f t="shared" si="510"/>
        <v>839</v>
      </c>
      <c r="E6402" t="str">
        <f t="shared" si="508"/>
        <v>253</v>
      </c>
      <c r="F6402" t="b">
        <f t="shared" ref="F6402:F6465" si="512">D:D=E:E</f>
        <v>0</v>
      </c>
    </row>
    <row r="6403" spans="1:6" hidden="1" x14ac:dyDescent="0.2">
      <c r="A6403">
        <f t="shared" si="509"/>
        <v>852</v>
      </c>
      <c r="B6403">
        <v>984</v>
      </c>
      <c r="C6403">
        <f t="shared" si="511"/>
        <v>838368</v>
      </c>
      <c r="D6403" t="str">
        <f t="shared" si="510"/>
        <v>838</v>
      </c>
      <c r="E6403" t="str">
        <f t="shared" si="508"/>
        <v>863</v>
      </c>
      <c r="F6403" t="b">
        <f t="shared" si="512"/>
        <v>0</v>
      </c>
    </row>
    <row r="6404" spans="1:6" hidden="1" x14ac:dyDescent="0.2">
      <c r="A6404">
        <f t="shared" si="509"/>
        <v>851</v>
      </c>
      <c r="B6404">
        <v>984</v>
      </c>
      <c r="C6404">
        <f t="shared" si="511"/>
        <v>837384</v>
      </c>
      <c r="D6404" t="str">
        <f t="shared" si="510"/>
        <v>837</v>
      </c>
      <c r="E6404" t="str">
        <f t="shared" si="508"/>
        <v>483</v>
      </c>
      <c r="F6404" t="b">
        <f t="shared" si="512"/>
        <v>0</v>
      </c>
    </row>
    <row r="6405" spans="1:6" hidden="1" x14ac:dyDescent="0.2">
      <c r="A6405">
        <f t="shared" si="509"/>
        <v>850</v>
      </c>
      <c r="B6405">
        <v>984</v>
      </c>
      <c r="C6405">
        <f t="shared" si="511"/>
        <v>836400</v>
      </c>
      <c r="D6405" t="str">
        <f t="shared" si="510"/>
        <v>836</v>
      </c>
      <c r="E6405" t="str">
        <f t="shared" si="508"/>
        <v>004</v>
      </c>
      <c r="F6405" t="b">
        <f t="shared" si="512"/>
        <v>0</v>
      </c>
    </row>
    <row r="6406" spans="1:6" hidden="1" x14ac:dyDescent="0.2">
      <c r="A6406">
        <f t="shared" si="509"/>
        <v>849</v>
      </c>
      <c r="B6406">
        <v>984</v>
      </c>
      <c r="C6406">
        <f t="shared" si="511"/>
        <v>835416</v>
      </c>
      <c r="D6406" t="str">
        <f t="shared" si="510"/>
        <v>835</v>
      </c>
      <c r="E6406" t="str">
        <f t="shared" si="508"/>
        <v>614</v>
      </c>
      <c r="F6406" t="b">
        <f t="shared" si="512"/>
        <v>0</v>
      </c>
    </row>
    <row r="6407" spans="1:6" hidden="1" x14ac:dyDescent="0.2">
      <c r="A6407">
        <f t="shared" si="509"/>
        <v>848</v>
      </c>
      <c r="B6407">
        <v>984</v>
      </c>
      <c r="C6407">
        <f t="shared" si="511"/>
        <v>834432</v>
      </c>
      <c r="D6407" t="str">
        <f t="shared" si="510"/>
        <v>834</v>
      </c>
      <c r="E6407" t="str">
        <f t="shared" si="508"/>
        <v>234</v>
      </c>
      <c r="F6407" t="b">
        <f t="shared" si="512"/>
        <v>0</v>
      </c>
    </row>
    <row r="6408" spans="1:6" hidden="1" x14ac:dyDescent="0.2">
      <c r="A6408">
        <f t="shared" si="509"/>
        <v>847</v>
      </c>
      <c r="B6408">
        <v>984</v>
      </c>
      <c r="C6408">
        <f t="shared" si="511"/>
        <v>833448</v>
      </c>
      <c r="D6408" t="str">
        <f t="shared" si="510"/>
        <v>833</v>
      </c>
      <c r="E6408" t="str">
        <f t="shared" si="508"/>
        <v>844</v>
      </c>
      <c r="F6408" t="b">
        <f t="shared" si="512"/>
        <v>0</v>
      </c>
    </row>
    <row r="6409" spans="1:6" hidden="1" x14ac:dyDescent="0.2">
      <c r="A6409">
        <f t="shared" si="509"/>
        <v>846</v>
      </c>
      <c r="B6409">
        <v>984</v>
      </c>
      <c r="C6409">
        <f t="shared" si="511"/>
        <v>832464</v>
      </c>
      <c r="D6409" t="str">
        <f t="shared" si="510"/>
        <v>832</v>
      </c>
      <c r="E6409" t="str">
        <f t="shared" si="508"/>
        <v>464</v>
      </c>
      <c r="F6409" t="b">
        <f t="shared" si="512"/>
        <v>0</v>
      </c>
    </row>
    <row r="6410" spans="1:6" hidden="1" x14ac:dyDescent="0.2">
      <c r="A6410">
        <f t="shared" si="509"/>
        <v>845</v>
      </c>
      <c r="B6410">
        <v>984</v>
      </c>
      <c r="C6410">
        <f t="shared" si="511"/>
        <v>831480</v>
      </c>
      <c r="D6410" t="str">
        <f t="shared" si="510"/>
        <v>831</v>
      </c>
      <c r="E6410" t="str">
        <f t="shared" si="508"/>
        <v>084</v>
      </c>
      <c r="F6410" t="b">
        <f t="shared" si="512"/>
        <v>0</v>
      </c>
    </row>
    <row r="6411" spans="1:6" hidden="1" x14ac:dyDescent="0.2">
      <c r="A6411">
        <f t="shared" si="509"/>
        <v>844</v>
      </c>
      <c r="B6411">
        <v>984</v>
      </c>
      <c r="C6411">
        <f t="shared" si="511"/>
        <v>830496</v>
      </c>
      <c r="D6411" t="str">
        <f t="shared" si="510"/>
        <v>830</v>
      </c>
      <c r="E6411" t="str">
        <f t="shared" si="508"/>
        <v>694</v>
      </c>
      <c r="F6411" t="b">
        <f t="shared" si="512"/>
        <v>0</v>
      </c>
    </row>
    <row r="6412" spans="1:6" hidden="1" x14ac:dyDescent="0.2">
      <c r="A6412">
        <f t="shared" si="509"/>
        <v>843</v>
      </c>
      <c r="B6412">
        <v>984</v>
      </c>
      <c r="C6412">
        <f t="shared" si="511"/>
        <v>829512</v>
      </c>
      <c r="D6412" t="str">
        <f t="shared" si="510"/>
        <v>829</v>
      </c>
      <c r="E6412" t="str">
        <f t="shared" ref="E6412:E6475" si="513">RIGHT(TEXT(C:C,"0"),1)&amp;LEFT(RIGHT(TEXT(C:C,"00"),2),1)&amp;LEFT(RIGHT(TEXT(C:C,"000"),3),1)</f>
        <v>215</v>
      </c>
      <c r="F6412" t="b">
        <f t="shared" si="512"/>
        <v>0</v>
      </c>
    </row>
    <row r="6413" spans="1:6" hidden="1" x14ac:dyDescent="0.2">
      <c r="A6413">
        <f t="shared" si="509"/>
        <v>842</v>
      </c>
      <c r="B6413">
        <v>984</v>
      </c>
      <c r="C6413">
        <f t="shared" si="511"/>
        <v>828528</v>
      </c>
      <c r="D6413" t="str">
        <f t="shared" si="510"/>
        <v>828</v>
      </c>
      <c r="E6413" t="str">
        <f t="shared" si="513"/>
        <v>825</v>
      </c>
      <c r="F6413" t="b">
        <f t="shared" si="512"/>
        <v>0</v>
      </c>
    </row>
    <row r="6414" spans="1:6" hidden="1" x14ac:dyDescent="0.2">
      <c r="A6414">
        <f t="shared" si="509"/>
        <v>841</v>
      </c>
      <c r="B6414">
        <v>984</v>
      </c>
      <c r="C6414">
        <f t="shared" si="511"/>
        <v>827544</v>
      </c>
      <c r="D6414" t="str">
        <f t="shared" si="510"/>
        <v>827</v>
      </c>
      <c r="E6414" t="str">
        <f t="shared" si="513"/>
        <v>445</v>
      </c>
      <c r="F6414" t="b">
        <f t="shared" si="512"/>
        <v>0</v>
      </c>
    </row>
    <row r="6415" spans="1:6" hidden="1" x14ac:dyDescent="0.2">
      <c r="A6415">
        <f t="shared" si="509"/>
        <v>840</v>
      </c>
      <c r="B6415">
        <v>984</v>
      </c>
      <c r="C6415">
        <f t="shared" si="511"/>
        <v>826560</v>
      </c>
      <c r="D6415" t="str">
        <f t="shared" si="510"/>
        <v>826</v>
      </c>
      <c r="E6415" t="str">
        <f t="shared" si="513"/>
        <v>065</v>
      </c>
      <c r="F6415" t="b">
        <f t="shared" si="512"/>
        <v>0</v>
      </c>
    </row>
    <row r="6416" spans="1:6" hidden="1" x14ac:dyDescent="0.2">
      <c r="A6416">
        <f t="shared" si="509"/>
        <v>839</v>
      </c>
      <c r="B6416">
        <v>984</v>
      </c>
      <c r="C6416">
        <f t="shared" si="511"/>
        <v>825576</v>
      </c>
      <c r="D6416" t="str">
        <f t="shared" si="510"/>
        <v>825</v>
      </c>
      <c r="E6416" t="str">
        <f t="shared" si="513"/>
        <v>675</v>
      </c>
      <c r="F6416" t="b">
        <f t="shared" si="512"/>
        <v>0</v>
      </c>
    </row>
    <row r="6417" spans="1:6" hidden="1" x14ac:dyDescent="0.2">
      <c r="A6417">
        <f t="shared" si="509"/>
        <v>838</v>
      </c>
      <c r="B6417">
        <v>984</v>
      </c>
      <c r="C6417">
        <f t="shared" si="511"/>
        <v>824592</v>
      </c>
      <c r="D6417" t="str">
        <f t="shared" si="510"/>
        <v>824</v>
      </c>
      <c r="E6417" t="str">
        <f t="shared" si="513"/>
        <v>295</v>
      </c>
      <c r="F6417" t="b">
        <f t="shared" si="512"/>
        <v>0</v>
      </c>
    </row>
    <row r="6418" spans="1:6" hidden="1" x14ac:dyDescent="0.2">
      <c r="A6418">
        <f t="shared" si="509"/>
        <v>837</v>
      </c>
      <c r="B6418">
        <v>984</v>
      </c>
      <c r="C6418">
        <f t="shared" si="511"/>
        <v>823608</v>
      </c>
      <c r="D6418" t="str">
        <f t="shared" si="510"/>
        <v>823</v>
      </c>
      <c r="E6418" t="str">
        <f t="shared" si="513"/>
        <v>806</v>
      </c>
      <c r="F6418" t="b">
        <f t="shared" si="512"/>
        <v>0</v>
      </c>
    </row>
    <row r="6419" spans="1:6" hidden="1" x14ac:dyDescent="0.2">
      <c r="A6419">
        <f t="shared" si="509"/>
        <v>836</v>
      </c>
      <c r="B6419">
        <v>984</v>
      </c>
      <c r="C6419">
        <f t="shared" si="511"/>
        <v>822624</v>
      </c>
      <c r="D6419" t="str">
        <f t="shared" si="510"/>
        <v>822</v>
      </c>
      <c r="E6419" t="str">
        <f t="shared" si="513"/>
        <v>426</v>
      </c>
      <c r="F6419" t="b">
        <f t="shared" si="512"/>
        <v>0</v>
      </c>
    </row>
    <row r="6420" spans="1:6" hidden="1" x14ac:dyDescent="0.2">
      <c r="A6420">
        <f t="shared" si="509"/>
        <v>835</v>
      </c>
      <c r="B6420">
        <v>984</v>
      </c>
      <c r="C6420">
        <f t="shared" si="511"/>
        <v>821640</v>
      </c>
      <c r="D6420" t="str">
        <f t="shared" si="510"/>
        <v>821</v>
      </c>
      <c r="E6420" t="str">
        <f t="shared" si="513"/>
        <v>046</v>
      </c>
      <c r="F6420" t="b">
        <f t="shared" si="512"/>
        <v>0</v>
      </c>
    </row>
    <row r="6421" spans="1:6" hidden="1" x14ac:dyDescent="0.2">
      <c r="A6421">
        <f t="shared" si="509"/>
        <v>834</v>
      </c>
      <c r="B6421">
        <v>984</v>
      </c>
      <c r="C6421">
        <f t="shared" si="511"/>
        <v>820656</v>
      </c>
      <c r="D6421" t="str">
        <f t="shared" si="510"/>
        <v>820</v>
      </c>
      <c r="E6421" t="str">
        <f t="shared" si="513"/>
        <v>656</v>
      </c>
      <c r="F6421" t="b">
        <f t="shared" si="512"/>
        <v>0</v>
      </c>
    </row>
    <row r="6422" spans="1:6" hidden="1" x14ac:dyDescent="0.2">
      <c r="A6422">
        <f t="shared" si="509"/>
        <v>833</v>
      </c>
      <c r="B6422">
        <v>984</v>
      </c>
      <c r="C6422">
        <f t="shared" si="511"/>
        <v>819672</v>
      </c>
      <c r="D6422" t="str">
        <f t="shared" si="510"/>
        <v>819</v>
      </c>
      <c r="E6422" t="str">
        <f t="shared" si="513"/>
        <v>276</v>
      </c>
      <c r="F6422" t="b">
        <f t="shared" si="512"/>
        <v>0</v>
      </c>
    </row>
    <row r="6423" spans="1:6" hidden="1" x14ac:dyDescent="0.2">
      <c r="A6423">
        <f t="shared" si="509"/>
        <v>832</v>
      </c>
      <c r="B6423">
        <v>984</v>
      </c>
      <c r="C6423">
        <f t="shared" si="511"/>
        <v>818688</v>
      </c>
      <c r="D6423" t="str">
        <f t="shared" si="510"/>
        <v>818</v>
      </c>
      <c r="E6423" t="str">
        <f t="shared" si="513"/>
        <v>886</v>
      </c>
      <c r="F6423" t="b">
        <f t="shared" si="512"/>
        <v>0</v>
      </c>
    </row>
    <row r="6424" spans="1:6" hidden="1" x14ac:dyDescent="0.2">
      <c r="A6424">
        <f t="shared" si="509"/>
        <v>831</v>
      </c>
      <c r="B6424">
        <v>984</v>
      </c>
      <c r="C6424">
        <f t="shared" si="511"/>
        <v>817704</v>
      </c>
      <c r="D6424" t="str">
        <f t="shared" si="510"/>
        <v>817</v>
      </c>
      <c r="E6424" t="str">
        <f t="shared" si="513"/>
        <v>407</v>
      </c>
      <c r="F6424" t="b">
        <f t="shared" si="512"/>
        <v>0</v>
      </c>
    </row>
    <row r="6425" spans="1:6" hidden="1" x14ac:dyDescent="0.2">
      <c r="A6425">
        <f t="shared" si="509"/>
        <v>830</v>
      </c>
      <c r="B6425">
        <v>984</v>
      </c>
      <c r="C6425">
        <f t="shared" si="511"/>
        <v>816720</v>
      </c>
      <c r="D6425" t="str">
        <f t="shared" si="510"/>
        <v>816</v>
      </c>
      <c r="E6425" t="str">
        <f t="shared" si="513"/>
        <v>027</v>
      </c>
      <c r="F6425" t="b">
        <f t="shared" si="512"/>
        <v>0</v>
      </c>
    </row>
    <row r="6426" spans="1:6" hidden="1" x14ac:dyDescent="0.2">
      <c r="A6426">
        <f t="shared" si="509"/>
        <v>829</v>
      </c>
      <c r="B6426">
        <v>984</v>
      </c>
      <c r="C6426">
        <f t="shared" si="511"/>
        <v>815736</v>
      </c>
      <c r="D6426" t="str">
        <f t="shared" si="510"/>
        <v>815</v>
      </c>
      <c r="E6426" t="str">
        <f t="shared" si="513"/>
        <v>637</v>
      </c>
      <c r="F6426" t="b">
        <f t="shared" si="512"/>
        <v>0</v>
      </c>
    </row>
    <row r="6427" spans="1:6" hidden="1" x14ac:dyDescent="0.2">
      <c r="A6427">
        <f t="shared" si="509"/>
        <v>828</v>
      </c>
      <c r="B6427">
        <v>984</v>
      </c>
      <c r="C6427">
        <f t="shared" si="511"/>
        <v>814752</v>
      </c>
      <c r="D6427" t="str">
        <f t="shared" si="510"/>
        <v>814</v>
      </c>
      <c r="E6427" t="str">
        <f t="shared" si="513"/>
        <v>257</v>
      </c>
      <c r="F6427" t="b">
        <f t="shared" si="512"/>
        <v>0</v>
      </c>
    </row>
    <row r="6428" spans="1:6" hidden="1" x14ac:dyDescent="0.2">
      <c r="A6428">
        <f t="shared" si="509"/>
        <v>827</v>
      </c>
      <c r="B6428">
        <v>984</v>
      </c>
      <c r="C6428">
        <f t="shared" si="511"/>
        <v>813768</v>
      </c>
      <c r="D6428" t="str">
        <f t="shared" si="510"/>
        <v>813</v>
      </c>
      <c r="E6428" t="str">
        <f t="shared" si="513"/>
        <v>867</v>
      </c>
      <c r="F6428" t="b">
        <f t="shared" si="512"/>
        <v>0</v>
      </c>
    </row>
    <row r="6429" spans="1:6" hidden="1" x14ac:dyDescent="0.2">
      <c r="A6429">
        <f t="shared" si="509"/>
        <v>826</v>
      </c>
      <c r="B6429">
        <v>984</v>
      </c>
      <c r="C6429">
        <f t="shared" si="511"/>
        <v>812784</v>
      </c>
      <c r="D6429" t="str">
        <f t="shared" si="510"/>
        <v>812</v>
      </c>
      <c r="E6429" t="str">
        <f t="shared" si="513"/>
        <v>487</v>
      </c>
      <c r="F6429" t="b">
        <f t="shared" si="512"/>
        <v>0</v>
      </c>
    </row>
    <row r="6430" spans="1:6" hidden="1" x14ac:dyDescent="0.2">
      <c r="A6430">
        <f t="shared" si="509"/>
        <v>825</v>
      </c>
      <c r="B6430">
        <v>984</v>
      </c>
      <c r="C6430">
        <f t="shared" si="511"/>
        <v>811800</v>
      </c>
      <c r="D6430" t="str">
        <f t="shared" si="510"/>
        <v>811</v>
      </c>
      <c r="E6430" t="str">
        <f t="shared" si="513"/>
        <v>008</v>
      </c>
      <c r="F6430" t="b">
        <f t="shared" si="512"/>
        <v>0</v>
      </c>
    </row>
    <row r="6431" spans="1:6" hidden="1" x14ac:dyDescent="0.2">
      <c r="A6431">
        <f t="shared" si="509"/>
        <v>824</v>
      </c>
      <c r="B6431">
        <v>984</v>
      </c>
      <c r="C6431">
        <f t="shared" si="511"/>
        <v>810816</v>
      </c>
      <c r="D6431" t="str">
        <f t="shared" si="510"/>
        <v>810</v>
      </c>
      <c r="E6431" t="str">
        <f t="shared" si="513"/>
        <v>618</v>
      </c>
      <c r="F6431" t="b">
        <f t="shared" si="512"/>
        <v>0</v>
      </c>
    </row>
    <row r="6432" spans="1:6" hidden="1" x14ac:dyDescent="0.2">
      <c r="A6432">
        <f t="shared" si="509"/>
        <v>823</v>
      </c>
      <c r="B6432">
        <v>984</v>
      </c>
      <c r="C6432">
        <f t="shared" si="511"/>
        <v>809832</v>
      </c>
      <c r="D6432" t="str">
        <f t="shared" si="510"/>
        <v>809</v>
      </c>
      <c r="E6432" t="str">
        <f t="shared" si="513"/>
        <v>238</v>
      </c>
      <c r="F6432" t="b">
        <f t="shared" si="512"/>
        <v>0</v>
      </c>
    </row>
    <row r="6433" spans="1:6" hidden="1" x14ac:dyDescent="0.2">
      <c r="A6433">
        <f t="shared" si="509"/>
        <v>822</v>
      </c>
      <c r="B6433">
        <v>984</v>
      </c>
      <c r="C6433">
        <f t="shared" si="511"/>
        <v>808848</v>
      </c>
      <c r="D6433" t="str">
        <f t="shared" si="510"/>
        <v>808</v>
      </c>
      <c r="E6433" t="str">
        <f t="shared" si="513"/>
        <v>848</v>
      </c>
      <c r="F6433" t="b">
        <f t="shared" si="512"/>
        <v>0</v>
      </c>
    </row>
    <row r="6434" spans="1:6" hidden="1" x14ac:dyDescent="0.2">
      <c r="A6434">
        <f t="shared" si="509"/>
        <v>821</v>
      </c>
      <c r="B6434">
        <v>984</v>
      </c>
      <c r="C6434">
        <f t="shared" si="511"/>
        <v>807864</v>
      </c>
      <c r="D6434" t="str">
        <f t="shared" si="510"/>
        <v>807</v>
      </c>
      <c r="E6434" t="str">
        <f t="shared" si="513"/>
        <v>468</v>
      </c>
      <c r="F6434" t="b">
        <f t="shared" si="512"/>
        <v>0</v>
      </c>
    </row>
    <row r="6435" spans="1:6" hidden="1" x14ac:dyDescent="0.2">
      <c r="A6435">
        <f t="shared" si="509"/>
        <v>820</v>
      </c>
      <c r="B6435">
        <v>984</v>
      </c>
      <c r="C6435">
        <f t="shared" si="511"/>
        <v>806880</v>
      </c>
      <c r="D6435" t="str">
        <f t="shared" si="510"/>
        <v>806</v>
      </c>
      <c r="E6435" t="str">
        <f t="shared" si="513"/>
        <v>088</v>
      </c>
      <c r="F6435" t="b">
        <f t="shared" si="512"/>
        <v>0</v>
      </c>
    </row>
    <row r="6436" spans="1:6" hidden="1" x14ac:dyDescent="0.2">
      <c r="A6436">
        <f t="shared" si="509"/>
        <v>819</v>
      </c>
      <c r="B6436">
        <v>984</v>
      </c>
      <c r="C6436">
        <f t="shared" si="511"/>
        <v>805896</v>
      </c>
      <c r="D6436" t="str">
        <f t="shared" si="510"/>
        <v>805</v>
      </c>
      <c r="E6436" t="str">
        <f t="shared" si="513"/>
        <v>698</v>
      </c>
      <c r="F6436" t="b">
        <f t="shared" si="512"/>
        <v>0</v>
      </c>
    </row>
    <row r="6437" spans="1:6" hidden="1" x14ac:dyDescent="0.2">
      <c r="A6437">
        <f t="shared" si="509"/>
        <v>818</v>
      </c>
      <c r="B6437">
        <v>984</v>
      </c>
      <c r="C6437">
        <f t="shared" si="511"/>
        <v>804912</v>
      </c>
      <c r="D6437" t="str">
        <f t="shared" si="510"/>
        <v>804</v>
      </c>
      <c r="E6437" t="str">
        <f t="shared" si="513"/>
        <v>219</v>
      </c>
      <c r="F6437" t="b">
        <f t="shared" si="512"/>
        <v>0</v>
      </c>
    </row>
    <row r="6438" spans="1:6" hidden="1" x14ac:dyDescent="0.2">
      <c r="A6438">
        <f t="shared" si="509"/>
        <v>817</v>
      </c>
      <c r="B6438">
        <v>984</v>
      </c>
      <c r="C6438">
        <f t="shared" si="511"/>
        <v>803928</v>
      </c>
      <c r="D6438" t="str">
        <f t="shared" si="510"/>
        <v>803</v>
      </c>
      <c r="E6438" t="str">
        <f t="shared" si="513"/>
        <v>829</v>
      </c>
      <c r="F6438" t="b">
        <f t="shared" si="512"/>
        <v>0</v>
      </c>
    </row>
    <row r="6439" spans="1:6" hidden="1" x14ac:dyDescent="0.2">
      <c r="A6439">
        <f t="shared" si="509"/>
        <v>816</v>
      </c>
      <c r="B6439">
        <v>984</v>
      </c>
      <c r="C6439">
        <f t="shared" si="511"/>
        <v>802944</v>
      </c>
      <c r="D6439" t="str">
        <f t="shared" si="510"/>
        <v>802</v>
      </c>
      <c r="E6439" t="str">
        <f t="shared" si="513"/>
        <v>449</v>
      </c>
      <c r="F6439" t="b">
        <f t="shared" si="512"/>
        <v>0</v>
      </c>
    </row>
    <row r="6440" spans="1:6" hidden="1" x14ac:dyDescent="0.2">
      <c r="A6440">
        <f t="shared" si="509"/>
        <v>815</v>
      </c>
      <c r="B6440">
        <v>984</v>
      </c>
      <c r="C6440">
        <f t="shared" si="511"/>
        <v>801960</v>
      </c>
      <c r="D6440" t="str">
        <f t="shared" si="510"/>
        <v>801</v>
      </c>
      <c r="E6440" t="str">
        <f t="shared" si="513"/>
        <v>069</v>
      </c>
      <c r="F6440" t="b">
        <f t="shared" si="512"/>
        <v>0</v>
      </c>
    </row>
    <row r="6441" spans="1:6" hidden="1" x14ac:dyDescent="0.2">
      <c r="A6441">
        <f t="shared" si="509"/>
        <v>814</v>
      </c>
      <c r="B6441">
        <v>984</v>
      </c>
      <c r="C6441">
        <f t="shared" si="511"/>
        <v>800976</v>
      </c>
      <c r="D6441" t="str">
        <f t="shared" si="510"/>
        <v>800</v>
      </c>
      <c r="E6441" t="str">
        <f t="shared" si="513"/>
        <v>679</v>
      </c>
      <c r="F6441" t="b">
        <f t="shared" si="512"/>
        <v>0</v>
      </c>
    </row>
    <row r="6442" spans="1:6" hidden="1" x14ac:dyDescent="0.2">
      <c r="A6442">
        <f t="shared" si="509"/>
        <v>813</v>
      </c>
      <c r="B6442">
        <v>984</v>
      </c>
      <c r="C6442">
        <f t="shared" si="511"/>
        <v>799992</v>
      </c>
      <c r="D6442" t="str">
        <f t="shared" si="510"/>
        <v>799</v>
      </c>
      <c r="E6442" t="str">
        <f t="shared" si="513"/>
        <v>299</v>
      </c>
      <c r="F6442" t="b">
        <f t="shared" si="512"/>
        <v>0</v>
      </c>
    </row>
    <row r="6443" spans="1:6" hidden="1" x14ac:dyDescent="0.2">
      <c r="A6443">
        <f t="shared" si="509"/>
        <v>812</v>
      </c>
      <c r="B6443">
        <v>984</v>
      </c>
      <c r="C6443">
        <f t="shared" si="511"/>
        <v>799008</v>
      </c>
      <c r="D6443" t="str">
        <f t="shared" si="510"/>
        <v>799</v>
      </c>
      <c r="E6443" t="str">
        <f t="shared" si="513"/>
        <v>800</v>
      </c>
      <c r="F6443" t="b">
        <f t="shared" si="512"/>
        <v>0</v>
      </c>
    </row>
    <row r="6444" spans="1:6" hidden="1" x14ac:dyDescent="0.2">
      <c r="A6444">
        <f t="shared" si="509"/>
        <v>811</v>
      </c>
      <c r="B6444">
        <v>984</v>
      </c>
      <c r="C6444">
        <f t="shared" si="511"/>
        <v>798024</v>
      </c>
      <c r="D6444" t="str">
        <f t="shared" si="510"/>
        <v>798</v>
      </c>
      <c r="E6444" t="str">
        <f t="shared" si="513"/>
        <v>420</v>
      </c>
      <c r="F6444" t="b">
        <f t="shared" si="512"/>
        <v>0</v>
      </c>
    </row>
    <row r="6445" spans="1:6" hidden="1" x14ac:dyDescent="0.2">
      <c r="A6445">
        <f t="shared" si="509"/>
        <v>810</v>
      </c>
      <c r="B6445">
        <v>984</v>
      </c>
      <c r="C6445">
        <f t="shared" si="511"/>
        <v>797040</v>
      </c>
      <c r="D6445" t="str">
        <f t="shared" si="510"/>
        <v>797</v>
      </c>
      <c r="E6445" t="str">
        <f t="shared" si="513"/>
        <v>040</v>
      </c>
      <c r="F6445" t="b">
        <f t="shared" si="512"/>
        <v>0</v>
      </c>
    </row>
    <row r="6446" spans="1:6" hidden="1" x14ac:dyDescent="0.2">
      <c r="A6446">
        <f t="shared" si="509"/>
        <v>809</v>
      </c>
      <c r="B6446">
        <v>984</v>
      </c>
      <c r="C6446">
        <f t="shared" si="511"/>
        <v>796056</v>
      </c>
      <c r="D6446" t="str">
        <f t="shared" si="510"/>
        <v>796</v>
      </c>
      <c r="E6446" t="str">
        <f t="shared" si="513"/>
        <v>650</v>
      </c>
      <c r="F6446" t="b">
        <f t="shared" si="512"/>
        <v>0</v>
      </c>
    </row>
    <row r="6447" spans="1:6" hidden="1" x14ac:dyDescent="0.2">
      <c r="A6447">
        <f t="shared" si="509"/>
        <v>808</v>
      </c>
      <c r="B6447">
        <v>984</v>
      </c>
      <c r="C6447">
        <f t="shared" si="511"/>
        <v>795072</v>
      </c>
      <c r="D6447" t="str">
        <f t="shared" si="510"/>
        <v>795</v>
      </c>
      <c r="E6447" t="str">
        <f t="shared" si="513"/>
        <v>270</v>
      </c>
      <c r="F6447" t="b">
        <f t="shared" si="512"/>
        <v>0</v>
      </c>
    </row>
    <row r="6448" spans="1:6" hidden="1" x14ac:dyDescent="0.2">
      <c r="A6448">
        <f t="shared" si="509"/>
        <v>807</v>
      </c>
      <c r="B6448">
        <v>984</v>
      </c>
      <c r="C6448">
        <f t="shared" si="511"/>
        <v>794088</v>
      </c>
      <c r="D6448" t="str">
        <f t="shared" si="510"/>
        <v>794</v>
      </c>
      <c r="E6448" t="str">
        <f t="shared" si="513"/>
        <v>880</v>
      </c>
      <c r="F6448" t="b">
        <f t="shared" si="512"/>
        <v>0</v>
      </c>
    </row>
    <row r="6449" spans="1:6" hidden="1" x14ac:dyDescent="0.2">
      <c r="A6449">
        <f t="shared" si="509"/>
        <v>806</v>
      </c>
      <c r="B6449">
        <v>984</v>
      </c>
      <c r="C6449">
        <f t="shared" si="511"/>
        <v>793104</v>
      </c>
      <c r="D6449" t="str">
        <f t="shared" si="510"/>
        <v>793</v>
      </c>
      <c r="E6449" t="str">
        <f t="shared" si="513"/>
        <v>401</v>
      </c>
      <c r="F6449" t="b">
        <f t="shared" si="512"/>
        <v>0</v>
      </c>
    </row>
    <row r="6450" spans="1:6" hidden="1" x14ac:dyDescent="0.2">
      <c r="A6450">
        <f t="shared" ref="A6450:A6513" si="514">A6449-1</f>
        <v>805</v>
      </c>
      <c r="B6450">
        <v>984</v>
      </c>
      <c r="C6450">
        <f t="shared" si="511"/>
        <v>792120</v>
      </c>
      <c r="D6450" t="str">
        <f t="shared" si="510"/>
        <v>792</v>
      </c>
      <c r="E6450" t="str">
        <f t="shared" si="513"/>
        <v>021</v>
      </c>
      <c r="F6450" t="b">
        <f t="shared" si="512"/>
        <v>0</v>
      </c>
    </row>
    <row r="6451" spans="1:6" hidden="1" x14ac:dyDescent="0.2">
      <c r="A6451">
        <f t="shared" si="514"/>
        <v>804</v>
      </c>
      <c r="B6451">
        <v>984</v>
      </c>
      <c r="C6451">
        <f t="shared" si="511"/>
        <v>791136</v>
      </c>
      <c r="D6451" t="str">
        <f t="shared" si="510"/>
        <v>791</v>
      </c>
      <c r="E6451" t="str">
        <f t="shared" si="513"/>
        <v>631</v>
      </c>
      <c r="F6451" t="b">
        <f t="shared" si="512"/>
        <v>0</v>
      </c>
    </row>
    <row r="6452" spans="1:6" hidden="1" x14ac:dyDescent="0.2">
      <c r="A6452">
        <f t="shared" si="514"/>
        <v>803</v>
      </c>
      <c r="B6452">
        <v>984</v>
      </c>
      <c r="C6452">
        <f t="shared" si="511"/>
        <v>790152</v>
      </c>
      <c r="D6452" t="str">
        <f t="shared" si="510"/>
        <v>790</v>
      </c>
      <c r="E6452" t="str">
        <f t="shared" si="513"/>
        <v>251</v>
      </c>
      <c r="F6452" t="b">
        <f t="shared" si="512"/>
        <v>0</v>
      </c>
    </row>
    <row r="6453" spans="1:6" hidden="1" x14ac:dyDescent="0.2">
      <c r="A6453">
        <f t="shared" si="514"/>
        <v>802</v>
      </c>
      <c r="B6453">
        <v>984</v>
      </c>
      <c r="C6453">
        <f t="shared" si="511"/>
        <v>789168</v>
      </c>
      <c r="D6453" t="str">
        <f t="shared" si="510"/>
        <v>789</v>
      </c>
      <c r="E6453" t="str">
        <f t="shared" si="513"/>
        <v>861</v>
      </c>
      <c r="F6453" t="b">
        <f t="shared" si="512"/>
        <v>0</v>
      </c>
    </row>
    <row r="6454" spans="1:6" hidden="1" x14ac:dyDescent="0.2">
      <c r="A6454">
        <f t="shared" si="514"/>
        <v>801</v>
      </c>
      <c r="B6454">
        <v>984</v>
      </c>
      <c r="C6454">
        <f t="shared" si="511"/>
        <v>788184</v>
      </c>
      <c r="D6454" t="str">
        <f t="shared" si="510"/>
        <v>788</v>
      </c>
      <c r="E6454" t="str">
        <f t="shared" si="513"/>
        <v>481</v>
      </c>
      <c r="F6454" t="b">
        <f t="shared" si="512"/>
        <v>0</v>
      </c>
    </row>
    <row r="6455" spans="1:6" hidden="1" x14ac:dyDescent="0.2">
      <c r="A6455">
        <f t="shared" si="514"/>
        <v>800</v>
      </c>
      <c r="B6455">
        <v>984</v>
      </c>
      <c r="C6455">
        <f t="shared" si="511"/>
        <v>787200</v>
      </c>
      <c r="D6455" t="str">
        <f t="shared" si="510"/>
        <v>787</v>
      </c>
      <c r="E6455" t="str">
        <f t="shared" si="513"/>
        <v>002</v>
      </c>
      <c r="F6455" t="b">
        <f t="shared" si="512"/>
        <v>0</v>
      </c>
    </row>
    <row r="6456" spans="1:6" hidden="1" x14ac:dyDescent="0.2">
      <c r="A6456">
        <f t="shared" si="514"/>
        <v>799</v>
      </c>
      <c r="B6456">
        <v>984</v>
      </c>
      <c r="C6456">
        <f t="shared" si="511"/>
        <v>786216</v>
      </c>
      <c r="D6456" t="str">
        <f t="shared" si="510"/>
        <v>786</v>
      </c>
      <c r="E6456" t="str">
        <f t="shared" si="513"/>
        <v>612</v>
      </c>
      <c r="F6456" t="b">
        <f t="shared" si="512"/>
        <v>0</v>
      </c>
    </row>
    <row r="6457" spans="1:6" hidden="1" x14ac:dyDescent="0.2">
      <c r="A6457">
        <f t="shared" si="514"/>
        <v>798</v>
      </c>
      <c r="B6457">
        <v>984</v>
      </c>
      <c r="C6457">
        <f t="shared" si="511"/>
        <v>785232</v>
      </c>
      <c r="D6457" t="str">
        <f t="shared" si="510"/>
        <v>785</v>
      </c>
      <c r="E6457" t="str">
        <f t="shared" si="513"/>
        <v>232</v>
      </c>
      <c r="F6457" t="b">
        <f t="shared" si="512"/>
        <v>0</v>
      </c>
    </row>
    <row r="6458" spans="1:6" hidden="1" x14ac:dyDescent="0.2">
      <c r="A6458">
        <f t="shared" si="514"/>
        <v>797</v>
      </c>
      <c r="B6458">
        <v>984</v>
      </c>
      <c r="C6458">
        <f t="shared" si="511"/>
        <v>784248</v>
      </c>
      <c r="D6458" t="str">
        <f t="shared" si="510"/>
        <v>784</v>
      </c>
      <c r="E6458" t="str">
        <f t="shared" si="513"/>
        <v>842</v>
      </c>
      <c r="F6458" t="b">
        <f t="shared" si="512"/>
        <v>0</v>
      </c>
    </row>
    <row r="6459" spans="1:6" hidden="1" x14ac:dyDescent="0.2">
      <c r="A6459">
        <f t="shared" si="514"/>
        <v>796</v>
      </c>
      <c r="B6459">
        <v>984</v>
      </c>
      <c r="C6459">
        <f t="shared" si="511"/>
        <v>783264</v>
      </c>
      <c r="D6459" t="str">
        <f t="shared" si="510"/>
        <v>783</v>
      </c>
      <c r="E6459" t="str">
        <f t="shared" si="513"/>
        <v>462</v>
      </c>
      <c r="F6459" t="b">
        <f t="shared" si="512"/>
        <v>0</v>
      </c>
    </row>
    <row r="6460" spans="1:6" hidden="1" x14ac:dyDescent="0.2">
      <c r="A6460">
        <f t="shared" si="514"/>
        <v>795</v>
      </c>
      <c r="B6460">
        <v>984</v>
      </c>
      <c r="C6460">
        <f t="shared" si="511"/>
        <v>782280</v>
      </c>
      <c r="D6460" t="str">
        <f t="shared" si="510"/>
        <v>782</v>
      </c>
      <c r="E6460" t="str">
        <f t="shared" si="513"/>
        <v>082</v>
      </c>
      <c r="F6460" t="b">
        <f t="shared" si="512"/>
        <v>0</v>
      </c>
    </row>
    <row r="6461" spans="1:6" hidden="1" x14ac:dyDescent="0.2">
      <c r="A6461">
        <f t="shared" si="514"/>
        <v>794</v>
      </c>
      <c r="B6461">
        <v>984</v>
      </c>
      <c r="C6461">
        <f t="shared" si="511"/>
        <v>781296</v>
      </c>
      <c r="D6461" t="str">
        <f t="shared" si="510"/>
        <v>781</v>
      </c>
      <c r="E6461" t="str">
        <f t="shared" si="513"/>
        <v>692</v>
      </c>
      <c r="F6461" t="b">
        <f t="shared" si="512"/>
        <v>0</v>
      </c>
    </row>
    <row r="6462" spans="1:6" hidden="1" x14ac:dyDescent="0.2">
      <c r="A6462">
        <f t="shared" si="514"/>
        <v>793</v>
      </c>
      <c r="B6462">
        <v>984</v>
      </c>
      <c r="C6462">
        <f t="shared" si="511"/>
        <v>780312</v>
      </c>
      <c r="D6462" t="str">
        <f t="shared" si="510"/>
        <v>780</v>
      </c>
      <c r="E6462" t="str">
        <f t="shared" si="513"/>
        <v>213</v>
      </c>
      <c r="F6462" t="b">
        <f t="shared" si="512"/>
        <v>0</v>
      </c>
    </row>
    <row r="6463" spans="1:6" hidden="1" x14ac:dyDescent="0.2">
      <c r="A6463">
        <f t="shared" si="514"/>
        <v>792</v>
      </c>
      <c r="B6463">
        <v>984</v>
      </c>
      <c r="C6463">
        <f t="shared" si="511"/>
        <v>779328</v>
      </c>
      <c r="D6463" t="str">
        <f t="shared" si="510"/>
        <v>779</v>
      </c>
      <c r="E6463" t="str">
        <f t="shared" si="513"/>
        <v>823</v>
      </c>
      <c r="F6463" t="b">
        <f t="shared" si="512"/>
        <v>0</v>
      </c>
    </row>
    <row r="6464" spans="1:6" hidden="1" x14ac:dyDescent="0.2">
      <c r="A6464">
        <f t="shared" si="514"/>
        <v>791</v>
      </c>
      <c r="B6464">
        <v>984</v>
      </c>
      <c r="C6464">
        <f t="shared" si="511"/>
        <v>778344</v>
      </c>
      <c r="D6464" t="str">
        <f t="shared" si="510"/>
        <v>778</v>
      </c>
      <c r="E6464" t="str">
        <f t="shared" si="513"/>
        <v>443</v>
      </c>
      <c r="F6464" t="b">
        <f t="shared" si="512"/>
        <v>0</v>
      </c>
    </row>
    <row r="6465" spans="1:6" hidden="1" x14ac:dyDescent="0.2">
      <c r="A6465">
        <f t="shared" si="514"/>
        <v>790</v>
      </c>
      <c r="B6465">
        <v>984</v>
      </c>
      <c r="C6465">
        <f t="shared" si="511"/>
        <v>777360</v>
      </c>
      <c r="D6465" t="str">
        <f t="shared" ref="D6465:D6528" si="515">LEFT(TEXT(C:C,"@"),3)</f>
        <v>777</v>
      </c>
      <c r="E6465" t="str">
        <f t="shared" si="513"/>
        <v>063</v>
      </c>
      <c r="F6465" t="b">
        <f t="shared" si="512"/>
        <v>0</v>
      </c>
    </row>
    <row r="6466" spans="1:6" hidden="1" x14ac:dyDescent="0.2">
      <c r="A6466">
        <f t="shared" si="514"/>
        <v>789</v>
      </c>
      <c r="B6466">
        <v>984</v>
      </c>
      <c r="C6466">
        <f t="shared" ref="C6466:C6529" si="516">A:A*B:B</f>
        <v>776376</v>
      </c>
      <c r="D6466" t="str">
        <f t="shared" si="515"/>
        <v>776</v>
      </c>
      <c r="E6466" t="str">
        <f t="shared" si="513"/>
        <v>673</v>
      </c>
      <c r="F6466" t="b">
        <f t="shared" ref="F6466:F6529" si="517">D:D=E:E</f>
        <v>0</v>
      </c>
    </row>
    <row r="6467" spans="1:6" hidden="1" x14ac:dyDescent="0.2">
      <c r="A6467">
        <f t="shared" si="514"/>
        <v>788</v>
      </c>
      <c r="B6467">
        <v>984</v>
      </c>
      <c r="C6467">
        <f t="shared" si="516"/>
        <v>775392</v>
      </c>
      <c r="D6467" t="str">
        <f t="shared" si="515"/>
        <v>775</v>
      </c>
      <c r="E6467" t="str">
        <f t="shared" si="513"/>
        <v>293</v>
      </c>
      <c r="F6467" t="b">
        <f t="shared" si="517"/>
        <v>0</v>
      </c>
    </row>
    <row r="6468" spans="1:6" hidden="1" x14ac:dyDescent="0.2">
      <c r="A6468">
        <f t="shared" si="514"/>
        <v>787</v>
      </c>
      <c r="B6468">
        <v>984</v>
      </c>
      <c r="C6468">
        <f t="shared" si="516"/>
        <v>774408</v>
      </c>
      <c r="D6468" t="str">
        <f t="shared" si="515"/>
        <v>774</v>
      </c>
      <c r="E6468" t="str">
        <f t="shared" si="513"/>
        <v>804</v>
      </c>
      <c r="F6468" t="b">
        <f t="shared" si="517"/>
        <v>0</v>
      </c>
    </row>
    <row r="6469" spans="1:6" hidden="1" x14ac:dyDescent="0.2">
      <c r="A6469">
        <f t="shared" si="514"/>
        <v>786</v>
      </c>
      <c r="B6469">
        <v>984</v>
      </c>
      <c r="C6469">
        <f t="shared" si="516"/>
        <v>773424</v>
      </c>
      <c r="D6469" t="str">
        <f t="shared" si="515"/>
        <v>773</v>
      </c>
      <c r="E6469" t="str">
        <f t="shared" si="513"/>
        <v>424</v>
      </c>
      <c r="F6469" t="b">
        <f t="shared" si="517"/>
        <v>0</v>
      </c>
    </row>
    <row r="6470" spans="1:6" hidden="1" x14ac:dyDescent="0.2">
      <c r="A6470">
        <f t="shared" si="514"/>
        <v>785</v>
      </c>
      <c r="B6470">
        <v>984</v>
      </c>
      <c r="C6470">
        <f t="shared" si="516"/>
        <v>772440</v>
      </c>
      <c r="D6470" t="str">
        <f t="shared" si="515"/>
        <v>772</v>
      </c>
      <c r="E6470" t="str">
        <f t="shared" si="513"/>
        <v>044</v>
      </c>
      <c r="F6470" t="b">
        <f t="shared" si="517"/>
        <v>0</v>
      </c>
    </row>
    <row r="6471" spans="1:6" hidden="1" x14ac:dyDescent="0.2">
      <c r="A6471">
        <f t="shared" si="514"/>
        <v>784</v>
      </c>
      <c r="B6471">
        <v>984</v>
      </c>
      <c r="C6471">
        <f t="shared" si="516"/>
        <v>771456</v>
      </c>
      <c r="D6471" t="str">
        <f t="shared" si="515"/>
        <v>771</v>
      </c>
      <c r="E6471" t="str">
        <f t="shared" si="513"/>
        <v>654</v>
      </c>
      <c r="F6471" t="b">
        <f t="shared" si="517"/>
        <v>0</v>
      </c>
    </row>
    <row r="6472" spans="1:6" hidden="1" x14ac:dyDescent="0.2">
      <c r="A6472">
        <f t="shared" si="514"/>
        <v>783</v>
      </c>
      <c r="B6472">
        <v>984</v>
      </c>
      <c r="C6472">
        <f t="shared" si="516"/>
        <v>770472</v>
      </c>
      <c r="D6472" t="str">
        <f t="shared" si="515"/>
        <v>770</v>
      </c>
      <c r="E6472" t="str">
        <f t="shared" si="513"/>
        <v>274</v>
      </c>
      <c r="F6472" t="b">
        <f t="shared" si="517"/>
        <v>0</v>
      </c>
    </row>
    <row r="6473" spans="1:6" hidden="1" x14ac:dyDescent="0.2">
      <c r="A6473">
        <f t="shared" si="514"/>
        <v>782</v>
      </c>
      <c r="B6473">
        <v>984</v>
      </c>
      <c r="C6473">
        <f t="shared" si="516"/>
        <v>769488</v>
      </c>
      <c r="D6473" t="str">
        <f t="shared" si="515"/>
        <v>769</v>
      </c>
      <c r="E6473" t="str">
        <f t="shared" si="513"/>
        <v>884</v>
      </c>
      <c r="F6473" t="b">
        <f t="shared" si="517"/>
        <v>0</v>
      </c>
    </row>
    <row r="6474" spans="1:6" hidden="1" x14ac:dyDescent="0.2">
      <c r="A6474">
        <f t="shared" si="514"/>
        <v>781</v>
      </c>
      <c r="B6474">
        <v>984</v>
      </c>
      <c r="C6474">
        <f t="shared" si="516"/>
        <v>768504</v>
      </c>
      <c r="D6474" t="str">
        <f t="shared" si="515"/>
        <v>768</v>
      </c>
      <c r="E6474" t="str">
        <f t="shared" si="513"/>
        <v>405</v>
      </c>
      <c r="F6474" t="b">
        <f t="shared" si="517"/>
        <v>0</v>
      </c>
    </row>
    <row r="6475" spans="1:6" hidden="1" x14ac:dyDescent="0.2">
      <c r="A6475">
        <f t="shared" si="514"/>
        <v>780</v>
      </c>
      <c r="B6475">
        <v>984</v>
      </c>
      <c r="C6475">
        <f t="shared" si="516"/>
        <v>767520</v>
      </c>
      <c r="D6475" t="str">
        <f t="shared" si="515"/>
        <v>767</v>
      </c>
      <c r="E6475" t="str">
        <f t="shared" si="513"/>
        <v>025</v>
      </c>
      <c r="F6475" t="b">
        <f t="shared" si="517"/>
        <v>0</v>
      </c>
    </row>
    <row r="6476" spans="1:6" hidden="1" x14ac:dyDescent="0.2">
      <c r="A6476">
        <f t="shared" si="514"/>
        <v>779</v>
      </c>
      <c r="B6476">
        <v>984</v>
      </c>
      <c r="C6476">
        <f t="shared" si="516"/>
        <v>766536</v>
      </c>
      <c r="D6476" t="str">
        <f t="shared" si="515"/>
        <v>766</v>
      </c>
      <c r="E6476" t="str">
        <f t="shared" ref="E6476:E6539" si="518">RIGHT(TEXT(C:C,"0"),1)&amp;LEFT(RIGHT(TEXT(C:C,"00"),2),1)&amp;LEFT(RIGHT(TEXT(C:C,"000"),3),1)</f>
        <v>635</v>
      </c>
      <c r="F6476" t="b">
        <f t="shared" si="517"/>
        <v>0</v>
      </c>
    </row>
    <row r="6477" spans="1:6" hidden="1" x14ac:dyDescent="0.2">
      <c r="A6477">
        <f t="shared" si="514"/>
        <v>778</v>
      </c>
      <c r="B6477">
        <v>984</v>
      </c>
      <c r="C6477">
        <f t="shared" si="516"/>
        <v>765552</v>
      </c>
      <c r="D6477" t="str">
        <f t="shared" si="515"/>
        <v>765</v>
      </c>
      <c r="E6477" t="str">
        <f t="shared" si="518"/>
        <v>255</v>
      </c>
      <c r="F6477" t="b">
        <f t="shared" si="517"/>
        <v>0</v>
      </c>
    </row>
    <row r="6478" spans="1:6" hidden="1" x14ac:dyDescent="0.2">
      <c r="A6478">
        <f t="shared" si="514"/>
        <v>777</v>
      </c>
      <c r="B6478">
        <v>984</v>
      </c>
      <c r="C6478">
        <f t="shared" si="516"/>
        <v>764568</v>
      </c>
      <c r="D6478" t="str">
        <f t="shared" si="515"/>
        <v>764</v>
      </c>
      <c r="E6478" t="str">
        <f t="shared" si="518"/>
        <v>865</v>
      </c>
      <c r="F6478" t="b">
        <f t="shared" si="517"/>
        <v>0</v>
      </c>
    </row>
    <row r="6479" spans="1:6" hidden="1" x14ac:dyDescent="0.2">
      <c r="A6479">
        <f t="shared" si="514"/>
        <v>776</v>
      </c>
      <c r="B6479">
        <v>984</v>
      </c>
      <c r="C6479">
        <f t="shared" si="516"/>
        <v>763584</v>
      </c>
      <c r="D6479" t="str">
        <f t="shared" si="515"/>
        <v>763</v>
      </c>
      <c r="E6479" t="str">
        <f t="shared" si="518"/>
        <v>485</v>
      </c>
      <c r="F6479" t="b">
        <f t="shared" si="517"/>
        <v>0</v>
      </c>
    </row>
    <row r="6480" spans="1:6" hidden="1" x14ac:dyDescent="0.2">
      <c r="A6480">
        <f t="shared" si="514"/>
        <v>775</v>
      </c>
      <c r="B6480">
        <v>984</v>
      </c>
      <c r="C6480">
        <f t="shared" si="516"/>
        <v>762600</v>
      </c>
      <c r="D6480" t="str">
        <f t="shared" si="515"/>
        <v>762</v>
      </c>
      <c r="E6480" t="str">
        <f t="shared" si="518"/>
        <v>006</v>
      </c>
      <c r="F6480" t="b">
        <f t="shared" si="517"/>
        <v>0</v>
      </c>
    </row>
    <row r="6481" spans="1:6" hidden="1" x14ac:dyDescent="0.2">
      <c r="A6481">
        <f t="shared" si="514"/>
        <v>774</v>
      </c>
      <c r="B6481">
        <v>984</v>
      </c>
      <c r="C6481">
        <f t="shared" si="516"/>
        <v>761616</v>
      </c>
      <c r="D6481" t="str">
        <f t="shared" si="515"/>
        <v>761</v>
      </c>
      <c r="E6481" t="str">
        <f t="shared" si="518"/>
        <v>616</v>
      </c>
      <c r="F6481" t="b">
        <f t="shared" si="517"/>
        <v>0</v>
      </c>
    </row>
    <row r="6482" spans="1:6" hidden="1" x14ac:dyDescent="0.2">
      <c r="A6482">
        <f t="shared" si="514"/>
        <v>773</v>
      </c>
      <c r="B6482">
        <v>984</v>
      </c>
      <c r="C6482">
        <f t="shared" si="516"/>
        <v>760632</v>
      </c>
      <c r="D6482" t="str">
        <f t="shared" si="515"/>
        <v>760</v>
      </c>
      <c r="E6482" t="str">
        <f t="shared" si="518"/>
        <v>236</v>
      </c>
      <c r="F6482" t="b">
        <f t="shared" si="517"/>
        <v>0</v>
      </c>
    </row>
    <row r="6483" spans="1:6" hidden="1" x14ac:dyDescent="0.2">
      <c r="A6483">
        <f t="shared" si="514"/>
        <v>772</v>
      </c>
      <c r="B6483">
        <v>984</v>
      </c>
      <c r="C6483">
        <f t="shared" si="516"/>
        <v>759648</v>
      </c>
      <c r="D6483" t="str">
        <f t="shared" si="515"/>
        <v>759</v>
      </c>
      <c r="E6483" t="str">
        <f t="shared" si="518"/>
        <v>846</v>
      </c>
      <c r="F6483" t="b">
        <f t="shared" si="517"/>
        <v>0</v>
      </c>
    </row>
    <row r="6484" spans="1:6" hidden="1" x14ac:dyDescent="0.2">
      <c r="A6484">
        <f t="shared" si="514"/>
        <v>771</v>
      </c>
      <c r="B6484">
        <v>984</v>
      </c>
      <c r="C6484">
        <f t="shared" si="516"/>
        <v>758664</v>
      </c>
      <c r="D6484" t="str">
        <f t="shared" si="515"/>
        <v>758</v>
      </c>
      <c r="E6484" t="str">
        <f t="shared" si="518"/>
        <v>466</v>
      </c>
      <c r="F6484" t="b">
        <f t="shared" si="517"/>
        <v>0</v>
      </c>
    </row>
    <row r="6485" spans="1:6" hidden="1" x14ac:dyDescent="0.2">
      <c r="A6485">
        <f t="shared" si="514"/>
        <v>770</v>
      </c>
      <c r="B6485">
        <v>984</v>
      </c>
      <c r="C6485">
        <f t="shared" si="516"/>
        <v>757680</v>
      </c>
      <c r="D6485" t="str">
        <f t="shared" si="515"/>
        <v>757</v>
      </c>
      <c r="E6485" t="str">
        <f t="shared" si="518"/>
        <v>086</v>
      </c>
      <c r="F6485" t="b">
        <f t="shared" si="517"/>
        <v>0</v>
      </c>
    </row>
    <row r="6486" spans="1:6" hidden="1" x14ac:dyDescent="0.2">
      <c r="A6486">
        <f t="shared" si="514"/>
        <v>769</v>
      </c>
      <c r="B6486">
        <v>984</v>
      </c>
      <c r="C6486">
        <f t="shared" si="516"/>
        <v>756696</v>
      </c>
      <c r="D6486" t="str">
        <f t="shared" si="515"/>
        <v>756</v>
      </c>
      <c r="E6486" t="str">
        <f t="shared" si="518"/>
        <v>696</v>
      </c>
      <c r="F6486" t="b">
        <f t="shared" si="517"/>
        <v>0</v>
      </c>
    </row>
    <row r="6487" spans="1:6" hidden="1" x14ac:dyDescent="0.2">
      <c r="A6487">
        <f t="shared" si="514"/>
        <v>768</v>
      </c>
      <c r="B6487">
        <v>984</v>
      </c>
      <c r="C6487">
        <f t="shared" si="516"/>
        <v>755712</v>
      </c>
      <c r="D6487" t="str">
        <f t="shared" si="515"/>
        <v>755</v>
      </c>
      <c r="E6487" t="str">
        <f t="shared" si="518"/>
        <v>217</v>
      </c>
      <c r="F6487" t="b">
        <f t="shared" si="517"/>
        <v>0</v>
      </c>
    </row>
    <row r="6488" spans="1:6" hidden="1" x14ac:dyDescent="0.2">
      <c r="A6488">
        <f t="shared" si="514"/>
        <v>767</v>
      </c>
      <c r="B6488">
        <v>984</v>
      </c>
      <c r="C6488">
        <f t="shared" si="516"/>
        <v>754728</v>
      </c>
      <c r="D6488" t="str">
        <f t="shared" si="515"/>
        <v>754</v>
      </c>
      <c r="E6488" t="str">
        <f t="shared" si="518"/>
        <v>827</v>
      </c>
      <c r="F6488" t="b">
        <f t="shared" si="517"/>
        <v>0</v>
      </c>
    </row>
    <row r="6489" spans="1:6" hidden="1" x14ac:dyDescent="0.2">
      <c r="A6489">
        <f t="shared" si="514"/>
        <v>766</v>
      </c>
      <c r="B6489">
        <v>984</v>
      </c>
      <c r="C6489">
        <f t="shared" si="516"/>
        <v>753744</v>
      </c>
      <c r="D6489" t="str">
        <f t="shared" si="515"/>
        <v>753</v>
      </c>
      <c r="E6489" t="str">
        <f t="shared" si="518"/>
        <v>447</v>
      </c>
      <c r="F6489" t="b">
        <f t="shared" si="517"/>
        <v>0</v>
      </c>
    </row>
    <row r="6490" spans="1:6" hidden="1" x14ac:dyDescent="0.2">
      <c r="A6490">
        <f t="shared" si="514"/>
        <v>765</v>
      </c>
      <c r="B6490">
        <v>984</v>
      </c>
      <c r="C6490">
        <f t="shared" si="516"/>
        <v>752760</v>
      </c>
      <c r="D6490" t="str">
        <f t="shared" si="515"/>
        <v>752</v>
      </c>
      <c r="E6490" t="str">
        <f t="shared" si="518"/>
        <v>067</v>
      </c>
      <c r="F6490" t="b">
        <f t="shared" si="517"/>
        <v>0</v>
      </c>
    </row>
    <row r="6491" spans="1:6" hidden="1" x14ac:dyDescent="0.2">
      <c r="A6491">
        <f t="shared" si="514"/>
        <v>764</v>
      </c>
      <c r="B6491">
        <v>984</v>
      </c>
      <c r="C6491">
        <f t="shared" si="516"/>
        <v>751776</v>
      </c>
      <c r="D6491" t="str">
        <f t="shared" si="515"/>
        <v>751</v>
      </c>
      <c r="E6491" t="str">
        <f t="shared" si="518"/>
        <v>677</v>
      </c>
      <c r="F6491" t="b">
        <f t="shared" si="517"/>
        <v>0</v>
      </c>
    </row>
    <row r="6492" spans="1:6" hidden="1" x14ac:dyDescent="0.2">
      <c r="A6492">
        <f t="shared" si="514"/>
        <v>763</v>
      </c>
      <c r="B6492">
        <v>984</v>
      </c>
      <c r="C6492">
        <f t="shared" si="516"/>
        <v>750792</v>
      </c>
      <c r="D6492" t="str">
        <f t="shared" si="515"/>
        <v>750</v>
      </c>
      <c r="E6492" t="str">
        <f t="shared" si="518"/>
        <v>297</v>
      </c>
      <c r="F6492" t="b">
        <f t="shared" si="517"/>
        <v>0</v>
      </c>
    </row>
    <row r="6493" spans="1:6" hidden="1" x14ac:dyDescent="0.2">
      <c r="A6493">
        <f t="shared" si="514"/>
        <v>762</v>
      </c>
      <c r="B6493">
        <v>984</v>
      </c>
      <c r="C6493">
        <f t="shared" si="516"/>
        <v>749808</v>
      </c>
      <c r="D6493" t="str">
        <f t="shared" si="515"/>
        <v>749</v>
      </c>
      <c r="E6493" t="str">
        <f t="shared" si="518"/>
        <v>808</v>
      </c>
      <c r="F6493" t="b">
        <f t="shared" si="517"/>
        <v>0</v>
      </c>
    </row>
    <row r="6494" spans="1:6" hidden="1" x14ac:dyDescent="0.2">
      <c r="A6494">
        <f t="shared" si="514"/>
        <v>761</v>
      </c>
      <c r="B6494">
        <v>984</v>
      </c>
      <c r="C6494">
        <f t="shared" si="516"/>
        <v>748824</v>
      </c>
      <c r="D6494" t="str">
        <f t="shared" si="515"/>
        <v>748</v>
      </c>
      <c r="E6494" t="str">
        <f t="shared" si="518"/>
        <v>428</v>
      </c>
      <c r="F6494" t="b">
        <f t="shared" si="517"/>
        <v>0</v>
      </c>
    </row>
    <row r="6495" spans="1:6" hidden="1" x14ac:dyDescent="0.2">
      <c r="A6495">
        <f t="shared" si="514"/>
        <v>760</v>
      </c>
      <c r="B6495">
        <v>984</v>
      </c>
      <c r="C6495">
        <f t="shared" si="516"/>
        <v>747840</v>
      </c>
      <c r="D6495" t="str">
        <f t="shared" si="515"/>
        <v>747</v>
      </c>
      <c r="E6495" t="str">
        <f t="shared" si="518"/>
        <v>048</v>
      </c>
      <c r="F6495" t="b">
        <f t="shared" si="517"/>
        <v>0</v>
      </c>
    </row>
    <row r="6496" spans="1:6" hidden="1" x14ac:dyDescent="0.2">
      <c r="A6496">
        <f t="shared" si="514"/>
        <v>759</v>
      </c>
      <c r="B6496">
        <v>984</v>
      </c>
      <c r="C6496">
        <f t="shared" si="516"/>
        <v>746856</v>
      </c>
      <c r="D6496" t="str">
        <f t="shared" si="515"/>
        <v>746</v>
      </c>
      <c r="E6496" t="str">
        <f t="shared" si="518"/>
        <v>658</v>
      </c>
      <c r="F6496" t="b">
        <f t="shared" si="517"/>
        <v>0</v>
      </c>
    </row>
    <row r="6497" spans="1:6" hidden="1" x14ac:dyDescent="0.2">
      <c r="A6497">
        <f t="shared" si="514"/>
        <v>758</v>
      </c>
      <c r="B6497">
        <v>984</v>
      </c>
      <c r="C6497">
        <f t="shared" si="516"/>
        <v>745872</v>
      </c>
      <c r="D6497" t="str">
        <f t="shared" si="515"/>
        <v>745</v>
      </c>
      <c r="E6497" t="str">
        <f t="shared" si="518"/>
        <v>278</v>
      </c>
      <c r="F6497" t="b">
        <f t="shared" si="517"/>
        <v>0</v>
      </c>
    </row>
    <row r="6498" spans="1:6" hidden="1" x14ac:dyDescent="0.2">
      <c r="A6498">
        <f t="shared" si="514"/>
        <v>757</v>
      </c>
      <c r="B6498">
        <v>984</v>
      </c>
      <c r="C6498">
        <f t="shared" si="516"/>
        <v>744888</v>
      </c>
      <c r="D6498" t="str">
        <f t="shared" si="515"/>
        <v>744</v>
      </c>
      <c r="E6498" t="str">
        <f t="shared" si="518"/>
        <v>888</v>
      </c>
      <c r="F6498" t="b">
        <f t="shared" si="517"/>
        <v>0</v>
      </c>
    </row>
    <row r="6499" spans="1:6" hidden="1" x14ac:dyDescent="0.2">
      <c r="A6499">
        <f t="shared" si="514"/>
        <v>756</v>
      </c>
      <c r="B6499">
        <v>984</v>
      </c>
      <c r="C6499">
        <f t="shared" si="516"/>
        <v>743904</v>
      </c>
      <c r="D6499" t="str">
        <f t="shared" si="515"/>
        <v>743</v>
      </c>
      <c r="E6499" t="str">
        <f t="shared" si="518"/>
        <v>409</v>
      </c>
      <c r="F6499" t="b">
        <f t="shared" si="517"/>
        <v>0</v>
      </c>
    </row>
    <row r="6500" spans="1:6" hidden="1" x14ac:dyDescent="0.2">
      <c r="A6500">
        <f t="shared" si="514"/>
        <v>755</v>
      </c>
      <c r="B6500">
        <v>984</v>
      </c>
      <c r="C6500">
        <f t="shared" si="516"/>
        <v>742920</v>
      </c>
      <c r="D6500" t="str">
        <f t="shared" si="515"/>
        <v>742</v>
      </c>
      <c r="E6500" t="str">
        <f t="shared" si="518"/>
        <v>029</v>
      </c>
      <c r="F6500" t="b">
        <f t="shared" si="517"/>
        <v>0</v>
      </c>
    </row>
    <row r="6501" spans="1:6" hidden="1" x14ac:dyDescent="0.2">
      <c r="A6501">
        <f t="shared" si="514"/>
        <v>754</v>
      </c>
      <c r="B6501">
        <v>984</v>
      </c>
      <c r="C6501">
        <f t="shared" si="516"/>
        <v>741936</v>
      </c>
      <c r="D6501" t="str">
        <f t="shared" si="515"/>
        <v>741</v>
      </c>
      <c r="E6501" t="str">
        <f t="shared" si="518"/>
        <v>639</v>
      </c>
      <c r="F6501" t="b">
        <f t="shared" si="517"/>
        <v>0</v>
      </c>
    </row>
    <row r="6502" spans="1:6" hidden="1" x14ac:dyDescent="0.2">
      <c r="A6502">
        <f t="shared" si="514"/>
        <v>753</v>
      </c>
      <c r="B6502">
        <v>984</v>
      </c>
      <c r="C6502">
        <f t="shared" si="516"/>
        <v>740952</v>
      </c>
      <c r="D6502" t="str">
        <f t="shared" si="515"/>
        <v>740</v>
      </c>
      <c r="E6502" t="str">
        <f t="shared" si="518"/>
        <v>259</v>
      </c>
      <c r="F6502" t="b">
        <f t="shared" si="517"/>
        <v>0</v>
      </c>
    </row>
    <row r="6503" spans="1:6" hidden="1" x14ac:dyDescent="0.2">
      <c r="A6503">
        <f t="shared" si="514"/>
        <v>752</v>
      </c>
      <c r="B6503">
        <v>984</v>
      </c>
      <c r="C6503">
        <f t="shared" si="516"/>
        <v>739968</v>
      </c>
      <c r="D6503" t="str">
        <f t="shared" si="515"/>
        <v>739</v>
      </c>
      <c r="E6503" t="str">
        <f t="shared" si="518"/>
        <v>869</v>
      </c>
      <c r="F6503" t="b">
        <f t="shared" si="517"/>
        <v>0</v>
      </c>
    </row>
    <row r="6504" spans="1:6" hidden="1" x14ac:dyDescent="0.2">
      <c r="A6504">
        <f t="shared" si="514"/>
        <v>751</v>
      </c>
      <c r="B6504">
        <v>984</v>
      </c>
      <c r="C6504">
        <f t="shared" si="516"/>
        <v>738984</v>
      </c>
      <c r="D6504" t="str">
        <f t="shared" si="515"/>
        <v>738</v>
      </c>
      <c r="E6504" t="str">
        <f t="shared" si="518"/>
        <v>489</v>
      </c>
      <c r="F6504" t="b">
        <f t="shared" si="517"/>
        <v>0</v>
      </c>
    </row>
    <row r="6505" spans="1:6" hidden="1" x14ac:dyDescent="0.2">
      <c r="A6505">
        <f t="shared" si="514"/>
        <v>750</v>
      </c>
      <c r="B6505">
        <v>984</v>
      </c>
      <c r="C6505">
        <f t="shared" si="516"/>
        <v>738000</v>
      </c>
      <c r="D6505" t="str">
        <f t="shared" si="515"/>
        <v>738</v>
      </c>
      <c r="E6505" t="str">
        <f t="shared" si="518"/>
        <v>000</v>
      </c>
      <c r="F6505" t="b">
        <f t="shared" si="517"/>
        <v>0</v>
      </c>
    </row>
    <row r="6506" spans="1:6" hidden="1" x14ac:dyDescent="0.2">
      <c r="A6506">
        <f t="shared" si="514"/>
        <v>749</v>
      </c>
      <c r="B6506">
        <v>984</v>
      </c>
      <c r="C6506">
        <f t="shared" si="516"/>
        <v>737016</v>
      </c>
      <c r="D6506" t="str">
        <f t="shared" si="515"/>
        <v>737</v>
      </c>
      <c r="E6506" t="str">
        <f t="shared" si="518"/>
        <v>610</v>
      </c>
      <c r="F6506" t="b">
        <f t="shared" si="517"/>
        <v>0</v>
      </c>
    </row>
    <row r="6507" spans="1:6" hidden="1" x14ac:dyDescent="0.2">
      <c r="A6507">
        <f t="shared" si="514"/>
        <v>748</v>
      </c>
      <c r="B6507">
        <v>984</v>
      </c>
      <c r="C6507">
        <f t="shared" si="516"/>
        <v>736032</v>
      </c>
      <c r="D6507" t="str">
        <f t="shared" si="515"/>
        <v>736</v>
      </c>
      <c r="E6507" t="str">
        <f t="shared" si="518"/>
        <v>230</v>
      </c>
      <c r="F6507" t="b">
        <f t="shared" si="517"/>
        <v>0</v>
      </c>
    </row>
    <row r="6508" spans="1:6" hidden="1" x14ac:dyDescent="0.2">
      <c r="A6508">
        <f t="shared" si="514"/>
        <v>747</v>
      </c>
      <c r="B6508">
        <v>984</v>
      </c>
      <c r="C6508">
        <f t="shared" si="516"/>
        <v>735048</v>
      </c>
      <c r="D6508" t="str">
        <f t="shared" si="515"/>
        <v>735</v>
      </c>
      <c r="E6508" t="str">
        <f t="shared" si="518"/>
        <v>840</v>
      </c>
      <c r="F6508" t="b">
        <f t="shared" si="517"/>
        <v>0</v>
      </c>
    </row>
    <row r="6509" spans="1:6" hidden="1" x14ac:dyDescent="0.2">
      <c r="A6509">
        <f t="shared" si="514"/>
        <v>746</v>
      </c>
      <c r="B6509">
        <v>984</v>
      </c>
      <c r="C6509">
        <f t="shared" si="516"/>
        <v>734064</v>
      </c>
      <c r="D6509" t="str">
        <f t="shared" si="515"/>
        <v>734</v>
      </c>
      <c r="E6509" t="str">
        <f t="shared" si="518"/>
        <v>460</v>
      </c>
      <c r="F6509" t="b">
        <f t="shared" si="517"/>
        <v>0</v>
      </c>
    </row>
    <row r="6510" spans="1:6" hidden="1" x14ac:dyDescent="0.2">
      <c r="A6510">
        <f t="shared" si="514"/>
        <v>745</v>
      </c>
      <c r="B6510">
        <v>984</v>
      </c>
      <c r="C6510">
        <f t="shared" si="516"/>
        <v>733080</v>
      </c>
      <c r="D6510" t="str">
        <f t="shared" si="515"/>
        <v>733</v>
      </c>
      <c r="E6510" t="str">
        <f t="shared" si="518"/>
        <v>080</v>
      </c>
      <c r="F6510" t="b">
        <f t="shared" si="517"/>
        <v>0</v>
      </c>
    </row>
    <row r="6511" spans="1:6" hidden="1" x14ac:dyDescent="0.2">
      <c r="A6511">
        <f t="shared" si="514"/>
        <v>744</v>
      </c>
      <c r="B6511">
        <v>984</v>
      </c>
      <c r="C6511">
        <f t="shared" si="516"/>
        <v>732096</v>
      </c>
      <c r="D6511" t="str">
        <f t="shared" si="515"/>
        <v>732</v>
      </c>
      <c r="E6511" t="str">
        <f t="shared" si="518"/>
        <v>690</v>
      </c>
      <c r="F6511" t="b">
        <f t="shared" si="517"/>
        <v>0</v>
      </c>
    </row>
    <row r="6512" spans="1:6" hidden="1" x14ac:dyDescent="0.2">
      <c r="A6512">
        <f t="shared" si="514"/>
        <v>743</v>
      </c>
      <c r="B6512">
        <v>984</v>
      </c>
      <c r="C6512">
        <f t="shared" si="516"/>
        <v>731112</v>
      </c>
      <c r="D6512" t="str">
        <f t="shared" si="515"/>
        <v>731</v>
      </c>
      <c r="E6512" t="str">
        <f t="shared" si="518"/>
        <v>211</v>
      </c>
      <c r="F6512" t="b">
        <f t="shared" si="517"/>
        <v>0</v>
      </c>
    </row>
    <row r="6513" spans="1:6" hidden="1" x14ac:dyDescent="0.2">
      <c r="A6513">
        <f t="shared" si="514"/>
        <v>742</v>
      </c>
      <c r="B6513">
        <v>984</v>
      </c>
      <c r="C6513">
        <f t="shared" si="516"/>
        <v>730128</v>
      </c>
      <c r="D6513" t="str">
        <f t="shared" si="515"/>
        <v>730</v>
      </c>
      <c r="E6513" t="str">
        <f t="shared" si="518"/>
        <v>821</v>
      </c>
      <c r="F6513" t="b">
        <f t="shared" si="517"/>
        <v>0</v>
      </c>
    </row>
    <row r="6514" spans="1:6" hidden="1" x14ac:dyDescent="0.2">
      <c r="A6514">
        <f t="shared" ref="A6514:A6577" si="519">A6513-1</f>
        <v>741</v>
      </c>
      <c r="B6514">
        <v>984</v>
      </c>
      <c r="C6514">
        <f t="shared" si="516"/>
        <v>729144</v>
      </c>
      <c r="D6514" t="str">
        <f t="shared" si="515"/>
        <v>729</v>
      </c>
      <c r="E6514" t="str">
        <f t="shared" si="518"/>
        <v>441</v>
      </c>
      <c r="F6514" t="b">
        <f t="shared" si="517"/>
        <v>0</v>
      </c>
    </row>
    <row r="6515" spans="1:6" hidden="1" x14ac:dyDescent="0.2">
      <c r="A6515">
        <f t="shared" si="519"/>
        <v>740</v>
      </c>
      <c r="B6515">
        <v>984</v>
      </c>
      <c r="C6515">
        <f t="shared" si="516"/>
        <v>728160</v>
      </c>
      <c r="D6515" t="str">
        <f t="shared" si="515"/>
        <v>728</v>
      </c>
      <c r="E6515" t="str">
        <f t="shared" si="518"/>
        <v>061</v>
      </c>
      <c r="F6515" t="b">
        <f t="shared" si="517"/>
        <v>0</v>
      </c>
    </row>
    <row r="6516" spans="1:6" hidden="1" x14ac:dyDescent="0.2">
      <c r="A6516">
        <f t="shared" si="519"/>
        <v>739</v>
      </c>
      <c r="B6516">
        <v>984</v>
      </c>
      <c r="C6516">
        <f t="shared" si="516"/>
        <v>727176</v>
      </c>
      <c r="D6516" t="str">
        <f t="shared" si="515"/>
        <v>727</v>
      </c>
      <c r="E6516" t="str">
        <f t="shared" si="518"/>
        <v>671</v>
      </c>
      <c r="F6516" t="b">
        <f t="shared" si="517"/>
        <v>0</v>
      </c>
    </row>
    <row r="6517" spans="1:6" hidden="1" x14ac:dyDescent="0.2">
      <c r="A6517">
        <f t="shared" si="519"/>
        <v>738</v>
      </c>
      <c r="B6517">
        <v>984</v>
      </c>
      <c r="C6517">
        <f t="shared" si="516"/>
        <v>726192</v>
      </c>
      <c r="D6517" t="str">
        <f t="shared" si="515"/>
        <v>726</v>
      </c>
      <c r="E6517" t="str">
        <f t="shared" si="518"/>
        <v>291</v>
      </c>
      <c r="F6517" t="b">
        <f t="shared" si="517"/>
        <v>0</v>
      </c>
    </row>
    <row r="6518" spans="1:6" hidden="1" x14ac:dyDescent="0.2">
      <c r="A6518">
        <f t="shared" si="519"/>
        <v>737</v>
      </c>
      <c r="B6518">
        <v>984</v>
      </c>
      <c r="C6518">
        <f t="shared" si="516"/>
        <v>725208</v>
      </c>
      <c r="D6518" t="str">
        <f t="shared" si="515"/>
        <v>725</v>
      </c>
      <c r="E6518" t="str">
        <f t="shared" si="518"/>
        <v>802</v>
      </c>
      <c r="F6518" t="b">
        <f t="shared" si="517"/>
        <v>0</v>
      </c>
    </row>
    <row r="6519" spans="1:6" hidden="1" x14ac:dyDescent="0.2">
      <c r="A6519">
        <f t="shared" si="519"/>
        <v>736</v>
      </c>
      <c r="B6519">
        <v>984</v>
      </c>
      <c r="C6519">
        <f t="shared" si="516"/>
        <v>724224</v>
      </c>
      <c r="D6519" t="str">
        <f t="shared" si="515"/>
        <v>724</v>
      </c>
      <c r="E6519" t="str">
        <f t="shared" si="518"/>
        <v>422</v>
      </c>
      <c r="F6519" t="b">
        <f t="shared" si="517"/>
        <v>0</v>
      </c>
    </row>
    <row r="6520" spans="1:6" hidden="1" x14ac:dyDescent="0.2">
      <c r="A6520">
        <f t="shared" si="519"/>
        <v>735</v>
      </c>
      <c r="B6520">
        <v>984</v>
      </c>
      <c r="C6520">
        <f t="shared" si="516"/>
        <v>723240</v>
      </c>
      <c r="D6520" t="str">
        <f t="shared" si="515"/>
        <v>723</v>
      </c>
      <c r="E6520" t="str">
        <f t="shared" si="518"/>
        <v>042</v>
      </c>
      <c r="F6520" t="b">
        <f t="shared" si="517"/>
        <v>0</v>
      </c>
    </row>
    <row r="6521" spans="1:6" hidden="1" x14ac:dyDescent="0.2">
      <c r="A6521">
        <f t="shared" si="519"/>
        <v>734</v>
      </c>
      <c r="B6521">
        <v>984</v>
      </c>
      <c r="C6521">
        <f t="shared" si="516"/>
        <v>722256</v>
      </c>
      <c r="D6521" t="str">
        <f t="shared" si="515"/>
        <v>722</v>
      </c>
      <c r="E6521" t="str">
        <f t="shared" si="518"/>
        <v>652</v>
      </c>
      <c r="F6521" t="b">
        <f t="shared" si="517"/>
        <v>0</v>
      </c>
    </row>
    <row r="6522" spans="1:6" hidden="1" x14ac:dyDescent="0.2">
      <c r="A6522">
        <f t="shared" si="519"/>
        <v>733</v>
      </c>
      <c r="B6522">
        <v>984</v>
      </c>
      <c r="C6522">
        <f t="shared" si="516"/>
        <v>721272</v>
      </c>
      <c r="D6522" t="str">
        <f t="shared" si="515"/>
        <v>721</v>
      </c>
      <c r="E6522" t="str">
        <f t="shared" si="518"/>
        <v>272</v>
      </c>
      <c r="F6522" t="b">
        <f t="shared" si="517"/>
        <v>0</v>
      </c>
    </row>
    <row r="6523" spans="1:6" hidden="1" x14ac:dyDescent="0.2">
      <c r="A6523">
        <f t="shared" si="519"/>
        <v>732</v>
      </c>
      <c r="B6523">
        <v>984</v>
      </c>
      <c r="C6523">
        <f t="shared" si="516"/>
        <v>720288</v>
      </c>
      <c r="D6523" t="str">
        <f t="shared" si="515"/>
        <v>720</v>
      </c>
      <c r="E6523" t="str">
        <f t="shared" si="518"/>
        <v>882</v>
      </c>
      <c r="F6523" t="b">
        <f t="shared" si="517"/>
        <v>0</v>
      </c>
    </row>
    <row r="6524" spans="1:6" hidden="1" x14ac:dyDescent="0.2">
      <c r="A6524">
        <f t="shared" si="519"/>
        <v>731</v>
      </c>
      <c r="B6524">
        <v>984</v>
      </c>
      <c r="C6524">
        <f t="shared" si="516"/>
        <v>719304</v>
      </c>
      <c r="D6524" t="str">
        <f t="shared" si="515"/>
        <v>719</v>
      </c>
      <c r="E6524" t="str">
        <f t="shared" si="518"/>
        <v>403</v>
      </c>
      <c r="F6524" t="b">
        <f t="shared" si="517"/>
        <v>0</v>
      </c>
    </row>
    <row r="6525" spans="1:6" hidden="1" x14ac:dyDescent="0.2">
      <c r="A6525">
        <f t="shared" si="519"/>
        <v>730</v>
      </c>
      <c r="B6525">
        <v>984</v>
      </c>
      <c r="C6525">
        <f t="shared" si="516"/>
        <v>718320</v>
      </c>
      <c r="D6525" t="str">
        <f t="shared" si="515"/>
        <v>718</v>
      </c>
      <c r="E6525" t="str">
        <f t="shared" si="518"/>
        <v>023</v>
      </c>
      <c r="F6525" t="b">
        <f t="shared" si="517"/>
        <v>0</v>
      </c>
    </row>
    <row r="6526" spans="1:6" hidden="1" x14ac:dyDescent="0.2">
      <c r="A6526">
        <f t="shared" si="519"/>
        <v>729</v>
      </c>
      <c r="B6526">
        <v>984</v>
      </c>
      <c r="C6526">
        <f t="shared" si="516"/>
        <v>717336</v>
      </c>
      <c r="D6526" t="str">
        <f t="shared" si="515"/>
        <v>717</v>
      </c>
      <c r="E6526" t="str">
        <f t="shared" si="518"/>
        <v>633</v>
      </c>
      <c r="F6526" t="b">
        <f t="shared" si="517"/>
        <v>0</v>
      </c>
    </row>
    <row r="6527" spans="1:6" hidden="1" x14ac:dyDescent="0.2">
      <c r="A6527">
        <f t="shared" si="519"/>
        <v>728</v>
      </c>
      <c r="B6527">
        <v>984</v>
      </c>
      <c r="C6527">
        <f t="shared" si="516"/>
        <v>716352</v>
      </c>
      <c r="D6527" t="str">
        <f t="shared" si="515"/>
        <v>716</v>
      </c>
      <c r="E6527" t="str">
        <f t="shared" si="518"/>
        <v>253</v>
      </c>
      <c r="F6527" t="b">
        <f t="shared" si="517"/>
        <v>0</v>
      </c>
    </row>
    <row r="6528" spans="1:6" hidden="1" x14ac:dyDescent="0.2">
      <c r="A6528">
        <f t="shared" si="519"/>
        <v>727</v>
      </c>
      <c r="B6528">
        <v>984</v>
      </c>
      <c r="C6528">
        <f t="shared" si="516"/>
        <v>715368</v>
      </c>
      <c r="D6528" t="str">
        <f t="shared" si="515"/>
        <v>715</v>
      </c>
      <c r="E6528" t="str">
        <f t="shared" si="518"/>
        <v>863</v>
      </c>
      <c r="F6528" t="b">
        <f t="shared" si="517"/>
        <v>0</v>
      </c>
    </row>
    <row r="6529" spans="1:6" hidden="1" x14ac:dyDescent="0.2">
      <c r="A6529">
        <f t="shared" si="519"/>
        <v>726</v>
      </c>
      <c r="B6529">
        <v>984</v>
      </c>
      <c r="C6529">
        <f t="shared" si="516"/>
        <v>714384</v>
      </c>
      <c r="D6529" t="str">
        <f t="shared" ref="D6529:D6592" si="520">LEFT(TEXT(C:C,"@"),3)</f>
        <v>714</v>
      </c>
      <c r="E6529" t="str">
        <f t="shared" si="518"/>
        <v>483</v>
      </c>
      <c r="F6529" t="b">
        <f t="shared" si="517"/>
        <v>0</v>
      </c>
    </row>
    <row r="6530" spans="1:6" hidden="1" x14ac:dyDescent="0.2">
      <c r="A6530">
        <f t="shared" si="519"/>
        <v>725</v>
      </c>
      <c r="B6530">
        <v>984</v>
      </c>
      <c r="C6530">
        <f t="shared" ref="C6530:C6593" si="521">A:A*B:B</f>
        <v>713400</v>
      </c>
      <c r="D6530" t="str">
        <f t="shared" si="520"/>
        <v>713</v>
      </c>
      <c r="E6530" t="str">
        <f t="shared" si="518"/>
        <v>004</v>
      </c>
      <c r="F6530" t="b">
        <f t="shared" ref="F6530:F6593" si="522">D:D=E:E</f>
        <v>0</v>
      </c>
    </row>
    <row r="6531" spans="1:6" hidden="1" x14ac:dyDescent="0.2">
      <c r="A6531">
        <f t="shared" si="519"/>
        <v>724</v>
      </c>
      <c r="B6531">
        <v>984</v>
      </c>
      <c r="C6531">
        <f t="shared" si="521"/>
        <v>712416</v>
      </c>
      <c r="D6531" t="str">
        <f t="shared" si="520"/>
        <v>712</v>
      </c>
      <c r="E6531" t="str">
        <f t="shared" si="518"/>
        <v>614</v>
      </c>
      <c r="F6531" t="b">
        <f t="shared" si="522"/>
        <v>0</v>
      </c>
    </row>
    <row r="6532" spans="1:6" hidden="1" x14ac:dyDescent="0.2">
      <c r="A6532">
        <f t="shared" si="519"/>
        <v>723</v>
      </c>
      <c r="B6532">
        <v>984</v>
      </c>
      <c r="C6532">
        <f t="shared" si="521"/>
        <v>711432</v>
      </c>
      <c r="D6532" t="str">
        <f t="shared" si="520"/>
        <v>711</v>
      </c>
      <c r="E6532" t="str">
        <f t="shared" si="518"/>
        <v>234</v>
      </c>
      <c r="F6532" t="b">
        <f t="shared" si="522"/>
        <v>0</v>
      </c>
    </row>
    <row r="6533" spans="1:6" hidden="1" x14ac:dyDescent="0.2">
      <c r="A6533">
        <f t="shared" si="519"/>
        <v>722</v>
      </c>
      <c r="B6533">
        <v>984</v>
      </c>
      <c r="C6533">
        <f t="shared" si="521"/>
        <v>710448</v>
      </c>
      <c r="D6533" t="str">
        <f t="shared" si="520"/>
        <v>710</v>
      </c>
      <c r="E6533" t="str">
        <f t="shared" si="518"/>
        <v>844</v>
      </c>
      <c r="F6533" t="b">
        <f t="shared" si="522"/>
        <v>0</v>
      </c>
    </row>
    <row r="6534" spans="1:6" hidden="1" x14ac:dyDescent="0.2">
      <c r="A6534">
        <f t="shared" si="519"/>
        <v>721</v>
      </c>
      <c r="B6534">
        <v>984</v>
      </c>
      <c r="C6534">
        <f t="shared" si="521"/>
        <v>709464</v>
      </c>
      <c r="D6534" t="str">
        <f t="shared" si="520"/>
        <v>709</v>
      </c>
      <c r="E6534" t="str">
        <f t="shared" si="518"/>
        <v>464</v>
      </c>
      <c r="F6534" t="b">
        <f t="shared" si="522"/>
        <v>0</v>
      </c>
    </row>
    <row r="6535" spans="1:6" hidden="1" x14ac:dyDescent="0.2">
      <c r="A6535">
        <f t="shared" si="519"/>
        <v>720</v>
      </c>
      <c r="B6535">
        <v>984</v>
      </c>
      <c r="C6535">
        <f t="shared" si="521"/>
        <v>708480</v>
      </c>
      <c r="D6535" t="str">
        <f t="shared" si="520"/>
        <v>708</v>
      </c>
      <c r="E6535" t="str">
        <f t="shared" si="518"/>
        <v>084</v>
      </c>
      <c r="F6535" t="b">
        <f t="shared" si="522"/>
        <v>0</v>
      </c>
    </row>
    <row r="6536" spans="1:6" hidden="1" x14ac:dyDescent="0.2">
      <c r="A6536">
        <f t="shared" si="519"/>
        <v>719</v>
      </c>
      <c r="B6536">
        <v>984</v>
      </c>
      <c r="C6536">
        <f t="shared" si="521"/>
        <v>707496</v>
      </c>
      <c r="D6536" t="str">
        <f t="shared" si="520"/>
        <v>707</v>
      </c>
      <c r="E6536" t="str">
        <f t="shared" si="518"/>
        <v>694</v>
      </c>
      <c r="F6536" t="b">
        <f t="shared" si="522"/>
        <v>0</v>
      </c>
    </row>
    <row r="6537" spans="1:6" hidden="1" x14ac:dyDescent="0.2">
      <c r="A6537">
        <f t="shared" si="519"/>
        <v>718</v>
      </c>
      <c r="B6537">
        <v>984</v>
      </c>
      <c r="C6537">
        <f t="shared" si="521"/>
        <v>706512</v>
      </c>
      <c r="D6537" t="str">
        <f t="shared" si="520"/>
        <v>706</v>
      </c>
      <c r="E6537" t="str">
        <f t="shared" si="518"/>
        <v>215</v>
      </c>
      <c r="F6537" t="b">
        <f t="shared" si="522"/>
        <v>0</v>
      </c>
    </row>
    <row r="6538" spans="1:6" hidden="1" x14ac:dyDescent="0.2">
      <c r="A6538">
        <f t="shared" si="519"/>
        <v>717</v>
      </c>
      <c r="B6538">
        <v>984</v>
      </c>
      <c r="C6538">
        <f t="shared" si="521"/>
        <v>705528</v>
      </c>
      <c r="D6538" t="str">
        <f t="shared" si="520"/>
        <v>705</v>
      </c>
      <c r="E6538" t="str">
        <f t="shared" si="518"/>
        <v>825</v>
      </c>
      <c r="F6538" t="b">
        <f t="shared" si="522"/>
        <v>0</v>
      </c>
    </row>
    <row r="6539" spans="1:6" hidden="1" x14ac:dyDescent="0.2">
      <c r="A6539">
        <f t="shared" si="519"/>
        <v>716</v>
      </c>
      <c r="B6539">
        <v>984</v>
      </c>
      <c r="C6539">
        <f t="shared" si="521"/>
        <v>704544</v>
      </c>
      <c r="D6539" t="str">
        <f t="shared" si="520"/>
        <v>704</v>
      </c>
      <c r="E6539" t="str">
        <f t="shared" si="518"/>
        <v>445</v>
      </c>
      <c r="F6539" t="b">
        <f t="shared" si="522"/>
        <v>0</v>
      </c>
    </row>
    <row r="6540" spans="1:6" hidden="1" x14ac:dyDescent="0.2">
      <c r="A6540">
        <f t="shared" si="519"/>
        <v>715</v>
      </c>
      <c r="B6540">
        <v>984</v>
      </c>
      <c r="C6540">
        <f t="shared" si="521"/>
        <v>703560</v>
      </c>
      <c r="D6540" t="str">
        <f t="shared" si="520"/>
        <v>703</v>
      </c>
      <c r="E6540" t="str">
        <f t="shared" ref="E6540:E6603" si="523">RIGHT(TEXT(C:C,"0"),1)&amp;LEFT(RIGHT(TEXT(C:C,"00"),2),1)&amp;LEFT(RIGHT(TEXT(C:C,"000"),3),1)</f>
        <v>065</v>
      </c>
      <c r="F6540" t="b">
        <f t="shared" si="522"/>
        <v>0</v>
      </c>
    </row>
    <row r="6541" spans="1:6" hidden="1" x14ac:dyDescent="0.2">
      <c r="A6541">
        <f t="shared" si="519"/>
        <v>714</v>
      </c>
      <c r="B6541">
        <v>984</v>
      </c>
      <c r="C6541">
        <f t="shared" si="521"/>
        <v>702576</v>
      </c>
      <c r="D6541" t="str">
        <f t="shared" si="520"/>
        <v>702</v>
      </c>
      <c r="E6541" t="str">
        <f t="shared" si="523"/>
        <v>675</v>
      </c>
      <c r="F6541" t="b">
        <f t="shared" si="522"/>
        <v>0</v>
      </c>
    </row>
    <row r="6542" spans="1:6" hidden="1" x14ac:dyDescent="0.2">
      <c r="A6542">
        <f t="shared" si="519"/>
        <v>713</v>
      </c>
      <c r="B6542">
        <v>984</v>
      </c>
      <c r="C6542">
        <f t="shared" si="521"/>
        <v>701592</v>
      </c>
      <c r="D6542" t="str">
        <f t="shared" si="520"/>
        <v>701</v>
      </c>
      <c r="E6542" t="str">
        <f t="shared" si="523"/>
        <v>295</v>
      </c>
      <c r="F6542" t="b">
        <f t="shared" si="522"/>
        <v>0</v>
      </c>
    </row>
    <row r="6543" spans="1:6" hidden="1" x14ac:dyDescent="0.2">
      <c r="A6543">
        <f t="shared" si="519"/>
        <v>712</v>
      </c>
      <c r="B6543">
        <v>984</v>
      </c>
      <c r="C6543">
        <f t="shared" si="521"/>
        <v>700608</v>
      </c>
      <c r="D6543" t="str">
        <f t="shared" si="520"/>
        <v>700</v>
      </c>
      <c r="E6543" t="str">
        <f t="shared" si="523"/>
        <v>806</v>
      </c>
      <c r="F6543" t="b">
        <f t="shared" si="522"/>
        <v>0</v>
      </c>
    </row>
    <row r="6544" spans="1:6" hidden="1" x14ac:dyDescent="0.2">
      <c r="A6544">
        <f t="shared" si="519"/>
        <v>711</v>
      </c>
      <c r="B6544">
        <v>984</v>
      </c>
      <c r="C6544">
        <f t="shared" si="521"/>
        <v>699624</v>
      </c>
      <c r="D6544" t="str">
        <f t="shared" si="520"/>
        <v>699</v>
      </c>
      <c r="E6544" t="str">
        <f t="shared" si="523"/>
        <v>426</v>
      </c>
      <c r="F6544" t="b">
        <f t="shared" si="522"/>
        <v>0</v>
      </c>
    </row>
    <row r="6545" spans="1:6" hidden="1" x14ac:dyDescent="0.2">
      <c r="A6545">
        <f t="shared" si="519"/>
        <v>710</v>
      </c>
      <c r="B6545">
        <v>984</v>
      </c>
      <c r="C6545">
        <f t="shared" si="521"/>
        <v>698640</v>
      </c>
      <c r="D6545" t="str">
        <f t="shared" si="520"/>
        <v>698</v>
      </c>
      <c r="E6545" t="str">
        <f t="shared" si="523"/>
        <v>046</v>
      </c>
      <c r="F6545" t="b">
        <f t="shared" si="522"/>
        <v>0</v>
      </c>
    </row>
    <row r="6546" spans="1:6" hidden="1" x14ac:dyDescent="0.2">
      <c r="A6546">
        <f t="shared" si="519"/>
        <v>709</v>
      </c>
      <c r="B6546">
        <v>984</v>
      </c>
      <c r="C6546">
        <f t="shared" si="521"/>
        <v>697656</v>
      </c>
      <c r="D6546" t="str">
        <f t="shared" si="520"/>
        <v>697</v>
      </c>
      <c r="E6546" t="str">
        <f t="shared" si="523"/>
        <v>656</v>
      </c>
      <c r="F6546" t="b">
        <f t="shared" si="522"/>
        <v>0</v>
      </c>
    </row>
    <row r="6547" spans="1:6" hidden="1" x14ac:dyDescent="0.2">
      <c r="A6547">
        <f t="shared" si="519"/>
        <v>708</v>
      </c>
      <c r="B6547">
        <v>984</v>
      </c>
      <c r="C6547">
        <f t="shared" si="521"/>
        <v>696672</v>
      </c>
      <c r="D6547" t="str">
        <f t="shared" si="520"/>
        <v>696</v>
      </c>
      <c r="E6547" t="str">
        <f t="shared" si="523"/>
        <v>276</v>
      </c>
      <c r="F6547" t="b">
        <f t="shared" si="522"/>
        <v>0</v>
      </c>
    </row>
    <row r="6548" spans="1:6" hidden="1" x14ac:dyDescent="0.2">
      <c r="A6548">
        <f t="shared" si="519"/>
        <v>707</v>
      </c>
      <c r="B6548">
        <v>984</v>
      </c>
      <c r="C6548">
        <f t="shared" si="521"/>
        <v>695688</v>
      </c>
      <c r="D6548" t="str">
        <f t="shared" si="520"/>
        <v>695</v>
      </c>
      <c r="E6548" t="str">
        <f t="shared" si="523"/>
        <v>886</v>
      </c>
      <c r="F6548" t="b">
        <f t="shared" si="522"/>
        <v>0</v>
      </c>
    </row>
    <row r="6549" spans="1:6" hidden="1" x14ac:dyDescent="0.2">
      <c r="A6549">
        <f t="shared" si="519"/>
        <v>706</v>
      </c>
      <c r="B6549">
        <v>984</v>
      </c>
      <c r="C6549">
        <f t="shared" si="521"/>
        <v>694704</v>
      </c>
      <c r="D6549" t="str">
        <f t="shared" si="520"/>
        <v>694</v>
      </c>
      <c r="E6549" t="str">
        <f t="shared" si="523"/>
        <v>407</v>
      </c>
      <c r="F6549" t="b">
        <f t="shared" si="522"/>
        <v>0</v>
      </c>
    </row>
    <row r="6550" spans="1:6" hidden="1" x14ac:dyDescent="0.2">
      <c r="A6550">
        <f t="shared" si="519"/>
        <v>705</v>
      </c>
      <c r="B6550">
        <v>984</v>
      </c>
      <c r="C6550">
        <f t="shared" si="521"/>
        <v>693720</v>
      </c>
      <c r="D6550" t="str">
        <f t="shared" si="520"/>
        <v>693</v>
      </c>
      <c r="E6550" t="str">
        <f t="shared" si="523"/>
        <v>027</v>
      </c>
      <c r="F6550" t="b">
        <f t="shared" si="522"/>
        <v>0</v>
      </c>
    </row>
    <row r="6551" spans="1:6" hidden="1" x14ac:dyDescent="0.2">
      <c r="A6551">
        <f t="shared" si="519"/>
        <v>704</v>
      </c>
      <c r="B6551">
        <v>984</v>
      </c>
      <c r="C6551">
        <f t="shared" si="521"/>
        <v>692736</v>
      </c>
      <c r="D6551" t="str">
        <f t="shared" si="520"/>
        <v>692</v>
      </c>
      <c r="E6551" t="str">
        <f t="shared" si="523"/>
        <v>637</v>
      </c>
      <c r="F6551" t="b">
        <f t="shared" si="522"/>
        <v>0</v>
      </c>
    </row>
    <row r="6552" spans="1:6" hidden="1" x14ac:dyDescent="0.2">
      <c r="A6552">
        <f t="shared" si="519"/>
        <v>703</v>
      </c>
      <c r="B6552">
        <v>984</v>
      </c>
      <c r="C6552">
        <f t="shared" si="521"/>
        <v>691752</v>
      </c>
      <c r="D6552" t="str">
        <f t="shared" si="520"/>
        <v>691</v>
      </c>
      <c r="E6552" t="str">
        <f t="shared" si="523"/>
        <v>257</v>
      </c>
      <c r="F6552" t="b">
        <f t="shared" si="522"/>
        <v>0</v>
      </c>
    </row>
    <row r="6553" spans="1:6" hidden="1" x14ac:dyDescent="0.2">
      <c r="A6553">
        <f t="shared" si="519"/>
        <v>702</v>
      </c>
      <c r="B6553">
        <v>984</v>
      </c>
      <c r="C6553">
        <f t="shared" si="521"/>
        <v>690768</v>
      </c>
      <c r="D6553" t="str">
        <f t="shared" si="520"/>
        <v>690</v>
      </c>
      <c r="E6553" t="str">
        <f t="shared" si="523"/>
        <v>867</v>
      </c>
      <c r="F6553" t="b">
        <f t="shared" si="522"/>
        <v>0</v>
      </c>
    </row>
    <row r="6554" spans="1:6" hidden="1" x14ac:dyDescent="0.2">
      <c r="A6554">
        <f t="shared" si="519"/>
        <v>701</v>
      </c>
      <c r="B6554">
        <v>984</v>
      </c>
      <c r="C6554">
        <f t="shared" si="521"/>
        <v>689784</v>
      </c>
      <c r="D6554" t="str">
        <f t="shared" si="520"/>
        <v>689</v>
      </c>
      <c r="E6554" t="str">
        <f t="shared" si="523"/>
        <v>487</v>
      </c>
      <c r="F6554" t="b">
        <f t="shared" si="522"/>
        <v>0</v>
      </c>
    </row>
    <row r="6555" spans="1:6" hidden="1" x14ac:dyDescent="0.2">
      <c r="A6555">
        <f t="shared" si="519"/>
        <v>700</v>
      </c>
      <c r="B6555">
        <v>984</v>
      </c>
      <c r="C6555">
        <f t="shared" si="521"/>
        <v>688800</v>
      </c>
      <c r="D6555" t="str">
        <f t="shared" si="520"/>
        <v>688</v>
      </c>
      <c r="E6555" t="str">
        <f t="shared" si="523"/>
        <v>008</v>
      </c>
      <c r="F6555" t="b">
        <f t="shared" si="522"/>
        <v>0</v>
      </c>
    </row>
    <row r="6556" spans="1:6" hidden="1" x14ac:dyDescent="0.2">
      <c r="A6556">
        <f t="shared" si="519"/>
        <v>699</v>
      </c>
      <c r="B6556">
        <v>984</v>
      </c>
      <c r="C6556">
        <f t="shared" si="521"/>
        <v>687816</v>
      </c>
      <c r="D6556" t="str">
        <f t="shared" si="520"/>
        <v>687</v>
      </c>
      <c r="E6556" t="str">
        <f t="shared" si="523"/>
        <v>618</v>
      </c>
      <c r="F6556" t="b">
        <f t="shared" si="522"/>
        <v>0</v>
      </c>
    </row>
    <row r="6557" spans="1:6" hidden="1" x14ac:dyDescent="0.2">
      <c r="A6557">
        <f t="shared" si="519"/>
        <v>698</v>
      </c>
      <c r="B6557">
        <v>984</v>
      </c>
      <c r="C6557">
        <f t="shared" si="521"/>
        <v>686832</v>
      </c>
      <c r="D6557" t="str">
        <f t="shared" si="520"/>
        <v>686</v>
      </c>
      <c r="E6557" t="str">
        <f t="shared" si="523"/>
        <v>238</v>
      </c>
      <c r="F6557" t="b">
        <f t="shared" si="522"/>
        <v>0</v>
      </c>
    </row>
    <row r="6558" spans="1:6" hidden="1" x14ac:dyDescent="0.2">
      <c r="A6558">
        <f t="shared" si="519"/>
        <v>697</v>
      </c>
      <c r="B6558">
        <v>984</v>
      </c>
      <c r="C6558">
        <f t="shared" si="521"/>
        <v>685848</v>
      </c>
      <c r="D6558" t="str">
        <f t="shared" si="520"/>
        <v>685</v>
      </c>
      <c r="E6558" t="str">
        <f t="shared" si="523"/>
        <v>848</v>
      </c>
      <c r="F6558" t="b">
        <f t="shared" si="522"/>
        <v>0</v>
      </c>
    </row>
    <row r="6559" spans="1:6" hidden="1" x14ac:dyDescent="0.2">
      <c r="A6559">
        <f t="shared" si="519"/>
        <v>696</v>
      </c>
      <c r="B6559">
        <v>984</v>
      </c>
      <c r="C6559">
        <f t="shared" si="521"/>
        <v>684864</v>
      </c>
      <c r="D6559" t="str">
        <f t="shared" si="520"/>
        <v>684</v>
      </c>
      <c r="E6559" t="str">
        <f t="shared" si="523"/>
        <v>468</v>
      </c>
      <c r="F6559" t="b">
        <f t="shared" si="522"/>
        <v>0</v>
      </c>
    </row>
    <row r="6560" spans="1:6" hidden="1" x14ac:dyDescent="0.2">
      <c r="A6560">
        <f t="shared" si="519"/>
        <v>695</v>
      </c>
      <c r="B6560">
        <v>984</v>
      </c>
      <c r="C6560">
        <f t="shared" si="521"/>
        <v>683880</v>
      </c>
      <c r="D6560" t="str">
        <f t="shared" si="520"/>
        <v>683</v>
      </c>
      <c r="E6560" t="str">
        <f t="shared" si="523"/>
        <v>088</v>
      </c>
      <c r="F6560" t="b">
        <f t="shared" si="522"/>
        <v>0</v>
      </c>
    </row>
    <row r="6561" spans="1:6" hidden="1" x14ac:dyDescent="0.2">
      <c r="A6561">
        <f t="shared" si="519"/>
        <v>694</v>
      </c>
      <c r="B6561">
        <v>984</v>
      </c>
      <c r="C6561">
        <f t="shared" si="521"/>
        <v>682896</v>
      </c>
      <c r="D6561" t="str">
        <f t="shared" si="520"/>
        <v>682</v>
      </c>
      <c r="E6561" t="str">
        <f t="shared" si="523"/>
        <v>698</v>
      </c>
      <c r="F6561" t="b">
        <f t="shared" si="522"/>
        <v>0</v>
      </c>
    </row>
    <row r="6562" spans="1:6" hidden="1" x14ac:dyDescent="0.2">
      <c r="A6562">
        <f t="shared" si="519"/>
        <v>693</v>
      </c>
      <c r="B6562">
        <v>984</v>
      </c>
      <c r="C6562">
        <f t="shared" si="521"/>
        <v>681912</v>
      </c>
      <c r="D6562" t="str">
        <f t="shared" si="520"/>
        <v>681</v>
      </c>
      <c r="E6562" t="str">
        <f t="shared" si="523"/>
        <v>219</v>
      </c>
      <c r="F6562" t="b">
        <f t="shared" si="522"/>
        <v>0</v>
      </c>
    </row>
    <row r="6563" spans="1:6" hidden="1" x14ac:dyDescent="0.2">
      <c r="A6563">
        <f t="shared" si="519"/>
        <v>692</v>
      </c>
      <c r="B6563">
        <v>984</v>
      </c>
      <c r="C6563">
        <f t="shared" si="521"/>
        <v>680928</v>
      </c>
      <c r="D6563" t="str">
        <f t="shared" si="520"/>
        <v>680</v>
      </c>
      <c r="E6563" t="str">
        <f t="shared" si="523"/>
        <v>829</v>
      </c>
      <c r="F6563" t="b">
        <f t="shared" si="522"/>
        <v>0</v>
      </c>
    </row>
    <row r="6564" spans="1:6" hidden="1" x14ac:dyDescent="0.2">
      <c r="A6564">
        <f t="shared" si="519"/>
        <v>691</v>
      </c>
      <c r="B6564">
        <v>984</v>
      </c>
      <c r="C6564">
        <f t="shared" si="521"/>
        <v>679944</v>
      </c>
      <c r="D6564" t="str">
        <f t="shared" si="520"/>
        <v>679</v>
      </c>
      <c r="E6564" t="str">
        <f t="shared" si="523"/>
        <v>449</v>
      </c>
      <c r="F6564" t="b">
        <f t="shared" si="522"/>
        <v>0</v>
      </c>
    </row>
    <row r="6565" spans="1:6" hidden="1" x14ac:dyDescent="0.2">
      <c r="A6565">
        <f t="shared" si="519"/>
        <v>690</v>
      </c>
      <c r="B6565">
        <v>984</v>
      </c>
      <c r="C6565">
        <f t="shared" si="521"/>
        <v>678960</v>
      </c>
      <c r="D6565" t="str">
        <f t="shared" si="520"/>
        <v>678</v>
      </c>
      <c r="E6565" t="str">
        <f t="shared" si="523"/>
        <v>069</v>
      </c>
      <c r="F6565" t="b">
        <f t="shared" si="522"/>
        <v>0</v>
      </c>
    </row>
    <row r="6566" spans="1:6" hidden="1" x14ac:dyDescent="0.2">
      <c r="A6566">
        <f t="shared" si="519"/>
        <v>689</v>
      </c>
      <c r="B6566">
        <v>984</v>
      </c>
      <c r="C6566">
        <f t="shared" si="521"/>
        <v>677976</v>
      </c>
      <c r="D6566" t="str">
        <f t="shared" si="520"/>
        <v>677</v>
      </c>
      <c r="E6566" t="str">
        <f t="shared" si="523"/>
        <v>679</v>
      </c>
      <c r="F6566" t="b">
        <f t="shared" si="522"/>
        <v>0</v>
      </c>
    </row>
    <row r="6567" spans="1:6" hidden="1" x14ac:dyDescent="0.2">
      <c r="A6567">
        <f t="shared" si="519"/>
        <v>688</v>
      </c>
      <c r="B6567">
        <v>984</v>
      </c>
      <c r="C6567">
        <f t="shared" si="521"/>
        <v>676992</v>
      </c>
      <c r="D6567" t="str">
        <f t="shared" si="520"/>
        <v>676</v>
      </c>
      <c r="E6567" t="str">
        <f t="shared" si="523"/>
        <v>299</v>
      </c>
      <c r="F6567" t="b">
        <f t="shared" si="522"/>
        <v>0</v>
      </c>
    </row>
    <row r="6568" spans="1:6" hidden="1" x14ac:dyDescent="0.2">
      <c r="A6568">
        <f t="shared" si="519"/>
        <v>687</v>
      </c>
      <c r="B6568">
        <v>984</v>
      </c>
      <c r="C6568">
        <f t="shared" si="521"/>
        <v>676008</v>
      </c>
      <c r="D6568" t="str">
        <f t="shared" si="520"/>
        <v>676</v>
      </c>
      <c r="E6568" t="str">
        <f t="shared" si="523"/>
        <v>800</v>
      </c>
      <c r="F6568" t="b">
        <f t="shared" si="522"/>
        <v>0</v>
      </c>
    </row>
    <row r="6569" spans="1:6" hidden="1" x14ac:dyDescent="0.2">
      <c r="A6569">
        <f t="shared" si="519"/>
        <v>686</v>
      </c>
      <c r="B6569">
        <v>984</v>
      </c>
      <c r="C6569">
        <f t="shared" si="521"/>
        <v>675024</v>
      </c>
      <c r="D6569" t="str">
        <f t="shared" si="520"/>
        <v>675</v>
      </c>
      <c r="E6569" t="str">
        <f t="shared" si="523"/>
        <v>420</v>
      </c>
      <c r="F6569" t="b">
        <f t="shared" si="522"/>
        <v>0</v>
      </c>
    </row>
    <row r="6570" spans="1:6" hidden="1" x14ac:dyDescent="0.2">
      <c r="A6570">
        <f t="shared" si="519"/>
        <v>685</v>
      </c>
      <c r="B6570">
        <v>984</v>
      </c>
      <c r="C6570">
        <f t="shared" si="521"/>
        <v>674040</v>
      </c>
      <c r="D6570" t="str">
        <f t="shared" si="520"/>
        <v>674</v>
      </c>
      <c r="E6570" t="str">
        <f t="shared" si="523"/>
        <v>040</v>
      </c>
      <c r="F6570" t="b">
        <f t="shared" si="522"/>
        <v>0</v>
      </c>
    </row>
    <row r="6571" spans="1:6" hidden="1" x14ac:dyDescent="0.2">
      <c r="A6571">
        <f t="shared" si="519"/>
        <v>684</v>
      </c>
      <c r="B6571">
        <v>984</v>
      </c>
      <c r="C6571">
        <f t="shared" si="521"/>
        <v>673056</v>
      </c>
      <c r="D6571" t="str">
        <f t="shared" si="520"/>
        <v>673</v>
      </c>
      <c r="E6571" t="str">
        <f t="shared" si="523"/>
        <v>650</v>
      </c>
      <c r="F6571" t="b">
        <f t="shared" si="522"/>
        <v>0</v>
      </c>
    </row>
    <row r="6572" spans="1:6" hidden="1" x14ac:dyDescent="0.2">
      <c r="A6572">
        <f t="shared" si="519"/>
        <v>683</v>
      </c>
      <c r="B6572">
        <v>984</v>
      </c>
      <c r="C6572">
        <f t="shared" si="521"/>
        <v>672072</v>
      </c>
      <c r="D6572" t="str">
        <f t="shared" si="520"/>
        <v>672</v>
      </c>
      <c r="E6572" t="str">
        <f t="shared" si="523"/>
        <v>270</v>
      </c>
      <c r="F6572" t="b">
        <f t="shared" si="522"/>
        <v>0</v>
      </c>
    </row>
    <row r="6573" spans="1:6" hidden="1" x14ac:dyDescent="0.2">
      <c r="A6573">
        <f t="shared" si="519"/>
        <v>682</v>
      </c>
      <c r="B6573">
        <v>984</v>
      </c>
      <c r="C6573">
        <f t="shared" si="521"/>
        <v>671088</v>
      </c>
      <c r="D6573" t="str">
        <f t="shared" si="520"/>
        <v>671</v>
      </c>
      <c r="E6573" t="str">
        <f t="shared" si="523"/>
        <v>880</v>
      </c>
      <c r="F6573" t="b">
        <f t="shared" si="522"/>
        <v>0</v>
      </c>
    </row>
    <row r="6574" spans="1:6" hidden="1" x14ac:dyDescent="0.2">
      <c r="A6574">
        <f t="shared" si="519"/>
        <v>681</v>
      </c>
      <c r="B6574">
        <v>984</v>
      </c>
      <c r="C6574">
        <f t="shared" si="521"/>
        <v>670104</v>
      </c>
      <c r="D6574" t="str">
        <f t="shared" si="520"/>
        <v>670</v>
      </c>
      <c r="E6574" t="str">
        <f t="shared" si="523"/>
        <v>401</v>
      </c>
      <c r="F6574" t="b">
        <f t="shared" si="522"/>
        <v>0</v>
      </c>
    </row>
    <row r="6575" spans="1:6" hidden="1" x14ac:dyDescent="0.2">
      <c r="A6575">
        <f t="shared" si="519"/>
        <v>680</v>
      </c>
      <c r="B6575">
        <v>984</v>
      </c>
      <c r="C6575">
        <f t="shared" si="521"/>
        <v>669120</v>
      </c>
      <c r="D6575" t="str">
        <f t="shared" si="520"/>
        <v>669</v>
      </c>
      <c r="E6575" t="str">
        <f t="shared" si="523"/>
        <v>021</v>
      </c>
      <c r="F6575" t="b">
        <f t="shared" si="522"/>
        <v>0</v>
      </c>
    </row>
    <row r="6576" spans="1:6" hidden="1" x14ac:dyDescent="0.2">
      <c r="A6576">
        <f t="shared" si="519"/>
        <v>679</v>
      </c>
      <c r="B6576">
        <v>984</v>
      </c>
      <c r="C6576">
        <f t="shared" si="521"/>
        <v>668136</v>
      </c>
      <c r="D6576" t="str">
        <f t="shared" si="520"/>
        <v>668</v>
      </c>
      <c r="E6576" t="str">
        <f t="shared" si="523"/>
        <v>631</v>
      </c>
      <c r="F6576" t="b">
        <f t="shared" si="522"/>
        <v>0</v>
      </c>
    </row>
    <row r="6577" spans="1:6" hidden="1" x14ac:dyDescent="0.2">
      <c r="A6577">
        <f t="shared" si="519"/>
        <v>678</v>
      </c>
      <c r="B6577">
        <v>984</v>
      </c>
      <c r="C6577">
        <f t="shared" si="521"/>
        <v>667152</v>
      </c>
      <c r="D6577" t="str">
        <f t="shared" si="520"/>
        <v>667</v>
      </c>
      <c r="E6577" t="str">
        <f t="shared" si="523"/>
        <v>251</v>
      </c>
      <c r="F6577" t="b">
        <f t="shared" si="522"/>
        <v>0</v>
      </c>
    </row>
    <row r="6578" spans="1:6" hidden="1" x14ac:dyDescent="0.2">
      <c r="A6578">
        <f t="shared" ref="A6578:A6641" si="524">A6577-1</f>
        <v>677</v>
      </c>
      <c r="B6578">
        <v>984</v>
      </c>
      <c r="C6578">
        <f t="shared" si="521"/>
        <v>666168</v>
      </c>
      <c r="D6578" t="str">
        <f t="shared" si="520"/>
        <v>666</v>
      </c>
      <c r="E6578" t="str">
        <f t="shared" si="523"/>
        <v>861</v>
      </c>
      <c r="F6578" t="b">
        <f t="shared" si="522"/>
        <v>0</v>
      </c>
    </row>
    <row r="6579" spans="1:6" hidden="1" x14ac:dyDescent="0.2">
      <c r="A6579">
        <f t="shared" si="524"/>
        <v>676</v>
      </c>
      <c r="B6579">
        <v>984</v>
      </c>
      <c r="C6579">
        <f t="shared" si="521"/>
        <v>665184</v>
      </c>
      <c r="D6579" t="str">
        <f t="shared" si="520"/>
        <v>665</v>
      </c>
      <c r="E6579" t="str">
        <f t="shared" si="523"/>
        <v>481</v>
      </c>
      <c r="F6579" t="b">
        <f t="shared" si="522"/>
        <v>0</v>
      </c>
    </row>
    <row r="6580" spans="1:6" hidden="1" x14ac:dyDescent="0.2">
      <c r="A6580">
        <f t="shared" si="524"/>
        <v>675</v>
      </c>
      <c r="B6580">
        <v>984</v>
      </c>
      <c r="C6580">
        <f t="shared" si="521"/>
        <v>664200</v>
      </c>
      <c r="D6580" t="str">
        <f t="shared" si="520"/>
        <v>664</v>
      </c>
      <c r="E6580" t="str">
        <f t="shared" si="523"/>
        <v>002</v>
      </c>
      <c r="F6580" t="b">
        <f t="shared" si="522"/>
        <v>0</v>
      </c>
    </row>
    <row r="6581" spans="1:6" hidden="1" x14ac:dyDescent="0.2">
      <c r="A6581">
        <f t="shared" si="524"/>
        <v>674</v>
      </c>
      <c r="B6581">
        <v>984</v>
      </c>
      <c r="C6581">
        <f t="shared" si="521"/>
        <v>663216</v>
      </c>
      <c r="D6581" t="str">
        <f t="shared" si="520"/>
        <v>663</v>
      </c>
      <c r="E6581" t="str">
        <f t="shared" si="523"/>
        <v>612</v>
      </c>
      <c r="F6581" t="b">
        <f t="shared" si="522"/>
        <v>0</v>
      </c>
    </row>
    <row r="6582" spans="1:6" hidden="1" x14ac:dyDescent="0.2">
      <c r="A6582">
        <f t="shared" si="524"/>
        <v>673</v>
      </c>
      <c r="B6582">
        <v>984</v>
      </c>
      <c r="C6582">
        <f t="shared" si="521"/>
        <v>662232</v>
      </c>
      <c r="D6582" t="str">
        <f t="shared" si="520"/>
        <v>662</v>
      </c>
      <c r="E6582" t="str">
        <f t="shared" si="523"/>
        <v>232</v>
      </c>
      <c r="F6582" t="b">
        <f t="shared" si="522"/>
        <v>0</v>
      </c>
    </row>
    <row r="6583" spans="1:6" hidden="1" x14ac:dyDescent="0.2">
      <c r="A6583">
        <f t="shared" si="524"/>
        <v>672</v>
      </c>
      <c r="B6583">
        <v>984</v>
      </c>
      <c r="C6583">
        <f t="shared" si="521"/>
        <v>661248</v>
      </c>
      <c r="D6583" t="str">
        <f t="shared" si="520"/>
        <v>661</v>
      </c>
      <c r="E6583" t="str">
        <f t="shared" si="523"/>
        <v>842</v>
      </c>
      <c r="F6583" t="b">
        <f t="shared" si="522"/>
        <v>0</v>
      </c>
    </row>
    <row r="6584" spans="1:6" hidden="1" x14ac:dyDescent="0.2">
      <c r="A6584">
        <f t="shared" si="524"/>
        <v>671</v>
      </c>
      <c r="B6584">
        <v>984</v>
      </c>
      <c r="C6584">
        <f t="shared" si="521"/>
        <v>660264</v>
      </c>
      <c r="D6584" t="str">
        <f t="shared" si="520"/>
        <v>660</v>
      </c>
      <c r="E6584" t="str">
        <f t="shared" si="523"/>
        <v>462</v>
      </c>
      <c r="F6584" t="b">
        <f t="shared" si="522"/>
        <v>0</v>
      </c>
    </row>
    <row r="6585" spans="1:6" hidden="1" x14ac:dyDescent="0.2">
      <c r="A6585">
        <f t="shared" si="524"/>
        <v>670</v>
      </c>
      <c r="B6585">
        <v>984</v>
      </c>
      <c r="C6585">
        <f t="shared" si="521"/>
        <v>659280</v>
      </c>
      <c r="D6585" t="str">
        <f t="shared" si="520"/>
        <v>659</v>
      </c>
      <c r="E6585" t="str">
        <f t="shared" si="523"/>
        <v>082</v>
      </c>
      <c r="F6585" t="b">
        <f t="shared" si="522"/>
        <v>0</v>
      </c>
    </row>
    <row r="6586" spans="1:6" hidden="1" x14ac:dyDescent="0.2">
      <c r="A6586">
        <f t="shared" si="524"/>
        <v>669</v>
      </c>
      <c r="B6586">
        <v>984</v>
      </c>
      <c r="C6586">
        <f t="shared" si="521"/>
        <v>658296</v>
      </c>
      <c r="D6586" t="str">
        <f t="shared" si="520"/>
        <v>658</v>
      </c>
      <c r="E6586" t="str">
        <f t="shared" si="523"/>
        <v>692</v>
      </c>
      <c r="F6586" t="b">
        <f t="shared" si="522"/>
        <v>0</v>
      </c>
    </row>
    <row r="6587" spans="1:6" hidden="1" x14ac:dyDescent="0.2">
      <c r="A6587">
        <f t="shared" si="524"/>
        <v>668</v>
      </c>
      <c r="B6587">
        <v>984</v>
      </c>
      <c r="C6587">
        <f t="shared" si="521"/>
        <v>657312</v>
      </c>
      <c r="D6587" t="str">
        <f t="shared" si="520"/>
        <v>657</v>
      </c>
      <c r="E6587" t="str">
        <f t="shared" si="523"/>
        <v>213</v>
      </c>
      <c r="F6587" t="b">
        <f t="shared" si="522"/>
        <v>0</v>
      </c>
    </row>
    <row r="6588" spans="1:6" hidden="1" x14ac:dyDescent="0.2">
      <c r="A6588">
        <f t="shared" si="524"/>
        <v>667</v>
      </c>
      <c r="B6588">
        <v>984</v>
      </c>
      <c r="C6588">
        <f t="shared" si="521"/>
        <v>656328</v>
      </c>
      <c r="D6588" t="str">
        <f t="shared" si="520"/>
        <v>656</v>
      </c>
      <c r="E6588" t="str">
        <f t="shared" si="523"/>
        <v>823</v>
      </c>
      <c r="F6588" t="b">
        <f t="shared" si="522"/>
        <v>0</v>
      </c>
    </row>
    <row r="6589" spans="1:6" hidden="1" x14ac:dyDescent="0.2">
      <c r="A6589">
        <f t="shared" si="524"/>
        <v>666</v>
      </c>
      <c r="B6589">
        <v>984</v>
      </c>
      <c r="C6589">
        <f t="shared" si="521"/>
        <v>655344</v>
      </c>
      <c r="D6589" t="str">
        <f t="shared" si="520"/>
        <v>655</v>
      </c>
      <c r="E6589" t="str">
        <f t="shared" si="523"/>
        <v>443</v>
      </c>
      <c r="F6589" t="b">
        <f t="shared" si="522"/>
        <v>0</v>
      </c>
    </row>
    <row r="6590" spans="1:6" hidden="1" x14ac:dyDescent="0.2">
      <c r="A6590">
        <f t="shared" si="524"/>
        <v>665</v>
      </c>
      <c r="B6590">
        <v>984</v>
      </c>
      <c r="C6590">
        <f t="shared" si="521"/>
        <v>654360</v>
      </c>
      <c r="D6590" t="str">
        <f t="shared" si="520"/>
        <v>654</v>
      </c>
      <c r="E6590" t="str">
        <f t="shared" si="523"/>
        <v>063</v>
      </c>
      <c r="F6590" t="b">
        <f t="shared" si="522"/>
        <v>0</v>
      </c>
    </row>
    <row r="6591" spans="1:6" hidden="1" x14ac:dyDescent="0.2">
      <c r="A6591">
        <f t="shared" si="524"/>
        <v>664</v>
      </c>
      <c r="B6591">
        <v>984</v>
      </c>
      <c r="C6591">
        <f t="shared" si="521"/>
        <v>653376</v>
      </c>
      <c r="D6591" t="str">
        <f t="shared" si="520"/>
        <v>653</v>
      </c>
      <c r="E6591" t="str">
        <f t="shared" si="523"/>
        <v>673</v>
      </c>
      <c r="F6591" t="b">
        <f t="shared" si="522"/>
        <v>0</v>
      </c>
    </row>
    <row r="6592" spans="1:6" hidden="1" x14ac:dyDescent="0.2">
      <c r="A6592">
        <f t="shared" si="524"/>
        <v>663</v>
      </c>
      <c r="B6592">
        <v>984</v>
      </c>
      <c r="C6592">
        <f t="shared" si="521"/>
        <v>652392</v>
      </c>
      <c r="D6592" t="str">
        <f t="shared" si="520"/>
        <v>652</v>
      </c>
      <c r="E6592" t="str">
        <f t="shared" si="523"/>
        <v>293</v>
      </c>
      <c r="F6592" t="b">
        <f t="shared" si="522"/>
        <v>0</v>
      </c>
    </row>
    <row r="6593" spans="1:6" hidden="1" x14ac:dyDescent="0.2">
      <c r="A6593">
        <f t="shared" si="524"/>
        <v>662</v>
      </c>
      <c r="B6593">
        <v>984</v>
      </c>
      <c r="C6593">
        <f t="shared" si="521"/>
        <v>651408</v>
      </c>
      <c r="D6593" t="str">
        <f t="shared" ref="D6593:D6656" si="525">LEFT(TEXT(C:C,"@"),3)</f>
        <v>651</v>
      </c>
      <c r="E6593" t="str">
        <f t="shared" si="523"/>
        <v>804</v>
      </c>
      <c r="F6593" t="b">
        <f t="shared" si="522"/>
        <v>0</v>
      </c>
    </row>
    <row r="6594" spans="1:6" hidden="1" x14ac:dyDescent="0.2">
      <c r="A6594">
        <f t="shared" si="524"/>
        <v>661</v>
      </c>
      <c r="B6594">
        <v>984</v>
      </c>
      <c r="C6594">
        <f t="shared" ref="C6594:C6657" si="526">A:A*B:B</f>
        <v>650424</v>
      </c>
      <c r="D6594" t="str">
        <f t="shared" si="525"/>
        <v>650</v>
      </c>
      <c r="E6594" t="str">
        <f t="shared" si="523"/>
        <v>424</v>
      </c>
      <c r="F6594" t="b">
        <f t="shared" ref="F6594:F6657" si="527">D:D=E:E</f>
        <v>0</v>
      </c>
    </row>
    <row r="6595" spans="1:6" hidden="1" x14ac:dyDescent="0.2">
      <c r="A6595">
        <f t="shared" si="524"/>
        <v>660</v>
      </c>
      <c r="B6595">
        <v>984</v>
      </c>
      <c r="C6595">
        <f t="shared" si="526"/>
        <v>649440</v>
      </c>
      <c r="D6595" t="str">
        <f t="shared" si="525"/>
        <v>649</v>
      </c>
      <c r="E6595" t="str">
        <f t="shared" si="523"/>
        <v>044</v>
      </c>
      <c r="F6595" t="b">
        <f t="shared" si="527"/>
        <v>0</v>
      </c>
    </row>
    <row r="6596" spans="1:6" hidden="1" x14ac:dyDescent="0.2">
      <c r="A6596">
        <f t="shared" si="524"/>
        <v>659</v>
      </c>
      <c r="B6596">
        <v>984</v>
      </c>
      <c r="C6596">
        <f t="shared" si="526"/>
        <v>648456</v>
      </c>
      <c r="D6596" t="str">
        <f t="shared" si="525"/>
        <v>648</v>
      </c>
      <c r="E6596" t="str">
        <f t="shared" si="523"/>
        <v>654</v>
      </c>
      <c r="F6596" t="b">
        <f t="shared" si="527"/>
        <v>0</v>
      </c>
    </row>
    <row r="6597" spans="1:6" hidden="1" x14ac:dyDescent="0.2">
      <c r="A6597">
        <f t="shared" si="524"/>
        <v>658</v>
      </c>
      <c r="B6597">
        <v>984</v>
      </c>
      <c r="C6597">
        <f t="shared" si="526"/>
        <v>647472</v>
      </c>
      <c r="D6597" t="str">
        <f t="shared" si="525"/>
        <v>647</v>
      </c>
      <c r="E6597" t="str">
        <f t="shared" si="523"/>
        <v>274</v>
      </c>
      <c r="F6597" t="b">
        <f t="shared" si="527"/>
        <v>0</v>
      </c>
    </row>
    <row r="6598" spans="1:6" hidden="1" x14ac:dyDescent="0.2">
      <c r="A6598">
        <f t="shared" si="524"/>
        <v>657</v>
      </c>
      <c r="B6598">
        <v>984</v>
      </c>
      <c r="C6598">
        <f t="shared" si="526"/>
        <v>646488</v>
      </c>
      <c r="D6598" t="str">
        <f t="shared" si="525"/>
        <v>646</v>
      </c>
      <c r="E6598" t="str">
        <f t="shared" si="523"/>
        <v>884</v>
      </c>
      <c r="F6598" t="b">
        <f t="shared" si="527"/>
        <v>0</v>
      </c>
    </row>
    <row r="6599" spans="1:6" hidden="1" x14ac:dyDescent="0.2">
      <c r="A6599">
        <f t="shared" si="524"/>
        <v>656</v>
      </c>
      <c r="B6599">
        <v>984</v>
      </c>
      <c r="C6599">
        <f t="shared" si="526"/>
        <v>645504</v>
      </c>
      <c r="D6599" t="str">
        <f t="shared" si="525"/>
        <v>645</v>
      </c>
      <c r="E6599" t="str">
        <f t="shared" si="523"/>
        <v>405</v>
      </c>
      <c r="F6599" t="b">
        <f t="shared" si="527"/>
        <v>0</v>
      </c>
    </row>
    <row r="6600" spans="1:6" hidden="1" x14ac:dyDescent="0.2">
      <c r="A6600">
        <f t="shared" si="524"/>
        <v>655</v>
      </c>
      <c r="B6600">
        <v>984</v>
      </c>
      <c r="C6600">
        <f t="shared" si="526"/>
        <v>644520</v>
      </c>
      <c r="D6600" t="str">
        <f t="shared" si="525"/>
        <v>644</v>
      </c>
      <c r="E6600" t="str">
        <f t="shared" si="523"/>
        <v>025</v>
      </c>
      <c r="F6600" t="b">
        <f t="shared" si="527"/>
        <v>0</v>
      </c>
    </row>
    <row r="6601" spans="1:6" hidden="1" x14ac:dyDescent="0.2">
      <c r="A6601">
        <f t="shared" si="524"/>
        <v>654</v>
      </c>
      <c r="B6601">
        <v>984</v>
      </c>
      <c r="C6601">
        <f t="shared" si="526"/>
        <v>643536</v>
      </c>
      <c r="D6601" t="str">
        <f t="shared" si="525"/>
        <v>643</v>
      </c>
      <c r="E6601" t="str">
        <f t="shared" si="523"/>
        <v>635</v>
      </c>
      <c r="F6601" t="b">
        <f t="shared" si="527"/>
        <v>0</v>
      </c>
    </row>
    <row r="6602" spans="1:6" hidden="1" x14ac:dyDescent="0.2">
      <c r="A6602">
        <f t="shared" si="524"/>
        <v>653</v>
      </c>
      <c r="B6602">
        <v>984</v>
      </c>
      <c r="C6602">
        <f t="shared" si="526"/>
        <v>642552</v>
      </c>
      <c r="D6602" t="str">
        <f t="shared" si="525"/>
        <v>642</v>
      </c>
      <c r="E6602" t="str">
        <f t="shared" si="523"/>
        <v>255</v>
      </c>
      <c r="F6602" t="b">
        <f t="shared" si="527"/>
        <v>0</v>
      </c>
    </row>
    <row r="6603" spans="1:6" hidden="1" x14ac:dyDescent="0.2">
      <c r="A6603">
        <f t="shared" si="524"/>
        <v>652</v>
      </c>
      <c r="B6603">
        <v>984</v>
      </c>
      <c r="C6603">
        <f t="shared" si="526"/>
        <v>641568</v>
      </c>
      <c r="D6603" t="str">
        <f t="shared" si="525"/>
        <v>641</v>
      </c>
      <c r="E6603" t="str">
        <f t="shared" si="523"/>
        <v>865</v>
      </c>
      <c r="F6603" t="b">
        <f t="shared" si="527"/>
        <v>0</v>
      </c>
    </row>
    <row r="6604" spans="1:6" hidden="1" x14ac:dyDescent="0.2">
      <c r="A6604">
        <f t="shared" si="524"/>
        <v>651</v>
      </c>
      <c r="B6604">
        <v>984</v>
      </c>
      <c r="C6604">
        <f t="shared" si="526"/>
        <v>640584</v>
      </c>
      <c r="D6604" t="str">
        <f t="shared" si="525"/>
        <v>640</v>
      </c>
      <c r="E6604" t="str">
        <f t="shared" ref="E6604:E6667" si="528">RIGHT(TEXT(C:C,"0"),1)&amp;LEFT(RIGHT(TEXT(C:C,"00"),2),1)&amp;LEFT(RIGHT(TEXT(C:C,"000"),3),1)</f>
        <v>485</v>
      </c>
      <c r="F6604" t="b">
        <f t="shared" si="527"/>
        <v>0</v>
      </c>
    </row>
    <row r="6605" spans="1:6" hidden="1" x14ac:dyDescent="0.2">
      <c r="A6605">
        <f t="shared" si="524"/>
        <v>650</v>
      </c>
      <c r="B6605">
        <v>984</v>
      </c>
      <c r="C6605">
        <f t="shared" si="526"/>
        <v>639600</v>
      </c>
      <c r="D6605" t="str">
        <f t="shared" si="525"/>
        <v>639</v>
      </c>
      <c r="E6605" t="str">
        <f t="shared" si="528"/>
        <v>006</v>
      </c>
      <c r="F6605" t="b">
        <f t="shared" si="527"/>
        <v>0</v>
      </c>
    </row>
    <row r="6606" spans="1:6" hidden="1" x14ac:dyDescent="0.2">
      <c r="A6606">
        <f t="shared" si="524"/>
        <v>649</v>
      </c>
      <c r="B6606">
        <v>984</v>
      </c>
      <c r="C6606">
        <f t="shared" si="526"/>
        <v>638616</v>
      </c>
      <c r="D6606" t="str">
        <f t="shared" si="525"/>
        <v>638</v>
      </c>
      <c r="E6606" t="str">
        <f t="shared" si="528"/>
        <v>616</v>
      </c>
      <c r="F6606" t="b">
        <f t="shared" si="527"/>
        <v>0</v>
      </c>
    </row>
    <row r="6607" spans="1:6" hidden="1" x14ac:dyDescent="0.2">
      <c r="A6607">
        <f t="shared" si="524"/>
        <v>648</v>
      </c>
      <c r="B6607">
        <v>984</v>
      </c>
      <c r="C6607">
        <f t="shared" si="526"/>
        <v>637632</v>
      </c>
      <c r="D6607" t="str">
        <f t="shared" si="525"/>
        <v>637</v>
      </c>
      <c r="E6607" t="str">
        <f t="shared" si="528"/>
        <v>236</v>
      </c>
      <c r="F6607" t="b">
        <f t="shared" si="527"/>
        <v>0</v>
      </c>
    </row>
    <row r="6608" spans="1:6" hidden="1" x14ac:dyDescent="0.2">
      <c r="A6608">
        <f t="shared" si="524"/>
        <v>647</v>
      </c>
      <c r="B6608">
        <v>984</v>
      </c>
      <c r="C6608">
        <f t="shared" si="526"/>
        <v>636648</v>
      </c>
      <c r="D6608" t="str">
        <f t="shared" si="525"/>
        <v>636</v>
      </c>
      <c r="E6608" t="str">
        <f t="shared" si="528"/>
        <v>846</v>
      </c>
      <c r="F6608" t="b">
        <f t="shared" si="527"/>
        <v>0</v>
      </c>
    </row>
    <row r="6609" spans="1:6" hidden="1" x14ac:dyDescent="0.2">
      <c r="A6609">
        <f t="shared" si="524"/>
        <v>646</v>
      </c>
      <c r="B6609">
        <v>984</v>
      </c>
      <c r="C6609">
        <f t="shared" si="526"/>
        <v>635664</v>
      </c>
      <c r="D6609" t="str">
        <f t="shared" si="525"/>
        <v>635</v>
      </c>
      <c r="E6609" t="str">
        <f t="shared" si="528"/>
        <v>466</v>
      </c>
      <c r="F6609" t="b">
        <f t="shared" si="527"/>
        <v>0</v>
      </c>
    </row>
    <row r="6610" spans="1:6" hidden="1" x14ac:dyDescent="0.2">
      <c r="A6610">
        <f t="shared" si="524"/>
        <v>645</v>
      </c>
      <c r="B6610">
        <v>984</v>
      </c>
      <c r="C6610">
        <f t="shared" si="526"/>
        <v>634680</v>
      </c>
      <c r="D6610" t="str">
        <f t="shared" si="525"/>
        <v>634</v>
      </c>
      <c r="E6610" t="str">
        <f t="shared" si="528"/>
        <v>086</v>
      </c>
      <c r="F6610" t="b">
        <f t="shared" si="527"/>
        <v>0</v>
      </c>
    </row>
    <row r="6611" spans="1:6" hidden="1" x14ac:dyDescent="0.2">
      <c r="A6611">
        <f t="shared" si="524"/>
        <v>644</v>
      </c>
      <c r="B6611">
        <v>984</v>
      </c>
      <c r="C6611">
        <f t="shared" si="526"/>
        <v>633696</v>
      </c>
      <c r="D6611" t="str">
        <f t="shared" si="525"/>
        <v>633</v>
      </c>
      <c r="E6611" t="str">
        <f t="shared" si="528"/>
        <v>696</v>
      </c>
      <c r="F6611" t="b">
        <f t="shared" si="527"/>
        <v>0</v>
      </c>
    </row>
    <row r="6612" spans="1:6" hidden="1" x14ac:dyDescent="0.2">
      <c r="A6612">
        <f t="shared" si="524"/>
        <v>643</v>
      </c>
      <c r="B6612">
        <v>984</v>
      </c>
      <c r="C6612">
        <f t="shared" si="526"/>
        <v>632712</v>
      </c>
      <c r="D6612" t="str">
        <f t="shared" si="525"/>
        <v>632</v>
      </c>
      <c r="E6612" t="str">
        <f t="shared" si="528"/>
        <v>217</v>
      </c>
      <c r="F6612" t="b">
        <f t="shared" si="527"/>
        <v>0</v>
      </c>
    </row>
    <row r="6613" spans="1:6" hidden="1" x14ac:dyDescent="0.2">
      <c r="A6613">
        <f t="shared" si="524"/>
        <v>642</v>
      </c>
      <c r="B6613">
        <v>984</v>
      </c>
      <c r="C6613">
        <f t="shared" si="526"/>
        <v>631728</v>
      </c>
      <c r="D6613" t="str">
        <f t="shared" si="525"/>
        <v>631</v>
      </c>
      <c r="E6613" t="str">
        <f t="shared" si="528"/>
        <v>827</v>
      </c>
      <c r="F6613" t="b">
        <f t="shared" si="527"/>
        <v>0</v>
      </c>
    </row>
    <row r="6614" spans="1:6" hidden="1" x14ac:dyDescent="0.2">
      <c r="A6614">
        <f t="shared" si="524"/>
        <v>641</v>
      </c>
      <c r="B6614">
        <v>984</v>
      </c>
      <c r="C6614">
        <f t="shared" si="526"/>
        <v>630744</v>
      </c>
      <c r="D6614" t="str">
        <f t="shared" si="525"/>
        <v>630</v>
      </c>
      <c r="E6614" t="str">
        <f t="shared" si="528"/>
        <v>447</v>
      </c>
      <c r="F6614" t="b">
        <f t="shared" si="527"/>
        <v>0</v>
      </c>
    </row>
    <row r="6615" spans="1:6" hidden="1" x14ac:dyDescent="0.2">
      <c r="A6615">
        <f t="shared" si="524"/>
        <v>640</v>
      </c>
      <c r="B6615">
        <v>984</v>
      </c>
      <c r="C6615">
        <f t="shared" si="526"/>
        <v>629760</v>
      </c>
      <c r="D6615" t="str">
        <f t="shared" si="525"/>
        <v>629</v>
      </c>
      <c r="E6615" t="str">
        <f t="shared" si="528"/>
        <v>067</v>
      </c>
      <c r="F6615" t="b">
        <f t="shared" si="527"/>
        <v>0</v>
      </c>
    </row>
    <row r="6616" spans="1:6" hidden="1" x14ac:dyDescent="0.2">
      <c r="A6616">
        <f t="shared" si="524"/>
        <v>639</v>
      </c>
      <c r="B6616">
        <v>984</v>
      </c>
      <c r="C6616">
        <f t="shared" si="526"/>
        <v>628776</v>
      </c>
      <c r="D6616" t="str">
        <f t="shared" si="525"/>
        <v>628</v>
      </c>
      <c r="E6616" t="str">
        <f t="shared" si="528"/>
        <v>677</v>
      </c>
      <c r="F6616" t="b">
        <f t="shared" si="527"/>
        <v>0</v>
      </c>
    </row>
    <row r="6617" spans="1:6" hidden="1" x14ac:dyDescent="0.2">
      <c r="A6617">
        <f t="shared" si="524"/>
        <v>638</v>
      </c>
      <c r="B6617">
        <v>984</v>
      </c>
      <c r="C6617">
        <f t="shared" si="526"/>
        <v>627792</v>
      </c>
      <c r="D6617" t="str">
        <f t="shared" si="525"/>
        <v>627</v>
      </c>
      <c r="E6617" t="str">
        <f t="shared" si="528"/>
        <v>297</v>
      </c>
      <c r="F6617" t="b">
        <f t="shared" si="527"/>
        <v>0</v>
      </c>
    </row>
    <row r="6618" spans="1:6" hidden="1" x14ac:dyDescent="0.2">
      <c r="A6618">
        <f t="shared" si="524"/>
        <v>637</v>
      </c>
      <c r="B6618">
        <v>984</v>
      </c>
      <c r="C6618">
        <f t="shared" si="526"/>
        <v>626808</v>
      </c>
      <c r="D6618" t="str">
        <f t="shared" si="525"/>
        <v>626</v>
      </c>
      <c r="E6618" t="str">
        <f t="shared" si="528"/>
        <v>808</v>
      </c>
      <c r="F6618" t="b">
        <f t="shared" si="527"/>
        <v>0</v>
      </c>
    </row>
    <row r="6619" spans="1:6" hidden="1" x14ac:dyDescent="0.2">
      <c r="A6619">
        <f t="shared" si="524"/>
        <v>636</v>
      </c>
      <c r="B6619">
        <v>984</v>
      </c>
      <c r="C6619">
        <f t="shared" si="526"/>
        <v>625824</v>
      </c>
      <c r="D6619" t="str">
        <f t="shared" si="525"/>
        <v>625</v>
      </c>
      <c r="E6619" t="str">
        <f t="shared" si="528"/>
        <v>428</v>
      </c>
      <c r="F6619" t="b">
        <f t="shared" si="527"/>
        <v>0</v>
      </c>
    </row>
    <row r="6620" spans="1:6" hidden="1" x14ac:dyDescent="0.2">
      <c r="A6620">
        <f t="shared" si="524"/>
        <v>635</v>
      </c>
      <c r="B6620">
        <v>984</v>
      </c>
      <c r="C6620">
        <f t="shared" si="526"/>
        <v>624840</v>
      </c>
      <c r="D6620" t="str">
        <f t="shared" si="525"/>
        <v>624</v>
      </c>
      <c r="E6620" t="str">
        <f t="shared" si="528"/>
        <v>048</v>
      </c>
      <c r="F6620" t="b">
        <f t="shared" si="527"/>
        <v>0</v>
      </c>
    </row>
    <row r="6621" spans="1:6" hidden="1" x14ac:dyDescent="0.2">
      <c r="A6621">
        <f t="shared" si="524"/>
        <v>634</v>
      </c>
      <c r="B6621">
        <v>984</v>
      </c>
      <c r="C6621">
        <f t="shared" si="526"/>
        <v>623856</v>
      </c>
      <c r="D6621" t="str">
        <f t="shared" si="525"/>
        <v>623</v>
      </c>
      <c r="E6621" t="str">
        <f t="shared" si="528"/>
        <v>658</v>
      </c>
      <c r="F6621" t="b">
        <f t="shared" si="527"/>
        <v>0</v>
      </c>
    </row>
    <row r="6622" spans="1:6" hidden="1" x14ac:dyDescent="0.2">
      <c r="A6622">
        <f t="shared" si="524"/>
        <v>633</v>
      </c>
      <c r="B6622">
        <v>984</v>
      </c>
      <c r="C6622">
        <f t="shared" si="526"/>
        <v>622872</v>
      </c>
      <c r="D6622" t="str">
        <f t="shared" si="525"/>
        <v>622</v>
      </c>
      <c r="E6622" t="str">
        <f t="shared" si="528"/>
        <v>278</v>
      </c>
      <c r="F6622" t="b">
        <f t="shared" si="527"/>
        <v>0</v>
      </c>
    </row>
    <row r="6623" spans="1:6" hidden="1" x14ac:dyDescent="0.2">
      <c r="A6623">
        <f t="shared" si="524"/>
        <v>632</v>
      </c>
      <c r="B6623">
        <v>984</v>
      </c>
      <c r="C6623">
        <f t="shared" si="526"/>
        <v>621888</v>
      </c>
      <c r="D6623" t="str">
        <f t="shared" si="525"/>
        <v>621</v>
      </c>
      <c r="E6623" t="str">
        <f t="shared" si="528"/>
        <v>888</v>
      </c>
      <c r="F6623" t="b">
        <f t="shared" si="527"/>
        <v>0</v>
      </c>
    </row>
    <row r="6624" spans="1:6" hidden="1" x14ac:dyDescent="0.2">
      <c r="A6624">
        <f t="shared" si="524"/>
        <v>631</v>
      </c>
      <c r="B6624">
        <v>984</v>
      </c>
      <c r="C6624">
        <f t="shared" si="526"/>
        <v>620904</v>
      </c>
      <c r="D6624" t="str">
        <f t="shared" si="525"/>
        <v>620</v>
      </c>
      <c r="E6624" t="str">
        <f t="shared" si="528"/>
        <v>409</v>
      </c>
      <c r="F6624" t="b">
        <f t="shared" si="527"/>
        <v>0</v>
      </c>
    </row>
    <row r="6625" spans="1:6" hidden="1" x14ac:dyDescent="0.2">
      <c r="A6625">
        <f t="shared" si="524"/>
        <v>630</v>
      </c>
      <c r="B6625">
        <v>984</v>
      </c>
      <c r="C6625">
        <f t="shared" si="526"/>
        <v>619920</v>
      </c>
      <c r="D6625" t="str">
        <f t="shared" si="525"/>
        <v>619</v>
      </c>
      <c r="E6625" t="str">
        <f t="shared" si="528"/>
        <v>029</v>
      </c>
      <c r="F6625" t="b">
        <f t="shared" si="527"/>
        <v>0</v>
      </c>
    </row>
    <row r="6626" spans="1:6" hidden="1" x14ac:dyDescent="0.2">
      <c r="A6626">
        <f t="shared" si="524"/>
        <v>629</v>
      </c>
      <c r="B6626">
        <v>984</v>
      </c>
      <c r="C6626">
        <f t="shared" si="526"/>
        <v>618936</v>
      </c>
      <c r="D6626" t="str">
        <f t="shared" si="525"/>
        <v>618</v>
      </c>
      <c r="E6626" t="str">
        <f t="shared" si="528"/>
        <v>639</v>
      </c>
      <c r="F6626" t="b">
        <f t="shared" si="527"/>
        <v>0</v>
      </c>
    </row>
    <row r="6627" spans="1:6" hidden="1" x14ac:dyDescent="0.2">
      <c r="A6627">
        <f t="shared" si="524"/>
        <v>628</v>
      </c>
      <c r="B6627">
        <v>984</v>
      </c>
      <c r="C6627">
        <f t="shared" si="526"/>
        <v>617952</v>
      </c>
      <c r="D6627" t="str">
        <f t="shared" si="525"/>
        <v>617</v>
      </c>
      <c r="E6627" t="str">
        <f t="shared" si="528"/>
        <v>259</v>
      </c>
      <c r="F6627" t="b">
        <f t="shared" si="527"/>
        <v>0</v>
      </c>
    </row>
    <row r="6628" spans="1:6" hidden="1" x14ac:dyDescent="0.2">
      <c r="A6628">
        <f t="shared" si="524"/>
        <v>627</v>
      </c>
      <c r="B6628">
        <v>984</v>
      </c>
      <c r="C6628">
        <f t="shared" si="526"/>
        <v>616968</v>
      </c>
      <c r="D6628" t="str">
        <f t="shared" si="525"/>
        <v>616</v>
      </c>
      <c r="E6628" t="str">
        <f t="shared" si="528"/>
        <v>869</v>
      </c>
      <c r="F6628" t="b">
        <f t="shared" si="527"/>
        <v>0</v>
      </c>
    </row>
    <row r="6629" spans="1:6" hidden="1" x14ac:dyDescent="0.2">
      <c r="A6629">
        <f t="shared" si="524"/>
        <v>626</v>
      </c>
      <c r="B6629">
        <v>984</v>
      </c>
      <c r="C6629">
        <f t="shared" si="526"/>
        <v>615984</v>
      </c>
      <c r="D6629" t="str">
        <f t="shared" si="525"/>
        <v>615</v>
      </c>
      <c r="E6629" t="str">
        <f t="shared" si="528"/>
        <v>489</v>
      </c>
      <c r="F6629" t="b">
        <f t="shared" si="527"/>
        <v>0</v>
      </c>
    </row>
    <row r="6630" spans="1:6" hidden="1" x14ac:dyDescent="0.2">
      <c r="A6630">
        <f t="shared" si="524"/>
        <v>625</v>
      </c>
      <c r="B6630">
        <v>984</v>
      </c>
      <c r="C6630">
        <f t="shared" si="526"/>
        <v>615000</v>
      </c>
      <c r="D6630" t="str">
        <f t="shared" si="525"/>
        <v>615</v>
      </c>
      <c r="E6630" t="str">
        <f t="shared" si="528"/>
        <v>000</v>
      </c>
      <c r="F6630" t="b">
        <f t="shared" si="527"/>
        <v>0</v>
      </c>
    </row>
    <row r="6631" spans="1:6" hidden="1" x14ac:dyDescent="0.2">
      <c r="A6631">
        <f t="shared" si="524"/>
        <v>624</v>
      </c>
      <c r="B6631">
        <v>984</v>
      </c>
      <c r="C6631">
        <f t="shared" si="526"/>
        <v>614016</v>
      </c>
      <c r="D6631" t="str">
        <f t="shared" si="525"/>
        <v>614</v>
      </c>
      <c r="E6631" t="str">
        <f t="shared" si="528"/>
        <v>610</v>
      </c>
      <c r="F6631" t="b">
        <f t="shared" si="527"/>
        <v>0</v>
      </c>
    </row>
    <row r="6632" spans="1:6" hidden="1" x14ac:dyDescent="0.2">
      <c r="A6632">
        <f t="shared" si="524"/>
        <v>623</v>
      </c>
      <c r="B6632">
        <v>984</v>
      </c>
      <c r="C6632">
        <f t="shared" si="526"/>
        <v>613032</v>
      </c>
      <c r="D6632" t="str">
        <f t="shared" si="525"/>
        <v>613</v>
      </c>
      <c r="E6632" t="str">
        <f t="shared" si="528"/>
        <v>230</v>
      </c>
      <c r="F6632" t="b">
        <f t="shared" si="527"/>
        <v>0</v>
      </c>
    </row>
    <row r="6633" spans="1:6" hidden="1" x14ac:dyDescent="0.2">
      <c r="A6633">
        <f t="shared" si="524"/>
        <v>622</v>
      </c>
      <c r="B6633">
        <v>984</v>
      </c>
      <c r="C6633">
        <f t="shared" si="526"/>
        <v>612048</v>
      </c>
      <c r="D6633" t="str">
        <f t="shared" si="525"/>
        <v>612</v>
      </c>
      <c r="E6633" t="str">
        <f t="shared" si="528"/>
        <v>840</v>
      </c>
      <c r="F6633" t="b">
        <f t="shared" si="527"/>
        <v>0</v>
      </c>
    </row>
    <row r="6634" spans="1:6" hidden="1" x14ac:dyDescent="0.2">
      <c r="A6634">
        <f t="shared" si="524"/>
        <v>621</v>
      </c>
      <c r="B6634">
        <v>984</v>
      </c>
      <c r="C6634">
        <f t="shared" si="526"/>
        <v>611064</v>
      </c>
      <c r="D6634" t="str">
        <f t="shared" si="525"/>
        <v>611</v>
      </c>
      <c r="E6634" t="str">
        <f t="shared" si="528"/>
        <v>460</v>
      </c>
      <c r="F6634" t="b">
        <f t="shared" si="527"/>
        <v>0</v>
      </c>
    </row>
    <row r="6635" spans="1:6" hidden="1" x14ac:dyDescent="0.2">
      <c r="A6635">
        <f t="shared" si="524"/>
        <v>620</v>
      </c>
      <c r="B6635">
        <v>984</v>
      </c>
      <c r="C6635">
        <f t="shared" si="526"/>
        <v>610080</v>
      </c>
      <c r="D6635" t="str">
        <f t="shared" si="525"/>
        <v>610</v>
      </c>
      <c r="E6635" t="str">
        <f t="shared" si="528"/>
        <v>080</v>
      </c>
      <c r="F6635" t="b">
        <f t="shared" si="527"/>
        <v>0</v>
      </c>
    </row>
    <row r="6636" spans="1:6" hidden="1" x14ac:dyDescent="0.2">
      <c r="A6636">
        <f t="shared" si="524"/>
        <v>619</v>
      </c>
      <c r="B6636">
        <v>984</v>
      </c>
      <c r="C6636">
        <f t="shared" si="526"/>
        <v>609096</v>
      </c>
      <c r="D6636" t="str">
        <f t="shared" si="525"/>
        <v>609</v>
      </c>
      <c r="E6636" t="str">
        <f t="shared" si="528"/>
        <v>690</v>
      </c>
      <c r="F6636" t="b">
        <f t="shared" si="527"/>
        <v>0</v>
      </c>
    </row>
    <row r="6637" spans="1:6" hidden="1" x14ac:dyDescent="0.2">
      <c r="A6637">
        <f t="shared" si="524"/>
        <v>618</v>
      </c>
      <c r="B6637">
        <v>984</v>
      </c>
      <c r="C6637">
        <f t="shared" si="526"/>
        <v>608112</v>
      </c>
      <c r="D6637" t="str">
        <f t="shared" si="525"/>
        <v>608</v>
      </c>
      <c r="E6637" t="str">
        <f t="shared" si="528"/>
        <v>211</v>
      </c>
      <c r="F6637" t="b">
        <f t="shared" si="527"/>
        <v>0</v>
      </c>
    </row>
    <row r="6638" spans="1:6" hidden="1" x14ac:dyDescent="0.2">
      <c r="A6638">
        <f t="shared" si="524"/>
        <v>617</v>
      </c>
      <c r="B6638">
        <v>984</v>
      </c>
      <c r="C6638">
        <f t="shared" si="526"/>
        <v>607128</v>
      </c>
      <c r="D6638" t="str">
        <f t="shared" si="525"/>
        <v>607</v>
      </c>
      <c r="E6638" t="str">
        <f t="shared" si="528"/>
        <v>821</v>
      </c>
      <c r="F6638" t="b">
        <f t="shared" si="527"/>
        <v>0</v>
      </c>
    </row>
    <row r="6639" spans="1:6" hidden="1" x14ac:dyDescent="0.2">
      <c r="A6639">
        <f t="shared" si="524"/>
        <v>616</v>
      </c>
      <c r="B6639">
        <v>984</v>
      </c>
      <c r="C6639">
        <f t="shared" si="526"/>
        <v>606144</v>
      </c>
      <c r="D6639" t="str">
        <f t="shared" si="525"/>
        <v>606</v>
      </c>
      <c r="E6639" t="str">
        <f t="shared" si="528"/>
        <v>441</v>
      </c>
      <c r="F6639" t="b">
        <f t="shared" si="527"/>
        <v>0</v>
      </c>
    </row>
    <row r="6640" spans="1:6" hidden="1" x14ac:dyDescent="0.2">
      <c r="A6640">
        <f t="shared" si="524"/>
        <v>615</v>
      </c>
      <c r="B6640">
        <v>984</v>
      </c>
      <c r="C6640">
        <f t="shared" si="526"/>
        <v>605160</v>
      </c>
      <c r="D6640" t="str">
        <f t="shared" si="525"/>
        <v>605</v>
      </c>
      <c r="E6640" t="str">
        <f t="shared" si="528"/>
        <v>061</v>
      </c>
      <c r="F6640" t="b">
        <f t="shared" si="527"/>
        <v>0</v>
      </c>
    </row>
    <row r="6641" spans="1:6" hidden="1" x14ac:dyDescent="0.2">
      <c r="A6641">
        <f t="shared" si="524"/>
        <v>614</v>
      </c>
      <c r="B6641">
        <v>984</v>
      </c>
      <c r="C6641">
        <f t="shared" si="526"/>
        <v>604176</v>
      </c>
      <c r="D6641" t="str">
        <f t="shared" si="525"/>
        <v>604</v>
      </c>
      <c r="E6641" t="str">
        <f t="shared" si="528"/>
        <v>671</v>
      </c>
      <c r="F6641" t="b">
        <f t="shared" si="527"/>
        <v>0</v>
      </c>
    </row>
    <row r="6642" spans="1:6" hidden="1" x14ac:dyDescent="0.2">
      <c r="A6642">
        <f t="shared" ref="A6642:A6672" si="529">A6641-1</f>
        <v>613</v>
      </c>
      <c r="B6642">
        <v>984</v>
      </c>
      <c r="C6642">
        <f t="shared" si="526"/>
        <v>603192</v>
      </c>
      <c r="D6642" t="str">
        <f t="shared" si="525"/>
        <v>603</v>
      </c>
      <c r="E6642" t="str">
        <f t="shared" si="528"/>
        <v>291</v>
      </c>
      <c r="F6642" t="b">
        <f t="shared" si="527"/>
        <v>0</v>
      </c>
    </row>
    <row r="6643" spans="1:6" hidden="1" x14ac:dyDescent="0.2">
      <c r="A6643">
        <f t="shared" si="529"/>
        <v>612</v>
      </c>
      <c r="B6643">
        <v>984</v>
      </c>
      <c r="C6643">
        <f t="shared" si="526"/>
        <v>602208</v>
      </c>
      <c r="D6643" t="str">
        <f t="shared" si="525"/>
        <v>602</v>
      </c>
      <c r="E6643" t="str">
        <f t="shared" si="528"/>
        <v>802</v>
      </c>
      <c r="F6643" t="b">
        <f t="shared" si="527"/>
        <v>0</v>
      </c>
    </row>
    <row r="6644" spans="1:6" hidden="1" x14ac:dyDescent="0.2">
      <c r="A6644">
        <f t="shared" si="529"/>
        <v>611</v>
      </c>
      <c r="B6644">
        <v>984</v>
      </c>
      <c r="C6644">
        <f t="shared" si="526"/>
        <v>601224</v>
      </c>
      <c r="D6644" t="str">
        <f t="shared" si="525"/>
        <v>601</v>
      </c>
      <c r="E6644" t="str">
        <f t="shared" si="528"/>
        <v>422</v>
      </c>
      <c r="F6644" t="b">
        <f t="shared" si="527"/>
        <v>0</v>
      </c>
    </row>
    <row r="6645" spans="1:6" hidden="1" x14ac:dyDescent="0.2">
      <c r="A6645">
        <f t="shared" si="529"/>
        <v>610</v>
      </c>
      <c r="B6645">
        <v>984</v>
      </c>
      <c r="C6645">
        <f t="shared" si="526"/>
        <v>600240</v>
      </c>
      <c r="D6645" t="str">
        <f t="shared" si="525"/>
        <v>600</v>
      </c>
      <c r="E6645" t="str">
        <f t="shared" si="528"/>
        <v>042</v>
      </c>
      <c r="F6645" t="b">
        <f t="shared" si="527"/>
        <v>0</v>
      </c>
    </row>
    <row r="6646" spans="1:6" hidden="1" x14ac:dyDescent="0.2">
      <c r="A6646">
        <f t="shared" si="529"/>
        <v>609</v>
      </c>
      <c r="B6646">
        <v>984</v>
      </c>
      <c r="C6646">
        <f t="shared" si="526"/>
        <v>599256</v>
      </c>
      <c r="D6646" t="str">
        <f t="shared" si="525"/>
        <v>599</v>
      </c>
      <c r="E6646" t="str">
        <f t="shared" si="528"/>
        <v>652</v>
      </c>
      <c r="F6646" t="b">
        <f t="shared" si="527"/>
        <v>0</v>
      </c>
    </row>
    <row r="6647" spans="1:6" hidden="1" x14ac:dyDescent="0.2">
      <c r="A6647">
        <f t="shared" si="529"/>
        <v>608</v>
      </c>
      <c r="B6647">
        <v>984</v>
      </c>
      <c r="C6647">
        <f t="shared" si="526"/>
        <v>598272</v>
      </c>
      <c r="D6647" t="str">
        <f t="shared" si="525"/>
        <v>598</v>
      </c>
      <c r="E6647" t="str">
        <f t="shared" si="528"/>
        <v>272</v>
      </c>
      <c r="F6647" t="b">
        <f t="shared" si="527"/>
        <v>0</v>
      </c>
    </row>
    <row r="6648" spans="1:6" hidden="1" x14ac:dyDescent="0.2">
      <c r="A6648">
        <f t="shared" si="529"/>
        <v>607</v>
      </c>
      <c r="B6648">
        <v>984</v>
      </c>
      <c r="C6648">
        <f t="shared" si="526"/>
        <v>597288</v>
      </c>
      <c r="D6648" t="str">
        <f t="shared" si="525"/>
        <v>597</v>
      </c>
      <c r="E6648" t="str">
        <f t="shared" si="528"/>
        <v>882</v>
      </c>
      <c r="F6648" t="b">
        <f t="shared" si="527"/>
        <v>0</v>
      </c>
    </row>
    <row r="6649" spans="1:6" hidden="1" x14ac:dyDescent="0.2">
      <c r="A6649">
        <f t="shared" si="529"/>
        <v>606</v>
      </c>
      <c r="B6649">
        <v>984</v>
      </c>
      <c r="C6649">
        <f t="shared" si="526"/>
        <v>596304</v>
      </c>
      <c r="D6649" t="str">
        <f t="shared" si="525"/>
        <v>596</v>
      </c>
      <c r="E6649" t="str">
        <f t="shared" si="528"/>
        <v>403</v>
      </c>
      <c r="F6649" t="b">
        <f t="shared" si="527"/>
        <v>0</v>
      </c>
    </row>
    <row r="6650" spans="1:6" hidden="1" x14ac:dyDescent="0.2">
      <c r="A6650">
        <f t="shared" si="529"/>
        <v>605</v>
      </c>
      <c r="B6650">
        <v>984</v>
      </c>
      <c r="C6650">
        <f t="shared" si="526"/>
        <v>595320</v>
      </c>
      <c r="D6650" t="str">
        <f t="shared" si="525"/>
        <v>595</v>
      </c>
      <c r="E6650" t="str">
        <f t="shared" si="528"/>
        <v>023</v>
      </c>
      <c r="F6650" t="b">
        <f t="shared" si="527"/>
        <v>0</v>
      </c>
    </row>
    <row r="6651" spans="1:6" hidden="1" x14ac:dyDescent="0.2">
      <c r="A6651">
        <f t="shared" si="529"/>
        <v>604</v>
      </c>
      <c r="B6651">
        <v>984</v>
      </c>
      <c r="C6651">
        <f t="shared" si="526"/>
        <v>594336</v>
      </c>
      <c r="D6651" t="str">
        <f t="shared" si="525"/>
        <v>594</v>
      </c>
      <c r="E6651" t="str">
        <f t="shared" si="528"/>
        <v>633</v>
      </c>
      <c r="F6651" t="b">
        <f t="shared" si="527"/>
        <v>0</v>
      </c>
    </row>
    <row r="6652" spans="1:6" hidden="1" x14ac:dyDescent="0.2">
      <c r="A6652">
        <f t="shared" si="529"/>
        <v>603</v>
      </c>
      <c r="B6652">
        <v>984</v>
      </c>
      <c r="C6652">
        <f t="shared" si="526"/>
        <v>593352</v>
      </c>
      <c r="D6652" t="str">
        <f t="shared" si="525"/>
        <v>593</v>
      </c>
      <c r="E6652" t="str">
        <f t="shared" si="528"/>
        <v>253</v>
      </c>
      <c r="F6652" t="b">
        <f t="shared" si="527"/>
        <v>0</v>
      </c>
    </row>
    <row r="6653" spans="1:6" hidden="1" x14ac:dyDescent="0.2">
      <c r="A6653">
        <f t="shared" si="529"/>
        <v>602</v>
      </c>
      <c r="B6653">
        <v>984</v>
      </c>
      <c r="C6653">
        <f t="shared" si="526"/>
        <v>592368</v>
      </c>
      <c r="D6653" t="str">
        <f t="shared" si="525"/>
        <v>592</v>
      </c>
      <c r="E6653" t="str">
        <f t="shared" si="528"/>
        <v>863</v>
      </c>
      <c r="F6653" t="b">
        <f t="shared" si="527"/>
        <v>0</v>
      </c>
    </row>
    <row r="6654" spans="1:6" hidden="1" x14ac:dyDescent="0.2">
      <c r="A6654">
        <f t="shared" si="529"/>
        <v>601</v>
      </c>
      <c r="B6654">
        <v>984</v>
      </c>
      <c r="C6654">
        <f t="shared" si="526"/>
        <v>591384</v>
      </c>
      <c r="D6654" t="str">
        <f t="shared" si="525"/>
        <v>591</v>
      </c>
      <c r="E6654" t="str">
        <f t="shared" si="528"/>
        <v>483</v>
      </c>
      <c r="F6654" t="b">
        <f t="shared" si="527"/>
        <v>0</v>
      </c>
    </row>
    <row r="6655" spans="1:6" hidden="1" x14ac:dyDescent="0.2">
      <c r="A6655">
        <f t="shared" si="529"/>
        <v>600</v>
      </c>
      <c r="B6655">
        <v>984</v>
      </c>
      <c r="C6655">
        <f t="shared" si="526"/>
        <v>590400</v>
      </c>
      <c r="D6655" t="str">
        <f t="shared" si="525"/>
        <v>590</v>
      </c>
      <c r="E6655" t="str">
        <f t="shared" si="528"/>
        <v>004</v>
      </c>
      <c r="F6655" t="b">
        <f t="shared" si="527"/>
        <v>0</v>
      </c>
    </row>
    <row r="6656" spans="1:6" hidden="1" x14ac:dyDescent="0.2">
      <c r="A6656">
        <f t="shared" si="529"/>
        <v>599</v>
      </c>
      <c r="B6656">
        <v>984</v>
      </c>
      <c r="C6656">
        <f t="shared" si="526"/>
        <v>589416</v>
      </c>
      <c r="D6656" t="str">
        <f t="shared" si="525"/>
        <v>589</v>
      </c>
      <c r="E6656" t="str">
        <f t="shared" si="528"/>
        <v>614</v>
      </c>
      <c r="F6656" t="b">
        <f t="shared" si="527"/>
        <v>0</v>
      </c>
    </row>
    <row r="6657" spans="1:6" hidden="1" x14ac:dyDescent="0.2">
      <c r="A6657">
        <f t="shared" si="529"/>
        <v>598</v>
      </c>
      <c r="B6657">
        <v>984</v>
      </c>
      <c r="C6657">
        <f t="shared" si="526"/>
        <v>588432</v>
      </c>
      <c r="D6657" t="str">
        <f t="shared" ref="D6657:D6720" si="530">LEFT(TEXT(C:C,"@"),3)</f>
        <v>588</v>
      </c>
      <c r="E6657" t="str">
        <f t="shared" si="528"/>
        <v>234</v>
      </c>
      <c r="F6657" t="b">
        <f t="shared" si="527"/>
        <v>0</v>
      </c>
    </row>
    <row r="6658" spans="1:6" hidden="1" x14ac:dyDescent="0.2">
      <c r="A6658">
        <f t="shared" si="529"/>
        <v>597</v>
      </c>
      <c r="B6658">
        <v>984</v>
      </c>
      <c r="C6658">
        <f t="shared" ref="C6658:C6721" si="531">A:A*B:B</f>
        <v>587448</v>
      </c>
      <c r="D6658" t="str">
        <f t="shared" si="530"/>
        <v>587</v>
      </c>
      <c r="E6658" t="str">
        <f t="shared" si="528"/>
        <v>844</v>
      </c>
      <c r="F6658" t="b">
        <f t="shared" ref="F6658:F6721" si="532">D:D=E:E</f>
        <v>0</v>
      </c>
    </row>
    <row r="6659" spans="1:6" hidden="1" x14ac:dyDescent="0.2">
      <c r="A6659">
        <f t="shared" si="529"/>
        <v>596</v>
      </c>
      <c r="B6659">
        <v>984</v>
      </c>
      <c r="C6659">
        <f t="shared" si="531"/>
        <v>586464</v>
      </c>
      <c r="D6659" t="str">
        <f t="shared" si="530"/>
        <v>586</v>
      </c>
      <c r="E6659" t="str">
        <f t="shared" si="528"/>
        <v>464</v>
      </c>
      <c r="F6659" t="b">
        <f t="shared" si="532"/>
        <v>0</v>
      </c>
    </row>
    <row r="6660" spans="1:6" hidden="1" x14ac:dyDescent="0.2">
      <c r="A6660">
        <f t="shared" si="529"/>
        <v>595</v>
      </c>
      <c r="B6660">
        <v>984</v>
      </c>
      <c r="C6660">
        <f t="shared" si="531"/>
        <v>585480</v>
      </c>
      <c r="D6660" t="str">
        <f t="shared" si="530"/>
        <v>585</v>
      </c>
      <c r="E6660" t="str">
        <f t="shared" si="528"/>
        <v>084</v>
      </c>
      <c r="F6660" t="b">
        <f t="shared" si="532"/>
        <v>0</v>
      </c>
    </row>
    <row r="6661" spans="1:6" hidden="1" x14ac:dyDescent="0.2">
      <c r="A6661">
        <f t="shared" si="529"/>
        <v>594</v>
      </c>
      <c r="B6661">
        <v>984</v>
      </c>
      <c r="C6661">
        <f t="shared" si="531"/>
        <v>584496</v>
      </c>
      <c r="D6661" t="str">
        <f t="shared" si="530"/>
        <v>584</v>
      </c>
      <c r="E6661" t="str">
        <f t="shared" si="528"/>
        <v>694</v>
      </c>
      <c r="F6661" t="b">
        <f t="shared" si="532"/>
        <v>0</v>
      </c>
    </row>
    <row r="6662" spans="1:6" hidden="1" x14ac:dyDescent="0.2">
      <c r="A6662">
        <f t="shared" si="529"/>
        <v>593</v>
      </c>
      <c r="B6662">
        <v>984</v>
      </c>
      <c r="C6662">
        <f t="shared" si="531"/>
        <v>583512</v>
      </c>
      <c r="D6662" t="str">
        <f t="shared" si="530"/>
        <v>583</v>
      </c>
      <c r="E6662" t="str">
        <f t="shared" si="528"/>
        <v>215</v>
      </c>
      <c r="F6662" t="b">
        <f t="shared" si="532"/>
        <v>0</v>
      </c>
    </row>
    <row r="6663" spans="1:6" hidden="1" x14ac:dyDescent="0.2">
      <c r="A6663">
        <f t="shared" si="529"/>
        <v>592</v>
      </c>
      <c r="B6663">
        <v>984</v>
      </c>
      <c r="C6663">
        <f t="shared" si="531"/>
        <v>582528</v>
      </c>
      <c r="D6663" t="str">
        <f t="shared" si="530"/>
        <v>582</v>
      </c>
      <c r="E6663" t="str">
        <f t="shared" si="528"/>
        <v>825</v>
      </c>
      <c r="F6663" t="b">
        <f t="shared" si="532"/>
        <v>0</v>
      </c>
    </row>
    <row r="6664" spans="1:6" hidden="1" x14ac:dyDescent="0.2">
      <c r="A6664">
        <f t="shared" si="529"/>
        <v>591</v>
      </c>
      <c r="B6664">
        <v>984</v>
      </c>
      <c r="C6664">
        <f t="shared" si="531"/>
        <v>581544</v>
      </c>
      <c r="D6664" t="str">
        <f t="shared" si="530"/>
        <v>581</v>
      </c>
      <c r="E6664" t="str">
        <f t="shared" si="528"/>
        <v>445</v>
      </c>
      <c r="F6664" t="b">
        <f t="shared" si="532"/>
        <v>0</v>
      </c>
    </row>
    <row r="6665" spans="1:6" hidden="1" x14ac:dyDescent="0.2">
      <c r="A6665">
        <f t="shared" si="529"/>
        <v>590</v>
      </c>
      <c r="B6665">
        <v>984</v>
      </c>
      <c r="C6665">
        <f t="shared" si="531"/>
        <v>580560</v>
      </c>
      <c r="D6665" t="str">
        <f t="shared" si="530"/>
        <v>580</v>
      </c>
      <c r="E6665" t="str">
        <f t="shared" si="528"/>
        <v>065</v>
      </c>
      <c r="F6665" t="b">
        <f t="shared" si="532"/>
        <v>0</v>
      </c>
    </row>
    <row r="6666" spans="1:6" hidden="1" x14ac:dyDescent="0.2">
      <c r="A6666">
        <f t="shared" si="529"/>
        <v>589</v>
      </c>
      <c r="B6666">
        <v>984</v>
      </c>
      <c r="C6666">
        <f t="shared" si="531"/>
        <v>579576</v>
      </c>
      <c r="D6666" t="str">
        <f t="shared" si="530"/>
        <v>579</v>
      </c>
      <c r="E6666" t="str">
        <f t="shared" si="528"/>
        <v>675</v>
      </c>
      <c r="F6666" t="b">
        <f t="shared" si="532"/>
        <v>0</v>
      </c>
    </row>
    <row r="6667" spans="1:6" hidden="1" x14ac:dyDescent="0.2">
      <c r="A6667">
        <f t="shared" si="529"/>
        <v>588</v>
      </c>
      <c r="B6667">
        <v>984</v>
      </c>
      <c r="C6667">
        <f t="shared" si="531"/>
        <v>578592</v>
      </c>
      <c r="D6667" t="str">
        <f t="shared" si="530"/>
        <v>578</v>
      </c>
      <c r="E6667" t="str">
        <f t="shared" si="528"/>
        <v>295</v>
      </c>
      <c r="F6667" t="b">
        <f t="shared" si="532"/>
        <v>0</v>
      </c>
    </row>
    <row r="6668" spans="1:6" hidden="1" x14ac:dyDescent="0.2">
      <c r="A6668">
        <f t="shared" si="529"/>
        <v>587</v>
      </c>
      <c r="B6668">
        <v>984</v>
      </c>
      <c r="C6668">
        <f t="shared" si="531"/>
        <v>577608</v>
      </c>
      <c r="D6668" t="str">
        <f t="shared" si="530"/>
        <v>577</v>
      </c>
      <c r="E6668" t="str">
        <f t="shared" ref="E6668:E6731" si="533">RIGHT(TEXT(C:C,"0"),1)&amp;LEFT(RIGHT(TEXT(C:C,"00"),2),1)&amp;LEFT(RIGHT(TEXT(C:C,"000"),3),1)</f>
        <v>806</v>
      </c>
      <c r="F6668" t="b">
        <f t="shared" si="532"/>
        <v>0</v>
      </c>
    </row>
    <row r="6669" spans="1:6" hidden="1" x14ac:dyDescent="0.2">
      <c r="A6669">
        <f t="shared" si="529"/>
        <v>586</v>
      </c>
      <c r="B6669">
        <v>984</v>
      </c>
      <c r="C6669">
        <f t="shared" si="531"/>
        <v>576624</v>
      </c>
      <c r="D6669" t="str">
        <f t="shared" si="530"/>
        <v>576</v>
      </c>
      <c r="E6669" t="str">
        <f t="shared" si="533"/>
        <v>426</v>
      </c>
      <c r="F6669" t="b">
        <f t="shared" si="532"/>
        <v>0</v>
      </c>
    </row>
    <row r="6670" spans="1:6" hidden="1" x14ac:dyDescent="0.2">
      <c r="A6670">
        <f t="shared" si="529"/>
        <v>585</v>
      </c>
      <c r="B6670">
        <v>984</v>
      </c>
      <c r="C6670">
        <f t="shared" si="531"/>
        <v>575640</v>
      </c>
      <c r="D6670" t="str">
        <f t="shared" si="530"/>
        <v>575</v>
      </c>
      <c r="E6670" t="str">
        <f t="shared" si="533"/>
        <v>046</v>
      </c>
      <c r="F6670" t="b">
        <f t="shared" si="532"/>
        <v>0</v>
      </c>
    </row>
    <row r="6671" spans="1:6" hidden="1" x14ac:dyDescent="0.2">
      <c r="A6671">
        <f t="shared" si="529"/>
        <v>584</v>
      </c>
      <c r="B6671">
        <v>984</v>
      </c>
      <c r="C6671">
        <f t="shared" si="531"/>
        <v>574656</v>
      </c>
      <c r="D6671" t="str">
        <f t="shared" si="530"/>
        <v>574</v>
      </c>
      <c r="E6671" t="str">
        <f t="shared" si="533"/>
        <v>656</v>
      </c>
      <c r="F6671" t="b">
        <f t="shared" si="532"/>
        <v>0</v>
      </c>
    </row>
    <row r="6672" spans="1:6" hidden="1" x14ac:dyDescent="0.2">
      <c r="A6672">
        <f t="shared" si="529"/>
        <v>583</v>
      </c>
      <c r="B6672">
        <v>984</v>
      </c>
      <c r="C6672">
        <f t="shared" si="531"/>
        <v>573672</v>
      </c>
      <c r="D6672" t="str">
        <f t="shared" si="530"/>
        <v>573</v>
      </c>
      <c r="E6672" t="str">
        <f t="shared" si="533"/>
        <v>276</v>
      </c>
      <c r="F6672" t="b">
        <f t="shared" si="532"/>
        <v>0</v>
      </c>
    </row>
    <row r="6673" spans="1:6" hidden="1" x14ac:dyDescent="0.2">
      <c r="A6673">
        <v>999</v>
      </c>
      <c r="B6673">
        <f t="array" ref="B6673:B7089">B6256:B6672-1</f>
        <v>983</v>
      </c>
      <c r="C6673">
        <f t="shared" si="531"/>
        <v>982017</v>
      </c>
      <c r="D6673" t="str">
        <f t="shared" si="530"/>
        <v>982</v>
      </c>
      <c r="E6673" t="str">
        <f t="shared" si="533"/>
        <v>710</v>
      </c>
      <c r="F6673" t="b">
        <f t="shared" si="532"/>
        <v>0</v>
      </c>
    </row>
    <row r="6674" spans="1:6" hidden="1" x14ac:dyDescent="0.2">
      <c r="A6674">
        <f>A6673-1</f>
        <v>998</v>
      </c>
      <c r="B6674">
        <v>983</v>
      </c>
      <c r="C6674">
        <f t="shared" si="531"/>
        <v>981034</v>
      </c>
      <c r="D6674" t="str">
        <f t="shared" si="530"/>
        <v>981</v>
      </c>
      <c r="E6674" t="str">
        <f t="shared" si="533"/>
        <v>430</v>
      </c>
      <c r="F6674" t="b">
        <f t="shared" si="532"/>
        <v>0</v>
      </c>
    </row>
    <row r="6675" spans="1:6" hidden="1" x14ac:dyDescent="0.2">
      <c r="A6675">
        <f t="shared" ref="A6675:A6738" si="534">A6674-1</f>
        <v>997</v>
      </c>
      <c r="B6675">
        <v>983</v>
      </c>
      <c r="C6675">
        <f t="shared" si="531"/>
        <v>980051</v>
      </c>
      <c r="D6675" t="str">
        <f t="shared" si="530"/>
        <v>980</v>
      </c>
      <c r="E6675" t="str">
        <f t="shared" si="533"/>
        <v>150</v>
      </c>
      <c r="F6675" t="b">
        <f t="shared" si="532"/>
        <v>0</v>
      </c>
    </row>
    <row r="6676" spans="1:6" hidden="1" x14ac:dyDescent="0.2">
      <c r="A6676">
        <f t="shared" si="534"/>
        <v>996</v>
      </c>
      <c r="B6676">
        <v>983</v>
      </c>
      <c r="C6676">
        <f t="shared" si="531"/>
        <v>979068</v>
      </c>
      <c r="D6676" t="str">
        <f t="shared" si="530"/>
        <v>979</v>
      </c>
      <c r="E6676" t="str">
        <f t="shared" si="533"/>
        <v>860</v>
      </c>
      <c r="F6676" t="b">
        <f t="shared" si="532"/>
        <v>0</v>
      </c>
    </row>
    <row r="6677" spans="1:6" hidden="1" x14ac:dyDescent="0.2">
      <c r="A6677">
        <f t="shared" si="534"/>
        <v>995</v>
      </c>
      <c r="B6677">
        <v>983</v>
      </c>
      <c r="C6677">
        <f t="shared" si="531"/>
        <v>978085</v>
      </c>
      <c r="D6677" t="str">
        <f t="shared" si="530"/>
        <v>978</v>
      </c>
      <c r="E6677" t="str">
        <f t="shared" si="533"/>
        <v>580</v>
      </c>
      <c r="F6677" t="b">
        <f t="shared" si="532"/>
        <v>0</v>
      </c>
    </row>
    <row r="6678" spans="1:6" hidden="1" x14ac:dyDescent="0.2">
      <c r="A6678">
        <f t="shared" si="534"/>
        <v>994</v>
      </c>
      <c r="B6678">
        <v>983</v>
      </c>
      <c r="C6678">
        <f t="shared" si="531"/>
        <v>977102</v>
      </c>
      <c r="D6678" t="str">
        <f t="shared" si="530"/>
        <v>977</v>
      </c>
      <c r="E6678" t="str">
        <f t="shared" si="533"/>
        <v>201</v>
      </c>
      <c r="F6678" t="b">
        <f t="shared" si="532"/>
        <v>0</v>
      </c>
    </row>
    <row r="6679" spans="1:6" hidden="1" x14ac:dyDescent="0.2">
      <c r="A6679">
        <f t="shared" si="534"/>
        <v>993</v>
      </c>
      <c r="B6679">
        <v>983</v>
      </c>
      <c r="C6679">
        <f t="shared" si="531"/>
        <v>976119</v>
      </c>
      <c r="D6679" t="str">
        <f t="shared" si="530"/>
        <v>976</v>
      </c>
      <c r="E6679" t="str">
        <f t="shared" si="533"/>
        <v>911</v>
      </c>
      <c r="F6679" t="b">
        <f t="shared" si="532"/>
        <v>0</v>
      </c>
    </row>
    <row r="6680" spans="1:6" hidden="1" x14ac:dyDescent="0.2">
      <c r="A6680">
        <f t="shared" si="534"/>
        <v>992</v>
      </c>
      <c r="B6680">
        <v>983</v>
      </c>
      <c r="C6680">
        <f t="shared" si="531"/>
        <v>975136</v>
      </c>
      <c r="D6680" t="str">
        <f t="shared" si="530"/>
        <v>975</v>
      </c>
      <c r="E6680" t="str">
        <f t="shared" si="533"/>
        <v>631</v>
      </c>
      <c r="F6680" t="b">
        <f t="shared" si="532"/>
        <v>0</v>
      </c>
    </row>
    <row r="6681" spans="1:6" hidden="1" x14ac:dyDescent="0.2">
      <c r="A6681">
        <f t="shared" si="534"/>
        <v>991</v>
      </c>
      <c r="B6681">
        <v>983</v>
      </c>
      <c r="C6681">
        <f t="shared" si="531"/>
        <v>974153</v>
      </c>
      <c r="D6681" t="str">
        <f t="shared" si="530"/>
        <v>974</v>
      </c>
      <c r="E6681" t="str">
        <f t="shared" si="533"/>
        <v>351</v>
      </c>
      <c r="F6681" t="b">
        <f t="shared" si="532"/>
        <v>0</v>
      </c>
    </row>
    <row r="6682" spans="1:6" hidden="1" x14ac:dyDescent="0.2">
      <c r="A6682">
        <f t="shared" si="534"/>
        <v>990</v>
      </c>
      <c r="B6682">
        <v>983</v>
      </c>
      <c r="C6682">
        <f t="shared" si="531"/>
        <v>973170</v>
      </c>
      <c r="D6682" t="str">
        <f t="shared" si="530"/>
        <v>973</v>
      </c>
      <c r="E6682" t="str">
        <f t="shared" si="533"/>
        <v>071</v>
      </c>
      <c r="F6682" t="b">
        <f t="shared" si="532"/>
        <v>0</v>
      </c>
    </row>
    <row r="6683" spans="1:6" hidden="1" x14ac:dyDescent="0.2">
      <c r="A6683">
        <f t="shared" si="534"/>
        <v>989</v>
      </c>
      <c r="B6683">
        <v>983</v>
      </c>
      <c r="C6683">
        <f t="shared" si="531"/>
        <v>972187</v>
      </c>
      <c r="D6683" t="str">
        <f t="shared" si="530"/>
        <v>972</v>
      </c>
      <c r="E6683" t="str">
        <f t="shared" si="533"/>
        <v>781</v>
      </c>
      <c r="F6683" t="b">
        <f t="shared" si="532"/>
        <v>0</v>
      </c>
    </row>
    <row r="6684" spans="1:6" hidden="1" x14ac:dyDescent="0.2">
      <c r="A6684">
        <f t="shared" si="534"/>
        <v>988</v>
      </c>
      <c r="B6684">
        <v>983</v>
      </c>
      <c r="C6684">
        <f t="shared" si="531"/>
        <v>971204</v>
      </c>
      <c r="D6684" t="str">
        <f t="shared" si="530"/>
        <v>971</v>
      </c>
      <c r="E6684" t="str">
        <f t="shared" si="533"/>
        <v>402</v>
      </c>
      <c r="F6684" t="b">
        <f t="shared" si="532"/>
        <v>0</v>
      </c>
    </row>
    <row r="6685" spans="1:6" hidden="1" x14ac:dyDescent="0.2">
      <c r="A6685">
        <f t="shared" si="534"/>
        <v>987</v>
      </c>
      <c r="B6685">
        <v>983</v>
      </c>
      <c r="C6685">
        <f t="shared" si="531"/>
        <v>970221</v>
      </c>
      <c r="D6685" t="str">
        <f t="shared" si="530"/>
        <v>970</v>
      </c>
      <c r="E6685" t="str">
        <f t="shared" si="533"/>
        <v>122</v>
      </c>
      <c r="F6685" t="b">
        <f t="shared" si="532"/>
        <v>0</v>
      </c>
    </row>
    <row r="6686" spans="1:6" hidden="1" x14ac:dyDescent="0.2">
      <c r="A6686">
        <f t="shared" si="534"/>
        <v>986</v>
      </c>
      <c r="B6686">
        <v>983</v>
      </c>
      <c r="C6686">
        <f t="shared" si="531"/>
        <v>969238</v>
      </c>
      <c r="D6686" t="str">
        <f t="shared" si="530"/>
        <v>969</v>
      </c>
      <c r="E6686" t="str">
        <f t="shared" si="533"/>
        <v>832</v>
      </c>
      <c r="F6686" t="b">
        <f t="shared" si="532"/>
        <v>0</v>
      </c>
    </row>
    <row r="6687" spans="1:6" hidden="1" x14ac:dyDescent="0.2">
      <c r="A6687">
        <f t="shared" si="534"/>
        <v>985</v>
      </c>
      <c r="B6687">
        <v>983</v>
      </c>
      <c r="C6687">
        <f t="shared" si="531"/>
        <v>968255</v>
      </c>
      <c r="D6687" t="str">
        <f t="shared" si="530"/>
        <v>968</v>
      </c>
      <c r="E6687" t="str">
        <f t="shared" si="533"/>
        <v>552</v>
      </c>
      <c r="F6687" t="b">
        <f t="shared" si="532"/>
        <v>0</v>
      </c>
    </row>
    <row r="6688" spans="1:6" hidden="1" x14ac:dyDescent="0.2">
      <c r="A6688">
        <f t="shared" si="534"/>
        <v>984</v>
      </c>
      <c r="B6688">
        <v>983</v>
      </c>
      <c r="C6688">
        <f t="shared" si="531"/>
        <v>967272</v>
      </c>
      <c r="D6688" t="str">
        <f t="shared" si="530"/>
        <v>967</v>
      </c>
      <c r="E6688" t="str">
        <f t="shared" si="533"/>
        <v>272</v>
      </c>
      <c r="F6688" t="b">
        <f t="shared" si="532"/>
        <v>0</v>
      </c>
    </row>
    <row r="6689" spans="1:6" hidden="1" x14ac:dyDescent="0.2">
      <c r="A6689">
        <f t="shared" si="534"/>
        <v>983</v>
      </c>
      <c r="B6689">
        <v>983</v>
      </c>
      <c r="C6689">
        <f t="shared" si="531"/>
        <v>966289</v>
      </c>
      <c r="D6689" t="str">
        <f t="shared" si="530"/>
        <v>966</v>
      </c>
      <c r="E6689" t="str">
        <f t="shared" si="533"/>
        <v>982</v>
      </c>
      <c r="F6689" t="b">
        <f t="shared" si="532"/>
        <v>0</v>
      </c>
    </row>
    <row r="6690" spans="1:6" hidden="1" x14ac:dyDescent="0.2">
      <c r="A6690">
        <f t="shared" si="534"/>
        <v>982</v>
      </c>
      <c r="B6690">
        <v>983</v>
      </c>
      <c r="C6690">
        <f t="shared" si="531"/>
        <v>965306</v>
      </c>
      <c r="D6690" t="str">
        <f t="shared" si="530"/>
        <v>965</v>
      </c>
      <c r="E6690" t="str">
        <f t="shared" si="533"/>
        <v>603</v>
      </c>
      <c r="F6690" t="b">
        <f t="shared" si="532"/>
        <v>0</v>
      </c>
    </row>
    <row r="6691" spans="1:6" hidden="1" x14ac:dyDescent="0.2">
      <c r="A6691">
        <f t="shared" si="534"/>
        <v>981</v>
      </c>
      <c r="B6691">
        <v>983</v>
      </c>
      <c r="C6691">
        <f t="shared" si="531"/>
        <v>964323</v>
      </c>
      <c r="D6691" t="str">
        <f t="shared" si="530"/>
        <v>964</v>
      </c>
      <c r="E6691" t="str">
        <f t="shared" si="533"/>
        <v>323</v>
      </c>
      <c r="F6691" t="b">
        <f t="shared" si="532"/>
        <v>0</v>
      </c>
    </row>
    <row r="6692" spans="1:6" hidden="1" x14ac:dyDescent="0.2">
      <c r="A6692">
        <f t="shared" si="534"/>
        <v>980</v>
      </c>
      <c r="B6692">
        <v>983</v>
      </c>
      <c r="C6692">
        <f t="shared" si="531"/>
        <v>963340</v>
      </c>
      <c r="D6692" t="str">
        <f t="shared" si="530"/>
        <v>963</v>
      </c>
      <c r="E6692" t="str">
        <f t="shared" si="533"/>
        <v>043</v>
      </c>
      <c r="F6692" t="b">
        <f t="shared" si="532"/>
        <v>0</v>
      </c>
    </row>
    <row r="6693" spans="1:6" hidden="1" x14ac:dyDescent="0.2">
      <c r="A6693">
        <f t="shared" si="534"/>
        <v>979</v>
      </c>
      <c r="B6693">
        <v>983</v>
      </c>
      <c r="C6693">
        <f t="shared" si="531"/>
        <v>962357</v>
      </c>
      <c r="D6693" t="str">
        <f t="shared" si="530"/>
        <v>962</v>
      </c>
      <c r="E6693" t="str">
        <f t="shared" si="533"/>
        <v>753</v>
      </c>
      <c r="F6693" t="b">
        <f t="shared" si="532"/>
        <v>0</v>
      </c>
    </row>
    <row r="6694" spans="1:6" hidden="1" x14ac:dyDescent="0.2">
      <c r="A6694">
        <f t="shared" si="534"/>
        <v>978</v>
      </c>
      <c r="B6694">
        <v>983</v>
      </c>
      <c r="C6694">
        <f t="shared" si="531"/>
        <v>961374</v>
      </c>
      <c r="D6694" t="str">
        <f t="shared" si="530"/>
        <v>961</v>
      </c>
      <c r="E6694" t="str">
        <f t="shared" si="533"/>
        <v>473</v>
      </c>
      <c r="F6694" t="b">
        <f t="shared" si="532"/>
        <v>0</v>
      </c>
    </row>
    <row r="6695" spans="1:6" hidden="1" x14ac:dyDescent="0.2">
      <c r="A6695">
        <f t="shared" si="534"/>
        <v>977</v>
      </c>
      <c r="B6695">
        <v>983</v>
      </c>
      <c r="C6695">
        <f t="shared" si="531"/>
        <v>960391</v>
      </c>
      <c r="D6695" t="str">
        <f t="shared" si="530"/>
        <v>960</v>
      </c>
      <c r="E6695" t="str">
        <f t="shared" si="533"/>
        <v>193</v>
      </c>
      <c r="F6695" t="b">
        <f t="shared" si="532"/>
        <v>0</v>
      </c>
    </row>
    <row r="6696" spans="1:6" hidden="1" x14ac:dyDescent="0.2">
      <c r="A6696">
        <f t="shared" si="534"/>
        <v>976</v>
      </c>
      <c r="B6696">
        <v>983</v>
      </c>
      <c r="C6696">
        <f t="shared" si="531"/>
        <v>959408</v>
      </c>
      <c r="D6696" t="str">
        <f t="shared" si="530"/>
        <v>959</v>
      </c>
      <c r="E6696" t="str">
        <f t="shared" si="533"/>
        <v>804</v>
      </c>
      <c r="F6696" t="b">
        <f t="shared" si="532"/>
        <v>0</v>
      </c>
    </row>
    <row r="6697" spans="1:6" hidden="1" x14ac:dyDescent="0.2">
      <c r="A6697">
        <f t="shared" si="534"/>
        <v>975</v>
      </c>
      <c r="B6697">
        <v>983</v>
      </c>
      <c r="C6697">
        <f t="shared" si="531"/>
        <v>958425</v>
      </c>
      <c r="D6697" t="str">
        <f t="shared" si="530"/>
        <v>958</v>
      </c>
      <c r="E6697" t="str">
        <f t="shared" si="533"/>
        <v>524</v>
      </c>
      <c r="F6697" t="b">
        <f t="shared" si="532"/>
        <v>0</v>
      </c>
    </row>
    <row r="6698" spans="1:6" hidden="1" x14ac:dyDescent="0.2">
      <c r="A6698">
        <f t="shared" si="534"/>
        <v>974</v>
      </c>
      <c r="B6698">
        <v>983</v>
      </c>
      <c r="C6698">
        <f t="shared" si="531"/>
        <v>957442</v>
      </c>
      <c r="D6698" t="str">
        <f t="shared" si="530"/>
        <v>957</v>
      </c>
      <c r="E6698" t="str">
        <f t="shared" si="533"/>
        <v>244</v>
      </c>
      <c r="F6698" t="b">
        <f t="shared" si="532"/>
        <v>0</v>
      </c>
    </row>
    <row r="6699" spans="1:6" hidden="1" x14ac:dyDescent="0.2">
      <c r="A6699">
        <f t="shared" si="534"/>
        <v>973</v>
      </c>
      <c r="B6699">
        <v>983</v>
      </c>
      <c r="C6699">
        <f t="shared" si="531"/>
        <v>956459</v>
      </c>
      <c r="D6699" t="str">
        <f t="shared" si="530"/>
        <v>956</v>
      </c>
      <c r="E6699" t="str">
        <f t="shared" si="533"/>
        <v>954</v>
      </c>
      <c r="F6699" t="b">
        <f t="shared" si="532"/>
        <v>0</v>
      </c>
    </row>
    <row r="6700" spans="1:6" hidden="1" x14ac:dyDescent="0.2">
      <c r="A6700">
        <f t="shared" si="534"/>
        <v>972</v>
      </c>
      <c r="B6700">
        <v>983</v>
      </c>
      <c r="C6700">
        <f t="shared" si="531"/>
        <v>955476</v>
      </c>
      <c r="D6700" t="str">
        <f t="shared" si="530"/>
        <v>955</v>
      </c>
      <c r="E6700" t="str">
        <f t="shared" si="533"/>
        <v>674</v>
      </c>
      <c r="F6700" t="b">
        <f t="shared" si="532"/>
        <v>0</v>
      </c>
    </row>
    <row r="6701" spans="1:6" hidden="1" x14ac:dyDescent="0.2">
      <c r="A6701">
        <f t="shared" si="534"/>
        <v>971</v>
      </c>
      <c r="B6701">
        <v>983</v>
      </c>
      <c r="C6701">
        <f t="shared" si="531"/>
        <v>954493</v>
      </c>
      <c r="D6701" t="str">
        <f t="shared" si="530"/>
        <v>954</v>
      </c>
      <c r="E6701" t="str">
        <f t="shared" si="533"/>
        <v>394</v>
      </c>
      <c r="F6701" t="b">
        <f t="shared" si="532"/>
        <v>0</v>
      </c>
    </row>
    <row r="6702" spans="1:6" hidden="1" x14ac:dyDescent="0.2">
      <c r="A6702">
        <f t="shared" si="534"/>
        <v>970</v>
      </c>
      <c r="B6702">
        <v>983</v>
      </c>
      <c r="C6702">
        <f t="shared" si="531"/>
        <v>953510</v>
      </c>
      <c r="D6702" t="str">
        <f t="shared" si="530"/>
        <v>953</v>
      </c>
      <c r="E6702" t="str">
        <f t="shared" si="533"/>
        <v>015</v>
      </c>
      <c r="F6702" t="b">
        <f t="shared" si="532"/>
        <v>0</v>
      </c>
    </row>
    <row r="6703" spans="1:6" hidden="1" x14ac:dyDescent="0.2">
      <c r="A6703">
        <f t="shared" si="534"/>
        <v>969</v>
      </c>
      <c r="B6703">
        <v>983</v>
      </c>
      <c r="C6703">
        <f t="shared" si="531"/>
        <v>952527</v>
      </c>
      <c r="D6703" t="str">
        <f t="shared" si="530"/>
        <v>952</v>
      </c>
      <c r="E6703" t="str">
        <f t="shared" si="533"/>
        <v>725</v>
      </c>
      <c r="F6703" t="b">
        <f t="shared" si="532"/>
        <v>0</v>
      </c>
    </row>
    <row r="6704" spans="1:6" hidden="1" x14ac:dyDescent="0.2">
      <c r="A6704">
        <f t="shared" si="534"/>
        <v>968</v>
      </c>
      <c r="B6704">
        <v>983</v>
      </c>
      <c r="C6704">
        <f t="shared" si="531"/>
        <v>951544</v>
      </c>
      <c r="D6704" t="str">
        <f t="shared" si="530"/>
        <v>951</v>
      </c>
      <c r="E6704" t="str">
        <f t="shared" si="533"/>
        <v>445</v>
      </c>
      <c r="F6704" t="b">
        <f t="shared" si="532"/>
        <v>0</v>
      </c>
    </row>
    <row r="6705" spans="1:6" hidden="1" x14ac:dyDescent="0.2">
      <c r="A6705">
        <f t="shared" si="534"/>
        <v>967</v>
      </c>
      <c r="B6705">
        <v>983</v>
      </c>
      <c r="C6705">
        <f t="shared" si="531"/>
        <v>950561</v>
      </c>
      <c r="D6705" t="str">
        <f t="shared" si="530"/>
        <v>950</v>
      </c>
      <c r="E6705" t="str">
        <f t="shared" si="533"/>
        <v>165</v>
      </c>
      <c r="F6705" t="b">
        <f t="shared" si="532"/>
        <v>0</v>
      </c>
    </row>
    <row r="6706" spans="1:6" hidden="1" x14ac:dyDescent="0.2">
      <c r="A6706">
        <f t="shared" si="534"/>
        <v>966</v>
      </c>
      <c r="B6706">
        <v>983</v>
      </c>
      <c r="C6706">
        <f t="shared" si="531"/>
        <v>949578</v>
      </c>
      <c r="D6706" t="str">
        <f t="shared" si="530"/>
        <v>949</v>
      </c>
      <c r="E6706" t="str">
        <f t="shared" si="533"/>
        <v>875</v>
      </c>
      <c r="F6706" t="b">
        <f t="shared" si="532"/>
        <v>0</v>
      </c>
    </row>
    <row r="6707" spans="1:6" hidden="1" x14ac:dyDescent="0.2">
      <c r="A6707">
        <f t="shared" si="534"/>
        <v>965</v>
      </c>
      <c r="B6707">
        <v>983</v>
      </c>
      <c r="C6707">
        <f t="shared" si="531"/>
        <v>948595</v>
      </c>
      <c r="D6707" t="str">
        <f t="shared" si="530"/>
        <v>948</v>
      </c>
      <c r="E6707" t="str">
        <f t="shared" si="533"/>
        <v>595</v>
      </c>
      <c r="F6707" t="b">
        <f t="shared" si="532"/>
        <v>0</v>
      </c>
    </row>
    <row r="6708" spans="1:6" hidden="1" x14ac:dyDescent="0.2">
      <c r="A6708">
        <f t="shared" si="534"/>
        <v>964</v>
      </c>
      <c r="B6708">
        <v>983</v>
      </c>
      <c r="C6708">
        <f t="shared" si="531"/>
        <v>947612</v>
      </c>
      <c r="D6708" t="str">
        <f t="shared" si="530"/>
        <v>947</v>
      </c>
      <c r="E6708" t="str">
        <f t="shared" si="533"/>
        <v>216</v>
      </c>
      <c r="F6708" t="b">
        <f t="shared" si="532"/>
        <v>0</v>
      </c>
    </row>
    <row r="6709" spans="1:6" hidden="1" x14ac:dyDescent="0.2">
      <c r="A6709">
        <f t="shared" si="534"/>
        <v>963</v>
      </c>
      <c r="B6709">
        <v>983</v>
      </c>
      <c r="C6709">
        <f t="shared" si="531"/>
        <v>946629</v>
      </c>
      <c r="D6709" t="str">
        <f t="shared" si="530"/>
        <v>946</v>
      </c>
      <c r="E6709" t="str">
        <f t="shared" si="533"/>
        <v>926</v>
      </c>
      <c r="F6709" t="b">
        <f t="shared" si="532"/>
        <v>0</v>
      </c>
    </row>
    <row r="6710" spans="1:6" hidden="1" x14ac:dyDescent="0.2">
      <c r="A6710">
        <f t="shared" si="534"/>
        <v>962</v>
      </c>
      <c r="B6710">
        <v>983</v>
      </c>
      <c r="C6710">
        <f t="shared" si="531"/>
        <v>945646</v>
      </c>
      <c r="D6710" t="str">
        <f t="shared" si="530"/>
        <v>945</v>
      </c>
      <c r="E6710" t="str">
        <f t="shared" si="533"/>
        <v>646</v>
      </c>
      <c r="F6710" t="b">
        <f t="shared" si="532"/>
        <v>0</v>
      </c>
    </row>
    <row r="6711" spans="1:6" hidden="1" x14ac:dyDescent="0.2">
      <c r="A6711">
        <f t="shared" si="534"/>
        <v>961</v>
      </c>
      <c r="B6711">
        <v>983</v>
      </c>
      <c r="C6711">
        <f t="shared" si="531"/>
        <v>944663</v>
      </c>
      <c r="D6711" t="str">
        <f t="shared" si="530"/>
        <v>944</v>
      </c>
      <c r="E6711" t="str">
        <f t="shared" si="533"/>
        <v>366</v>
      </c>
      <c r="F6711" t="b">
        <f t="shared" si="532"/>
        <v>0</v>
      </c>
    </row>
    <row r="6712" spans="1:6" hidden="1" x14ac:dyDescent="0.2">
      <c r="A6712">
        <f t="shared" si="534"/>
        <v>960</v>
      </c>
      <c r="B6712">
        <v>983</v>
      </c>
      <c r="C6712">
        <f t="shared" si="531"/>
        <v>943680</v>
      </c>
      <c r="D6712" t="str">
        <f t="shared" si="530"/>
        <v>943</v>
      </c>
      <c r="E6712" t="str">
        <f t="shared" si="533"/>
        <v>086</v>
      </c>
      <c r="F6712" t="b">
        <f t="shared" si="532"/>
        <v>0</v>
      </c>
    </row>
    <row r="6713" spans="1:6" hidden="1" x14ac:dyDescent="0.2">
      <c r="A6713">
        <f t="shared" si="534"/>
        <v>959</v>
      </c>
      <c r="B6713">
        <v>983</v>
      </c>
      <c r="C6713">
        <f t="shared" si="531"/>
        <v>942697</v>
      </c>
      <c r="D6713" t="str">
        <f t="shared" si="530"/>
        <v>942</v>
      </c>
      <c r="E6713" t="str">
        <f t="shared" si="533"/>
        <v>796</v>
      </c>
      <c r="F6713" t="b">
        <f t="shared" si="532"/>
        <v>0</v>
      </c>
    </row>
    <row r="6714" spans="1:6" hidden="1" x14ac:dyDescent="0.2">
      <c r="A6714">
        <f t="shared" si="534"/>
        <v>958</v>
      </c>
      <c r="B6714">
        <v>983</v>
      </c>
      <c r="C6714">
        <f t="shared" si="531"/>
        <v>941714</v>
      </c>
      <c r="D6714" t="str">
        <f t="shared" si="530"/>
        <v>941</v>
      </c>
      <c r="E6714" t="str">
        <f t="shared" si="533"/>
        <v>417</v>
      </c>
      <c r="F6714" t="b">
        <f t="shared" si="532"/>
        <v>0</v>
      </c>
    </row>
    <row r="6715" spans="1:6" hidden="1" x14ac:dyDescent="0.2">
      <c r="A6715">
        <f t="shared" si="534"/>
        <v>957</v>
      </c>
      <c r="B6715">
        <v>983</v>
      </c>
      <c r="C6715">
        <f t="shared" si="531"/>
        <v>940731</v>
      </c>
      <c r="D6715" t="str">
        <f t="shared" si="530"/>
        <v>940</v>
      </c>
      <c r="E6715" t="str">
        <f t="shared" si="533"/>
        <v>137</v>
      </c>
      <c r="F6715" t="b">
        <f t="shared" si="532"/>
        <v>0</v>
      </c>
    </row>
    <row r="6716" spans="1:6" hidden="1" x14ac:dyDescent="0.2">
      <c r="A6716">
        <f t="shared" si="534"/>
        <v>956</v>
      </c>
      <c r="B6716">
        <v>983</v>
      </c>
      <c r="C6716">
        <f t="shared" si="531"/>
        <v>939748</v>
      </c>
      <c r="D6716" t="str">
        <f t="shared" si="530"/>
        <v>939</v>
      </c>
      <c r="E6716" t="str">
        <f t="shared" si="533"/>
        <v>847</v>
      </c>
      <c r="F6716" t="b">
        <f t="shared" si="532"/>
        <v>0</v>
      </c>
    </row>
    <row r="6717" spans="1:6" hidden="1" x14ac:dyDescent="0.2">
      <c r="A6717">
        <f t="shared" si="534"/>
        <v>955</v>
      </c>
      <c r="B6717">
        <v>983</v>
      </c>
      <c r="C6717">
        <f t="shared" si="531"/>
        <v>938765</v>
      </c>
      <c r="D6717" t="str">
        <f t="shared" si="530"/>
        <v>938</v>
      </c>
      <c r="E6717" t="str">
        <f t="shared" si="533"/>
        <v>567</v>
      </c>
      <c r="F6717" t="b">
        <f t="shared" si="532"/>
        <v>0</v>
      </c>
    </row>
    <row r="6718" spans="1:6" hidden="1" x14ac:dyDescent="0.2">
      <c r="A6718">
        <f t="shared" si="534"/>
        <v>954</v>
      </c>
      <c r="B6718">
        <v>983</v>
      </c>
      <c r="C6718">
        <f t="shared" si="531"/>
        <v>937782</v>
      </c>
      <c r="D6718" t="str">
        <f t="shared" si="530"/>
        <v>937</v>
      </c>
      <c r="E6718" t="str">
        <f t="shared" si="533"/>
        <v>287</v>
      </c>
      <c r="F6718" t="b">
        <f t="shared" si="532"/>
        <v>0</v>
      </c>
    </row>
    <row r="6719" spans="1:6" hidden="1" x14ac:dyDescent="0.2">
      <c r="A6719">
        <f t="shared" si="534"/>
        <v>953</v>
      </c>
      <c r="B6719">
        <v>983</v>
      </c>
      <c r="C6719">
        <f t="shared" si="531"/>
        <v>936799</v>
      </c>
      <c r="D6719" t="str">
        <f t="shared" si="530"/>
        <v>936</v>
      </c>
      <c r="E6719" t="str">
        <f t="shared" si="533"/>
        <v>997</v>
      </c>
      <c r="F6719" t="b">
        <f t="shared" si="532"/>
        <v>0</v>
      </c>
    </row>
    <row r="6720" spans="1:6" hidden="1" x14ac:dyDescent="0.2">
      <c r="A6720">
        <f t="shared" si="534"/>
        <v>952</v>
      </c>
      <c r="B6720">
        <v>983</v>
      </c>
      <c r="C6720">
        <f t="shared" si="531"/>
        <v>935816</v>
      </c>
      <c r="D6720" t="str">
        <f t="shared" si="530"/>
        <v>935</v>
      </c>
      <c r="E6720" t="str">
        <f t="shared" si="533"/>
        <v>618</v>
      </c>
      <c r="F6720" t="b">
        <f t="shared" si="532"/>
        <v>0</v>
      </c>
    </row>
    <row r="6721" spans="1:6" hidden="1" x14ac:dyDescent="0.2">
      <c r="A6721">
        <f t="shared" si="534"/>
        <v>951</v>
      </c>
      <c r="B6721">
        <v>983</v>
      </c>
      <c r="C6721">
        <f t="shared" si="531"/>
        <v>934833</v>
      </c>
      <c r="D6721" t="str">
        <f t="shared" ref="D6721:D6784" si="535">LEFT(TEXT(C:C,"@"),3)</f>
        <v>934</v>
      </c>
      <c r="E6721" t="str">
        <f t="shared" si="533"/>
        <v>338</v>
      </c>
      <c r="F6721" t="b">
        <f t="shared" si="532"/>
        <v>0</v>
      </c>
    </row>
    <row r="6722" spans="1:6" hidden="1" x14ac:dyDescent="0.2">
      <c r="A6722">
        <f t="shared" si="534"/>
        <v>950</v>
      </c>
      <c r="B6722">
        <v>983</v>
      </c>
      <c r="C6722">
        <f t="shared" ref="C6722:C6785" si="536">A:A*B:B</f>
        <v>933850</v>
      </c>
      <c r="D6722" t="str">
        <f t="shared" si="535"/>
        <v>933</v>
      </c>
      <c r="E6722" t="str">
        <f t="shared" si="533"/>
        <v>058</v>
      </c>
      <c r="F6722" t="b">
        <f t="shared" ref="F6722:F6785" si="537">D:D=E:E</f>
        <v>0</v>
      </c>
    </row>
    <row r="6723" spans="1:6" hidden="1" x14ac:dyDescent="0.2">
      <c r="A6723">
        <f t="shared" si="534"/>
        <v>949</v>
      </c>
      <c r="B6723">
        <v>983</v>
      </c>
      <c r="C6723">
        <f t="shared" si="536"/>
        <v>932867</v>
      </c>
      <c r="D6723" t="str">
        <f t="shared" si="535"/>
        <v>932</v>
      </c>
      <c r="E6723" t="str">
        <f t="shared" si="533"/>
        <v>768</v>
      </c>
      <c r="F6723" t="b">
        <f t="shared" si="537"/>
        <v>0</v>
      </c>
    </row>
    <row r="6724" spans="1:6" hidden="1" x14ac:dyDescent="0.2">
      <c r="A6724">
        <f t="shared" si="534"/>
        <v>948</v>
      </c>
      <c r="B6724">
        <v>983</v>
      </c>
      <c r="C6724">
        <f t="shared" si="536"/>
        <v>931884</v>
      </c>
      <c r="D6724" t="str">
        <f t="shared" si="535"/>
        <v>931</v>
      </c>
      <c r="E6724" t="str">
        <f t="shared" si="533"/>
        <v>488</v>
      </c>
      <c r="F6724" t="b">
        <f t="shared" si="537"/>
        <v>0</v>
      </c>
    </row>
    <row r="6725" spans="1:6" hidden="1" x14ac:dyDescent="0.2">
      <c r="A6725">
        <f t="shared" si="534"/>
        <v>947</v>
      </c>
      <c r="B6725">
        <v>983</v>
      </c>
      <c r="C6725">
        <f t="shared" si="536"/>
        <v>930901</v>
      </c>
      <c r="D6725" t="str">
        <f t="shared" si="535"/>
        <v>930</v>
      </c>
      <c r="E6725" t="str">
        <f t="shared" si="533"/>
        <v>109</v>
      </c>
      <c r="F6725" t="b">
        <f t="shared" si="537"/>
        <v>0</v>
      </c>
    </row>
    <row r="6726" spans="1:6" hidden="1" x14ac:dyDescent="0.2">
      <c r="A6726">
        <f t="shared" si="534"/>
        <v>946</v>
      </c>
      <c r="B6726">
        <v>983</v>
      </c>
      <c r="C6726">
        <f t="shared" si="536"/>
        <v>929918</v>
      </c>
      <c r="D6726" t="str">
        <f t="shared" si="535"/>
        <v>929</v>
      </c>
      <c r="E6726" t="str">
        <f t="shared" si="533"/>
        <v>819</v>
      </c>
      <c r="F6726" t="b">
        <f t="shared" si="537"/>
        <v>0</v>
      </c>
    </row>
    <row r="6727" spans="1:6" hidden="1" x14ac:dyDescent="0.2">
      <c r="A6727">
        <f t="shared" si="534"/>
        <v>945</v>
      </c>
      <c r="B6727">
        <v>983</v>
      </c>
      <c r="C6727">
        <f t="shared" si="536"/>
        <v>928935</v>
      </c>
      <c r="D6727" t="str">
        <f t="shared" si="535"/>
        <v>928</v>
      </c>
      <c r="E6727" t="str">
        <f t="shared" si="533"/>
        <v>539</v>
      </c>
      <c r="F6727" t="b">
        <f t="shared" si="537"/>
        <v>0</v>
      </c>
    </row>
    <row r="6728" spans="1:6" hidden="1" x14ac:dyDescent="0.2">
      <c r="A6728">
        <f t="shared" si="534"/>
        <v>944</v>
      </c>
      <c r="B6728">
        <v>983</v>
      </c>
      <c r="C6728">
        <f t="shared" si="536"/>
        <v>927952</v>
      </c>
      <c r="D6728" t="str">
        <f t="shared" si="535"/>
        <v>927</v>
      </c>
      <c r="E6728" t="str">
        <f t="shared" si="533"/>
        <v>259</v>
      </c>
      <c r="F6728" t="b">
        <f t="shared" si="537"/>
        <v>0</v>
      </c>
    </row>
    <row r="6729" spans="1:6" hidden="1" x14ac:dyDescent="0.2">
      <c r="A6729">
        <f t="shared" si="534"/>
        <v>943</v>
      </c>
      <c r="B6729">
        <v>983</v>
      </c>
      <c r="C6729">
        <f t="shared" si="536"/>
        <v>926969</v>
      </c>
      <c r="D6729" t="str">
        <f t="shared" si="535"/>
        <v>926</v>
      </c>
      <c r="E6729" t="str">
        <f t="shared" si="533"/>
        <v>969</v>
      </c>
      <c r="F6729" t="b">
        <f t="shared" si="537"/>
        <v>0</v>
      </c>
    </row>
    <row r="6730" spans="1:6" hidden="1" x14ac:dyDescent="0.2">
      <c r="A6730">
        <f t="shared" si="534"/>
        <v>942</v>
      </c>
      <c r="B6730">
        <v>983</v>
      </c>
      <c r="C6730">
        <f t="shared" si="536"/>
        <v>925986</v>
      </c>
      <c r="D6730" t="str">
        <f t="shared" si="535"/>
        <v>925</v>
      </c>
      <c r="E6730" t="str">
        <f t="shared" si="533"/>
        <v>689</v>
      </c>
      <c r="F6730" t="b">
        <f t="shared" si="537"/>
        <v>0</v>
      </c>
    </row>
    <row r="6731" spans="1:6" hidden="1" x14ac:dyDescent="0.2">
      <c r="A6731">
        <f t="shared" si="534"/>
        <v>941</v>
      </c>
      <c r="B6731">
        <v>983</v>
      </c>
      <c r="C6731">
        <f t="shared" si="536"/>
        <v>925003</v>
      </c>
      <c r="D6731" t="str">
        <f t="shared" si="535"/>
        <v>925</v>
      </c>
      <c r="E6731" t="str">
        <f t="shared" si="533"/>
        <v>300</v>
      </c>
      <c r="F6731" t="b">
        <f t="shared" si="537"/>
        <v>0</v>
      </c>
    </row>
    <row r="6732" spans="1:6" hidden="1" x14ac:dyDescent="0.2">
      <c r="A6732">
        <f t="shared" si="534"/>
        <v>940</v>
      </c>
      <c r="B6732">
        <v>983</v>
      </c>
      <c r="C6732">
        <f t="shared" si="536"/>
        <v>924020</v>
      </c>
      <c r="D6732" t="str">
        <f t="shared" si="535"/>
        <v>924</v>
      </c>
      <c r="E6732" t="str">
        <f t="shared" ref="E6732:E6795" si="538">RIGHT(TEXT(C:C,"0"),1)&amp;LEFT(RIGHT(TEXT(C:C,"00"),2),1)&amp;LEFT(RIGHT(TEXT(C:C,"000"),3),1)</f>
        <v>020</v>
      </c>
      <c r="F6732" t="b">
        <f t="shared" si="537"/>
        <v>0</v>
      </c>
    </row>
    <row r="6733" spans="1:6" hidden="1" x14ac:dyDescent="0.2">
      <c r="A6733">
        <f t="shared" si="534"/>
        <v>939</v>
      </c>
      <c r="B6733">
        <v>983</v>
      </c>
      <c r="C6733">
        <f t="shared" si="536"/>
        <v>923037</v>
      </c>
      <c r="D6733" t="str">
        <f t="shared" si="535"/>
        <v>923</v>
      </c>
      <c r="E6733" t="str">
        <f t="shared" si="538"/>
        <v>730</v>
      </c>
      <c r="F6733" t="b">
        <f t="shared" si="537"/>
        <v>0</v>
      </c>
    </row>
    <row r="6734" spans="1:6" hidden="1" x14ac:dyDescent="0.2">
      <c r="A6734">
        <f t="shared" si="534"/>
        <v>938</v>
      </c>
      <c r="B6734">
        <v>983</v>
      </c>
      <c r="C6734">
        <f t="shared" si="536"/>
        <v>922054</v>
      </c>
      <c r="D6734" t="str">
        <f t="shared" si="535"/>
        <v>922</v>
      </c>
      <c r="E6734" t="str">
        <f t="shared" si="538"/>
        <v>450</v>
      </c>
      <c r="F6734" t="b">
        <f t="shared" si="537"/>
        <v>0</v>
      </c>
    </row>
    <row r="6735" spans="1:6" hidden="1" x14ac:dyDescent="0.2">
      <c r="A6735">
        <f t="shared" si="534"/>
        <v>937</v>
      </c>
      <c r="B6735">
        <v>983</v>
      </c>
      <c r="C6735">
        <f t="shared" si="536"/>
        <v>921071</v>
      </c>
      <c r="D6735" t="str">
        <f t="shared" si="535"/>
        <v>921</v>
      </c>
      <c r="E6735" t="str">
        <f t="shared" si="538"/>
        <v>170</v>
      </c>
      <c r="F6735" t="b">
        <f t="shared" si="537"/>
        <v>0</v>
      </c>
    </row>
    <row r="6736" spans="1:6" hidden="1" x14ac:dyDescent="0.2">
      <c r="A6736">
        <f t="shared" si="534"/>
        <v>936</v>
      </c>
      <c r="B6736">
        <v>983</v>
      </c>
      <c r="C6736">
        <f t="shared" si="536"/>
        <v>920088</v>
      </c>
      <c r="D6736" t="str">
        <f t="shared" si="535"/>
        <v>920</v>
      </c>
      <c r="E6736" t="str">
        <f t="shared" si="538"/>
        <v>880</v>
      </c>
      <c r="F6736" t="b">
        <f t="shared" si="537"/>
        <v>0</v>
      </c>
    </row>
    <row r="6737" spans="1:6" hidden="1" x14ac:dyDescent="0.2">
      <c r="A6737">
        <f t="shared" si="534"/>
        <v>935</v>
      </c>
      <c r="B6737">
        <v>983</v>
      </c>
      <c r="C6737">
        <f t="shared" si="536"/>
        <v>919105</v>
      </c>
      <c r="D6737" t="str">
        <f t="shared" si="535"/>
        <v>919</v>
      </c>
      <c r="E6737" t="str">
        <f t="shared" si="538"/>
        <v>501</v>
      </c>
      <c r="F6737" t="b">
        <f t="shared" si="537"/>
        <v>0</v>
      </c>
    </row>
    <row r="6738" spans="1:6" hidden="1" x14ac:dyDescent="0.2">
      <c r="A6738">
        <f t="shared" si="534"/>
        <v>934</v>
      </c>
      <c r="B6738">
        <v>983</v>
      </c>
      <c r="C6738">
        <f t="shared" si="536"/>
        <v>918122</v>
      </c>
      <c r="D6738" t="str">
        <f t="shared" si="535"/>
        <v>918</v>
      </c>
      <c r="E6738" t="str">
        <f t="shared" si="538"/>
        <v>221</v>
      </c>
      <c r="F6738" t="b">
        <f t="shared" si="537"/>
        <v>0</v>
      </c>
    </row>
    <row r="6739" spans="1:6" hidden="1" x14ac:dyDescent="0.2">
      <c r="A6739">
        <f t="shared" ref="A6739:A6802" si="539">A6738-1</f>
        <v>933</v>
      </c>
      <c r="B6739">
        <v>983</v>
      </c>
      <c r="C6739">
        <f t="shared" si="536"/>
        <v>917139</v>
      </c>
      <c r="D6739" t="str">
        <f t="shared" si="535"/>
        <v>917</v>
      </c>
      <c r="E6739" t="str">
        <f t="shared" si="538"/>
        <v>931</v>
      </c>
      <c r="F6739" t="b">
        <f t="shared" si="537"/>
        <v>0</v>
      </c>
    </row>
    <row r="6740" spans="1:6" hidden="1" x14ac:dyDescent="0.2">
      <c r="A6740">
        <f t="shared" si="539"/>
        <v>932</v>
      </c>
      <c r="B6740">
        <v>983</v>
      </c>
      <c r="C6740">
        <f t="shared" si="536"/>
        <v>916156</v>
      </c>
      <c r="D6740" t="str">
        <f t="shared" si="535"/>
        <v>916</v>
      </c>
      <c r="E6740" t="str">
        <f t="shared" si="538"/>
        <v>651</v>
      </c>
      <c r="F6740" t="b">
        <f t="shared" si="537"/>
        <v>0</v>
      </c>
    </row>
    <row r="6741" spans="1:6" hidden="1" x14ac:dyDescent="0.2">
      <c r="A6741">
        <f t="shared" si="539"/>
        <v>931</v>
      </c>
      <c r="B6741">
        <v>983</v>
      </c>
      <c r="C6741">
        <f t="shared" si="536"/>
        <v>915173</v>
      </c>
      <c r="D6741" t="str">
        <f t="shared" si="535"/>
        <v>915</v>
      </c>
      <c r="E6741" t="str">
        <f t="shared" si="538"/>
        <v>371</v>
      </c>
      <c r="F6741" t="b">
        <f t="shared" si="537"/>
        <v>0</v>
      </c>
    </row>
    <row r="6742" spans="1:6" hidden="1" x14ac:dyDescent="0.2">
      <c r="A6742">
        <f t="shared" si="539"/>
        <v>930</v>
      </c>
      <c r="B6742">
        <v>983</v>
      </c>
      <c r="C6742">
        <f t="shared" si="536"/>
        <v>914190</v>
      </c>
      <c r="D6742" t="str">
        <f t="shared" si="535"/>
        <v>914</v>
      </c>
      <c r="E6742" t="str">
        <f t="shared" si="538"/>
        <v>091</v>
      </c>
      <c r="F6742" t="b">
        <f t="shared" si="537"/>
        <v>0</v>
      </c>
    </row>
    <row r="6743" spans="1:6" hidden="1" x14ac:dyDescent="0.2">
      <c r="A6743">
        <f t="shared" si="539"/>
        <v>929</v>
      </c>
      <c r="B6743">
        <v>983</v>
      </c>
      <c r="C6743">
        <f t="shared" si="536"/>
        <v>913207</v>
      </c>
      <c r="D6743" t="str">
        <f t="shared" si="535"/>
        <v>913</v>
      </c>
      <c r="E6743" t="str">
        <f t="shared" si="538"/>
        <v>702</v>
      </c>
      <c r="F6743" t="b">
        <f t="shared" si="537"/>
        <v>0</v>
      </c>
    </row>
    <row r="6744" spans="1:6" hidden="1" x14ac:dyDescent="0.2">
      <c r="A6744">
        <f t="shared" si="539"/>
        <v>928</v>
      </c>
      <c r="B6744">
        <v>983</v>
      </c>
      <c r="C6744">
        <f t="shared" si="536"/>
        <v>912224</v>
      </c>
      <c r="D6744" t="str">
        <f t="shared" si="535"/>
        <v>912</v>
      </c>
      <c r="E6744" t="str">
        <f t="shared" si="538"/>
        <v>422</v>
      </c>
      <c r="F6744" t="b">
        <f t="shared" si="537"/>
        <v>0</v>
      </c>
    </row>
    <row r="6745" spans="1:6" hidden="1" x14ac:dyDescent="0.2">
      <c r="A6745">
        <f t="shared" si="539"/>
        <v>927</v>
      </c>
      <c r="B6745">
        <v>983</v>
      </c>
      <c r="C6745">
        <f t="shared" si="536"/>
        <v>911241</v>
      </c>
      <c r="D6745" t="str">
        <f t="shared" si="535"/>
        <v>911</v>
      </c>
      <c r="E6745" t="str">
        <f t="shared" si="538"/>
        <v>142</v>
      </c>
      <c r="F6745" t="b">
        <f t="shared" si="537"/>
        <v>0</v>
      </c>
    </row>
    <row r="6746" spans="1:6" hidden="1" x14ac:dyDescent="0.2">
      <c r="A6746">
        <f t="shared" si="539"/>
        <v>926</v>
      </c>
      <c r="B6746">
        <v>983</v>
      </c>
      <c r="C6746">
        <f t="shared" si="536"/>
        <v>910258</v>
      </c>
      <c r="D6746" t="str">
        <f t="shared" si="535"/>
        <v>910</v>
      </c>
      <c r="E6746" t="str">
        <f t="shared" si="538"/>
        <v>852</v>
      </c>
      <c r="F6746" t="b">
        <f t="shared" si="537"/>
        <v>0</v>
      </c>
    </row>
    <row r="6747" spans="1:6" hidden="1" x14ac:dyDescent="0.2">
      <c r="A6747">
        <f t="shared" si="539"/>
        <v>925</v>
      </c>
      <c r="B6747">
        <v>983</v>
      </c>
      <c r="C6747">
        <f t="shared" si="536"/>
        <v>909275</v>
      </c>
      <c r="D6747" t="str">
        <f t="shared" si="535"/>
        <v>909</v>
      </c>
      <c r="E6747" t="str">
        <f t="shared" si="538"/>
        <v>572</v>
      </c>
      <c r="F6747" t="b">
        <f t="shared" si="537"/>
        <v>0</v>
      </c>
    </row>
    <row r="6748" spans="1:6" hidden="1" x14ac:dyDescent="0.2">
      <c r="A6748">
        <f t="shared" si="539"/>
        <v>924</v>
      </c>
      <c r="B6748">
        <v>983</v>
      </c>
      <c r="C6748">
        <f t="shared" si="536"/>
        <v>908292</v>
      </c>
      <c r="D6748" t="str">
        <f t="shared" si="535"/>
        <v>908</v>
      </c>
      <c r="E6748" t="str">
        <f t="shared" si="538"/>
        <v>292</v>
      </c>
      <c r="F6748" t="b">
        <f t="shared" si="537"/>
        <v>0</v>
      </c>
    </row>
    <row r="6749" spans="1:6" hidden="1" x14ac:dyDescent="0.2">
      <c r="A6749">
        <f t="shared" si="539"/>
        <v>923</v>
      </c>
      <c r="B6749">
        <v>983</v>
      </c>
      <c r="C6749">
        <f t="shared" si="536"/>
        <v>907309</v>
      </c>
      <c r="D6749" t="str">
        <f t="shared" si="535"/>
        <v>907</v>
      </c>
      <c r="E6749" t="str">
        <f t="shared" si="538"/>
        <v>903</v>
      </c>
      <c r="F6749" t="b">
        <f t="shared" si="537"/>
        <v>0</v>
      </c>
    </row>
    <row r="6750" spans="1:6" hidden="1" x14ac:dyDescent="0.2">
      <c r="A6750">
        <f t="shared" si="539"/>
        <v>922</v>
      </c>
      <c r="B6750">
        <v>983</v>
      </c>
      <c r="C6750">
        <f t="shared" si="536"/>
        <v>906326</v>
      </c>
      <c r="D6750" t="str">
        <f t="shared" si="535"/>
        <v>906</v>
      </c>
      <c r="E6750" t="str">
        <f t="shared" si="538"/>
        <v>623</v>
      </c>
      <c r="F6750" t="b">
        <f t="shared" si="537"/>
        <v>0</v>
      </c>
    </row>
    <row r="6751" spans="1:6" hidden="1" x14ac:dyDescent="0.2">
      <c r="A6751">
        <f t="shared" si="539"/>
        <v>921</v>
      </c>
      <c r="B6751">
        <v>983</v>
      </c>
      <c r="C6751">
        <f t="shared" si="536"/>
        <v>905343</v>
      </c>
      <c r="D6751" t="str">
        <f t="shared" si="535"/>
        <v>905</v>
      </c>
      <c r="E6751" t="str">
        <f t="shared" si="538"/>
        <v>343</v>
      </c>
      <c r="F6751" t="b">
        <f t="shared" si="537"/>
        <v>0</v>
      </c>
    </row>
    <row r="6752" spans="1:6" hidden="1" x14ac:dyDescent="0.2">
      <c r="A6752">
        <f t="shared" si="539"/>
        <v>920</v>
      </c>
      <c r="B6752">
        <v>983</v>
      </c>
      <c r="C6752">
        <f t="shared" si="536"/>
        <v>904360</v>
      </c>
      <c r="D6752" t="str">
        <f t="shared" si="535"/>
        <v>904</v>
      </c>
      <c r="E6752" t="str">
        <f t="shared" si="538"/>
        <v>063</v>
      </c>
      <c r="F6752" t="b">
        <f t="shared" si="537"/>
        <v>0</v>
      </c>
    </row>
    <row r="6753" spans="1:6" hidden="1" x14ac:dyDescent="0.2">
      <c r="A6753">
        <f t="shared" si="539"/>
        <v>919</v>
      </c>
      <c r="B6753">
        <v>983</v>
      </c>
      <c r="C6753">
        <f t="shared" si="536"/>
        <v>903377</v>
      </c>
      <c r="D6753" t="str">
        <f t="shared" si="535"/>
        <v>903</v>
      </c>
      <c r="E6753" t="str">
        <f t="shared" si="538"/>
        <v>773</v>
      </c>
      <c r="F6753" t="b">
        <f t="shared" si="537"/>
        <v>0</v>
      </c>
    </row>
    <row r="6754" spans="1:6" hidden="1" x14ac:dyDescent="0.2">
      <c r="A6754">
        <f t="shared" si="539"/>
        <v>918</v>
      </c>
      <c r="B6754">
        <v>983</v>
      </c>
      <c r="C6754">
        <f t="shared" si="536"/>
        <v>902394</v>
      </c>
      <c r="D6754" t="str">
        <f t="shared" si="535"/>
        <v>902</v>
      </c>
      <c r="E6754" t="str">
        <f t="shared" si="538"/>
        <v>493</v>
      </c>
      <c r="F6754" t="b">
        <f t="shared" si="537"/>
        <v>0</v>
      </c>
    </row>
    <row r="6755" spans="1:6" hidden="1" x14ac:dyDescent="0.2">
      <c r="A6755">
        <f t="shared" si="539"/>
        <v>917</v>
      </c>
      <c r="B6755">
        <v>983</v>
      </c>
      <c r="C6755">
        <f t="shared" si="536"/>
        <v>901411</v>
      </c>
      <c r="D6755" t="str">
        <f t="shared" si="535"/>
        <v>901</v>
      </c>
      <c r="E6755" t="str">
        <f t="shared" si="538"/>
        <v>114</v>
      </c>
      <c r="F6755" t="b">
        <f t="shared" si="537"/>
        <v>0</v>
      </c>
    </row>
    <row r="6756" spans="1:6" hidden="1" x14ac:dyDescent="0.2">
      <c r="A6756">
        <f t="shared" si="539"/>
        <v>916</v>
      </c>
      <c r="B6756">
        <v>983</v>
      </c>
      <c r="C6756">
        <f t="shared" si="536"/>
        <v>900428</v>
      </c>
      <c r="D6756" t="str">
        <f t="shared" si="535"/>
        <v>900</v>
      </c>
      <c r="E6756" t="str">
        <f t="shared" si="538"/>
        <v>824</v>
      </c>
      <c r="F6756" t="b">
        <f t="shared" si="537"/>
        <v>0</v>
      </c>
    </row>
    <row r="6757" spans="1:6" hidden="1" x14ac:dyDescent="0.2">
      <c r="A6757">
        <f t="shared" si="539"/>
        <v>915</v>
      </c>
      <c r="B6757">
        <v>983</v>
      </c>
      <c r="C6757">
        <f t="shared" si="536"/>
        <v>899445</v>
      </c>
      <c r="D6757" t="str">
        <f t="shared" si="535"/>
        <v>899</v>
      </c>
      <c r="E6757" t="str">
        <f t="shared" si="538"/>
        <v>544</v>
      </c>
      <c r="F6757" t="b">
        <f t="shared" si="537"/>
        <v>0</v>
      </c>
    </row>
    <row r="6758" spans="1:6" hidden="1" x14ac:dyDescent="0.2">
      <c r="A6758">
        <f t="shared" si="539"/>
        <v>914</v>
      </c>
      <c r="B6758">
        <v>983</v>
      </c>
      <c r="C6758">
        <f t="shared" si="536"/>
        <v>898462</v>
      </c>
      <c r="D6758" t="str">
        <f t="shared" si="535"/>
        <v>898</v>
      </c>
      <c r="E6758" t="str">
        <f t="shared" si="538"/>
        <v>264</v>
      </c>
      <c r="F6758" t="b">
        <f t="shared" si="537"/>
        <v>0</v>
      </c>
    </row>
    <row r="6759" spans="1:6" hidden="1" x14ac:dyDescent="0.2">
      <c r="A6759">
        <f t="shared" si="539"/>
        <v>913</v>
      </c>
      <c r="B6759">
        <v>983</v>
      </c>
      <c r="C6759">
        <f t="shared" si="536"/>
        <v>897479</v>
      </c>
      <c r="D6759" t="str">
        <f t="shared" si="535"/>
        <v>897</v>
      </c>
      <c r="E6759" t="str">
        <f t="shared" si="538"/>
        <v>974</v>
      </c>
      <c r="F6759" t="b">
        <f t="shared" si="537"/>
        <v>0</v>
      </c>
    </row>
    <row r="6760" spans="1:6" hidden="1" x14ac:dyDescent="0.2">
      <c r="A6760">
        <f t="shared" si="539"/>
        <v>912</v>
      </c>
      <c r="B6760">
        <v>983</v>
      </c>
      <c r="C6760">
        <f t="shared" si="536"/>
        <v>896496</v>
      </c>
      <c r="D6760" t="str">
        <f t="shared" si="535"/>
        <v>896</v>
      </c>
      <c r="E6760" t="str">
        <f t="shared" si="538"/>
        <v>694</v>
      </c>
      <c r="F6760" t="b">
        <f t="shared" si="537"/>
        <v>0</v>
      </c>
    </row>
    <row r="6761" spans="1:6" hidden="1" x14ac:dyDescent="0.2">
      <c r="A6761">
        <f t="shared" si="539"/>
        <v>911</v>
      </c>
      <c r="B6761">
        <v>983</v>
      </c>
      <c r="C6761">
        <f t="shared" si="536"/>
        <v>895513</v>
      </c>
      <c r="D6761" t="str">
        <f t="shared" si="535"/>
        <v>895</v>
      </c>
      <c r="E6761" t="str">
        <f t="shared" si="538"/>
        <v>315</v>
      </c>
      <c r="F6761" t="b">
        <f t="shared" si="537"/>
        <v>0</v>
      </c>
    </row>
    <row r="6762" spans="1:6" hidden="1" x14ac:dyDescent="0.2">
      <c r="A6762">
        <f t="shared" si="539"/>
        <v>910</v>
      </c>
      <c r="B6762">
        <v>983</v>
      </c>
      <c r="C6762">
        <f t="shared" si="536"/>
        <v>894530</v>
      </c>
      <c r="D6762" t="str">
        <f t="shared" si="535"/>
        <v>894</v>
      </c>
      <c r="E6762" t="str">
        <f t="shared" si="538"/>
        <v>035</v>
      </c>
      <c r="F6762" t="b">
        <f t="shared" si="537"/>
        <v>0</v>
      </c>
    </row>
    <row r="6763" spans="1:6" hidden="1" x14ac:dyDescent="0.2">
      <c r="A6763">
        <f t="shared" si="539"/>
        <v>909</v>
      </c>
      <c r="B6763">
        <v>983</v>
      </c>
      <c r="C6763">
        <f t="shared" si="536"/>
        <v>893547</v>
      </c>
      <c r="D6763" t="str">
        <f t="shared" si="535"/>
        <v>893</v>
      </c>
      <c r="E6763" t="str">
        <f t="shared" si="538"/>
        <v>745</v>
      </c>
      <c r="F6763" t="b">
        <f t="shared" si="537"/>
        <v>0</v>
      </c>
    </row>
    <row r="6764" spans="1:6" hidden="1" x14ac:dyDescent="0.2">
      <c r="A6764">
        <f t="shared" si="539"/>
        <v>908</v>
      </c>
      <c r="B6764">
        <v>983</v>
      </c>
      <c r="C6764">
        <f t="shared" si="536"/>
        <v>892564</v>
      </c>
      <c r="D6764" t="str">
        <f t="shared" si="535"/>
        <v>892</v>
      </c>
      <c r="E6764" t="str">
        <f t="shared" si="538"/>
        <v>465</v>
      </c>
      <c r="F6764" t="b">
        <f t="shared" si="537"/>
        <v>0</v>
      </c>
    </row>
    <row r="6765" spans="1:6" hidden="1" x14ac:dyDescent="0.2">
      <c r="A6765">
        <f t="shared" si="539"/>
        <v>907</v>
      </c>
      <c r="B6765">
        <v>983</v>
      </c>
      <c r="C6765">
        <f t="shared" si="536"/>
        <v>891581</v>
      </c>
      <c r="D6765" t="str">
        <f t="shared" si="535"/>
        <v>891</v>
      </c>
      <c r="E6765" t="str">
        <f t="shared" si="538"/>
        <v>185</v>
      </c>
      <c r="F6765" t="b">
        <f t="shared" si="537"/>
        <v>0</v>
      </c>
    </row>
    <row r="6766" spans="1:6" hidden="1" x14ac:dyDescent="0.2">
      <c r="A6766">
        <f t="shared" si="539"/>
        <v>906</v>
      </c>
      <c r="B6766">
        <v>983</v>
      </c>
      <c r="C6766">
        <f t="shared" si="536"/>
        <v>890598</v>
      </c>
      <c r="D6766" t="str">
        <f t="shared" si="535"/>
        <v>890</v>
      </c>
      <c r="E6766" t="str">
        <f t="shared" si="538"/>
        <v>895</v>
      </c>
      <c r="F6766" t="b">
        <f t="shared" si="537"/>
        <v>0</v>
      </c>
    </row>
    <row r="6767" spans="1:6" hidden="1" x14ac:dyDescent="0.2">
      <c r="A6767">
        <f t="shared" si="539"/>
        <v>905</v>
      </c>
      <c r="B6767">
        <v>983</v>
      </c>
      <c r="C6767">
        <f t="shared" si="536"/>
        <v>889615</v>
      </c>
      <c r="D6767" t="str">
        <f t="shared" si="535"/>
        <v>889</v>
      </c>
      <c r="E6767" t="str">
        <f t="shared" si="538"/>
        <v>516</v>
      </c>
      <c r="F6767" t="b">
        <f t="shared" si="537"/>
        <v>0</v>
      </c>
    </row>
    <row r="6768" spans="1:6" hidden="1" x14ac:dyDescent="0.2">
      <c r="A6768">
        <f t="shared" si="539"/>
        <v>904</v>
      </c>
      <c r="B6768">
        <v>983</v>
      </c>
      <c r="C6768">
        <f t="shared" si="536"/>
        <v>888632</v>
      </c>
      <c r="D6768" t="str">
        <f t="shared" si="535"/>
        <v>888</v>
      </c>
      <c r="E6768" t="str">
        <f t="shared" si="538"/>
        <v>236</v>
      </c>
      <c r="F6768" t="b">
        <f t="shared" si="537"/>
        <v>0</v>
      </c>
    </row>
    <row r="6769" spans="1:6" hidden="1" x14ac:dyDescent="0.2">
      <c r="A6769">
        <f t="shared" si="539"/>
        <v>903</v>
      </c>
      <c r="B6769">
        <v>983</v>
      </c>
      <c r="C6769">
        <f t="shared" si="536"/>
        <v>887649</v>
      </c>
      <c r="D6769" t="str">
        <f t="shared" si="535"/>
        <v>887</v>
      </c>
      <c r="E6769" t="str">
        <f t="shared" si="538"/>
        <v>946</v>
      </c>
      <c r="F6769" t="b">
        <f t="shared" si="537"/>
        <v>0</v>
      </c>
    </row>
    <row r="6770" spans="1:6" hidden="1" x14ac:dyDescent="0.2">
      <c r="A6770">
        <f t="shared" si="539"/>
        <v>902</v>
      </c>
      <c r="B6770">
        <v>983</v>
      </c>
      <c r="C6770">
        <f t="shared" si="536"/>
        <v>886666</v>
      </c>
      <c r="D6770" t="str">
        <f t="shared" si="535"/>
        <v>886</v>
      </c>
      <c r="E6770" t="str">
        <f t="shared" si="538"/>
        <v>666</v>
      </c>
      <c r="F6770" t="b">
        <f t="shared" si="537"/>
        <v>0</v>
      </c>
    </row>
    <row r="6771" spans="1:6" hidden="1" x14ac:dyDescent="0.2">
      <c r="A6771">
        <f t="shared" si="539"/>
        <v>901</v>
      </c>
      <c r="B6771">
        <v>983</v>
      </c>
      <c r="C6771">
        <f t="shared" si="536"/>
        <v>885683</v>
      </c>
      <c r="D6771" t="str">
        <f t="shared" si="535"/>
        <v>885</v>
      </c>
      <c r="E6771" t="str">
        <f t="shared" si="538"/>
        <v>386</v>
      </c>
      <c r="F6771" t="b">
        <f t="shared" si="537"/>
        <v>0</v>
      </c>
    </row>
    <row r="6772" spans="1:6" hidden="1" x14ac:dyDescent="0.2">
      <c r="A6772">
        <f t="shared" si="539"/>
        <v>900</v>
      </c>
      <c r="B6772">
        <v>983</v>
      </c>
      <c r="C6772">
        <f t="shared" si="536"/>
        <v>884700</v>
      </c>
      <c r="D6772" t="str">
        <f t="shared" si="535"/>
        <v>884</v>
      </c>
      <c r="E6772" t="str">
        <f t="shared" si="538"/>
        <v>007</v>
      </c>
      <c r="F6772" t="b">
        <f t="shared" si="537"/>
        <v>0</v>
      </c>
    </row>
    <row r="6773" spans="1:6" hidden="1" x14ac:dyDescent="0.2">
      <c r="A6773">
        <f t="shared" si="539"/>
        <v>899</v>
      </c>
      <c r="B6773">
        <v>983</v>
      </c>
      <c r="C6773">
        <f t="shared" si="536"/>
        <v>883717</v>
      </c>
      <c r="D6773" t="str">
        <f t="shared" si="535"/>
        <v>883</v>
      </c>
      <c r="E6773" t="str">
        <f t="shared" si="538"/>
        <v>717</v>
      </c>
      <c r="F6773" t="b">
        <f t="shared" si="537"/>
        <v>0</v>
      </c>
    </row>
    <row r="6774" spans="1:6" hidden="1" x14ac:dyDescent="0.2">
      <c r="A6774">
        <f t="shared" si="539"/>
        <v>898</v>
      </c>
      <c r="B6774">
        <v>983</v>
      </c>
      <c r="C6774">
        <f t="shared" si="536"/>
        <v>882734</v>
      </c>
      <c r="D6774" t="str">
        <f t="shared" si="535"/>
        <v>882</v>
      </c>
      <c r="E6774" t="str">
        <f t="shared" si="538"/>
        <v>437</v>
      </c>
      <c r="F6774" t="b">
        <f t="shared" si="537"/>
        <v>0</v>
      </c>
    </row>
    <row r="6775" spans="1:6" hidden="1" x14ac:dyDescent="0.2">
      <c r="A6775">
        <f t="shared" si="539"/>
        <v>897</v>
      </c>
      <c r="B6775">
        <v>983</v>
      </c>
      <c r="C6775">
        <f t="shared" si="536"/>
        <v>881751</v>
      </c>
      <c r="D6775" t="str">
        <f t="shared" si="535"/>
        <v>881</v>
      </c>
      <c r="E6775" t="str">
        <f t="shared" si="538"/>
        <v>157</v>
      </c>
      <c r="F6775" t="b">
        <f t="shared" si="537"/>
        <v>0</v>
      </c>
    </row>
    <row r="6776" spans="1:6" hidden="1" x14ac:dyDescent="0.2">
      <c r="A6776">
        <f t="shared" si="539"/>
        <v>896</v>
      </c>
      <c r="B6776">
        <v>983</v>
      </c>
      <c r="C6776">
        <f t="shared" si="536"/>
        <v>880768</v>
      </c>
      <c r="D6776" t="str">
        <f t="shared" si="535"/>
        <v>880</v>
      </c>
      <c r="E6776" t="str">
        <f t="shared" si="538"/>
        <v>867</v>
      </c>
      <c r="F6776" t="b">
        <f t="shared" si="537"/>
        <v>0</v>
      </c>
    </row>
    <row r="6777" spans="1:6" hidden="1" x14ac:dyDescent="0.2">
      <c r="A6777">
        <f t="shared" si="539"/>
        <v>895</v>
      </c>
      <c r="B6777">
        <v>983</v>
      </c>
      <c r="C6777">
        <f t="shared" si="536"/>
        <v>879785</v>
      </c>
      <c r="D6777" t="str">
        <f t="shared" si="535"/>
        <v>879</v>
      </c>
      <c r="E6777" t="str">
        <f t="shared" si="538"/>
        <v>587</v>
      </c>
      <c r="F6777" t="b">
        <f t="shared" si="537"/>
        <v>0</v>
      </c>
    </row>
    <row r="6778" spans="1:6" hidden="1" x14ac:dyDescent="0.2">
      <c r="A6778">
        <f t="shared" si="539"/>
        <v>894</v>
      </c>
      <c r="B6778">
        <v>983</v>
      </c>
      <c r="C6778">
        <f t="shared" si="536"/>
        <v>878802</v>
      </c>
      <c r="D6778" t="str">
        <f t="shared" si="535"/>
        <v>878</v>
      </c>
      <c r="E6778" t="str">
        <f t="shared" si="538"/>
        <v>208</v>
      </c>
      <c r="F6778" t="b">
        <f t="shared" si="537"/>
        <v>0</v>
      </c>
    </row>
    <row r="6779" spans="1:6" hidden="1" x14ac:dyDescent="0.2">
      <c r="A6779">
        <f t="shared" si="539"/>
        <v>893</v>
      </c>
      <c r="B6779">
        <v>983</v>
      </c>
      <c r="C6779">
        <f t="shared" si="536"/>
        <v>877819</v>
      </c>
      <c r="D6779" t="str">
        <f t="shared" si="535"/>
        <v>877</v>
      </c>
      <c r="E6779" t="str">
        <f t="shared" si="538"/>
        <v>918</v>
      </c>
      <c r="F6779" t="b">
        <f t="shared" si="537"/>
        <v>0</v>
      </c>
    </row>
    <row r="6780" spans="1:6" hidden="1" x14ac:dyDescent="0.2">
      <c r="A6780">
        <f t="shared" si="539"/>
        <v>892</v>
      </c>
      <c r="B6780">
        <v>983</v>
      </c>
      <c r="C6780">
        <f t="shared" si="536"/>
        <v>876836</v>
      </c>
      <c r="D6780" t="str">
        <f t="shared" si="535"/>
        <v>876</v>
      </c>
      <c r="E6780" t="str">
        <f t="shared" si="538"/>
        <v>638</v>
      </c>
      <c r="F6780" t="b">
        <f t="shared" si="537"/>
        <v>0</v>
      </c>
    </row>
    <row r="6781" spans="1:6" hidden="1" x14ac:dyDescent="0.2">
      <c r="A6781">
        <f t="shared" si="539"/>
        <v>891</v>
      </c>
      <c r="B6781">
        <v>983</v>
      </c>
      <c r="C6781">
        <f t="shared" si="536"/>
        <v>875853</v>
      </c>
      <c r="D6781" t="str">
        <f t="shared" si="535"/>
        <v>875</v>
      </c>
      <c r="E6781" t="str">
        <f t="shared" si="538"/>
        <v>358</v>
      </c>
      <c r="F6781" t="b">
        <f t="shared" si="537"/>
        <v>0</v>
      </c>
    </row>
    <row r="6782" spans="1:6" hidden="1" x14ac:dyDescent="0.2">
      <c r="A6782">
        <f t="shared" si="539"/>
        <v>890</v>
      </c>
      <c r="B6782">
        <v>983</v>
      </c>
      <c r="C6782">
        <f t="shared" si="536"/>
        <v>874870</v>
      </c>
      <c r="D6782" t="str">
        <f t="shared" si="535"/>
        <v>874</v>
      </c>
      <c r="E6782" t="str">
        <f t="shared" si="538"/>
        <v>078</v>
      </c>
      <c r="F6782" t="b">
        <f t="shared" si="537"/>
        <v>0</v>
      </c>
    </row>
    <row r="6783" spans="1:6" hidden="1" x14ac:dyDescent="0.2">
      <c r="A6783">
        <f t="shared" si="539"/>
        <v>889</v>
      </c>
      <c r="B6783">
        <v>983</v>
      </c>
      <c r="C6783">
        <f t="shared" si="536"/>
        <v>873887</v>
      </c>
      <c r="D6783" t="str">
        <f t="shared" si="535"/>
        <v>873</v>
      </c>
      <c r="E6783" t="str">
        <f t="shared" si="538"/>
        <v>788</v>
      </c>
      <c r="F6783" t="b">
        <f t="shared" si="537"/>
        <v>0</v>
      </c>
    </row>
    <row r="6784" spans="1:6" hidden="1" x14ac:dyDescent="0.2">
      <c r="A6784">
        <f t="shared" si="539"/>
        <v>888</v>
      </c>
      <c r="B6784">
        <v>983</v>
      </c>
      <c r="C6784">
        <f t="shared" si="536"/>
        <v>872904</v>
      </c>
      <c r="D6784" t="str">
        <f t="shared" si="535"/>
        <v>872</v>
      </c>
      <c r="E6784" t="str">
        <f t="shared" si="538"/>
        <v>409</v>
      </c>
      <c r="F6784" t="b">
        <f t="shared" si="537"/>
        <v>0</v>
      </c>
    </row>
    <row r="6785" spans="1:6" hidden="1" x14ac:dyDescent="0.2">
      <c r="A6785">
        <f t="shared" si="539"/>
        <v>887</v>
      </c>
      <c r="B6785">
        <v>983</v>
      </c>
      <c r="C6785">
        <f t="shared" si="536"/>
        <v>871921</v>
      </c>
      <c r="D6785" t="str">
        <f t="shared" ref="D6785:D6848" si="540">LEFT(TEXT(C:C,"@"),3)</f>
        <v>871</v>
      </c>
      <c r="E6785" t="str">
        <f t="shared" si="538"/>
        <v>129</v>
      </c>
      <c r="F6785" t="b">
        <f t="shared" si="537"/>
        <v>0</v>
      </c>
    </row>
    <row r="6786" spans="1:6" hidden="1" x14ac:dyDescent="0.2">
      <c r="A6786">
        <f t="shared" si="539"/>
        <v>886</v>
      </c>
      <c r="B6786">
        <v>983</v>
      </c>
      <c r="C6786">
        <f t="shared" ref="C6786:C6849" si="541">A:A*B:B</f>
        <v>870938</v>
      </c>
      <c r="D6786" t="str">
        <f t="shared" si="540"/>
        <v>870</v>
      </c>
      <c r="E6786" t="str">
        <f t="shared" si="538"/>
        <v>839</v>
      </c>
      <c r="F6786" t="b">
        <f t="shared" ref="F6786:F6849" si="542">D:D=E:E</f>
        <v>0</v>
      </c>
    </row>
    <row r="6787" spans="1:6" hidden="1" x14ac:dyDescent="0.2">
      <c r="A6787">
        <f t="shared" si="539"/>
        <v>885</v>
      </c>
      <c r="B6787">
        <v>983</v>
      </c>
      <c r="C6787">
        <f t="shared" si="541"/>
        <v>869955</v>
      </c>
      <c r="D6787" t="str">
        <f t="shared" si="540"/>
        <v>869</v>
      </c>
      <c r="E6787" t="str">
        <f t="shared" si="538"/>
        <v>559</v>
      </c>
      <c r="F6787" t="b">
        <f t="shared" si="542"/>
        <v>0</v>
      </c>
    </row>
    <row r="6788" spans="1:6" hidden="1" x14ac:dyDescent="0.2">
      <c r="A6788">
        <f t="shared" si="539"/>
        <v>884</v>
      </c>
      <c r="B6788">
        <v>983</v>
      </c>
      <c r="C6788">
        <f t="shared" si="541"/>
        <v>868972</v>
      </c>
      <c r="D6788" t="str">
        <f t="shared" si="540"/>
        <v>868</v>
      </c>
      <c r="E6788" t="str">
        <f t="shared" si="538"/>
        <v>279</v>
      </c>
      <c r="F6788" t="b">
        <f t="shared" si="542"/>
        <v>0</v>
      </c>
    </row>
    <row r="6789" spans="1:6" hidden="1" x14ac:dyDescent="0.2">
      <c r="A6789">
        <f t="shared" si="539"/>
        <v>883</v>
      </c>
      <c r="B6789">
        <v>983</v>
      </c>
      <c r="C6789">
        <f t="shared" si="541"/>
        <v>867989</v>
      </c>
      <c r="D6789" t="str">
        <f t="shared" si="540"/>
        <v>867</v>
      </c>
      <c r="E6789" t="str">
        <f t="shared" si="538"/>
        <v>989</v>
      </c>
      <c r="F6789" t="b">
        <f t="shared" si="542"/>
        <v>0</v>
      </c>
    </row>
    <row r="6790" spans="1:6" hidden="1" x14ac:dyDescent="0.2">
      <c r="A6790">
        <f t="shared" si="539"/>
        <v>882</v>
      </c>
      <c r="B6790">
        <v>983</v>
      </c>
      <c r="C6790">
        <f t="shared" si="541"/>
        <v>867006</v>
      </c>
      <c r="D6790" t="str">
        <f t="shared" si="540"/>
        <v>867</v>
      </c>
      <c r="E6790" t="str">
        <f t="shared" si="538"/>
        <v>600</v>
      </c>
      <c r="F6790" t="b">
        <f t="shared" si="542"/>
        <v>0</v>
      </c>
    </row>
    <row r="6791" spans="1:6" hidden="1" x14ac:dyDescent="0.2">
      <c r="A6791">
        <f t="shared" si="539"/>
        <v>881</v>
      </c>
      <c r="B6791">
        <v>983</v>
      </c>
      <c r="C6791">
        <f t="shared" si="541"/>
        <v>866023</v>
      </c>
      <c r="D6791" t="str">
        <f t="shared" si="540"/>
        <v>866</v>
      </c>
      <c r="E6791" t="str">
        <f t="shared" si="538"/>
        <v>320</v>
      </c>
      <c r="F6791" t="b">
        <f t="shared" si="542"/>
        <v>0</v>
      </c>
    </row>
    <row r="6792" spans="1:6" hidden="1" x14ac:dyDescent="0.2">
      <c r="A6792">
        <f t="shared" si="539"/>
        <v>880</v>
      </c>
      <c r="B6792">
        <v>983</v>
      </c>
      <c r="C6792">
        <f t="shared" si="541"/>
        <v>865040</v>
      </c>
      <c r="D6792" t="str">
        <f t="shared" si="540"/>
        <v>865</v>
      </c>
      <c r="E6792" t="str">
        <f t="shared" si="538"/>
        <v>040</v>
      </c>
      <c r="F6792" t="b">
        <f t="shared" si="542"/>
        <v>0</v>
      </c>
    </row>
    <row r="6793" spans="1:6" hidden="1" x14ac:dyDescent="0.2">
      <c r="A6793">
        <f t="shared" si="539"/>
        <v>879</v>
      </c>
      <c r="B6793">
        <v>983</v>
      </c>
      <c r="C6793">
        <f t="shared" si="541"/>
        <v>864057</v>
      </c>
      <c r="D6793" t="str">
        <f t="shared" si="540"/>
        <v>864</v>
      </c>
      <c r="E6793" t="str">
        <f t="shared" si="538"/>
        <v>750</v>
      </c>
      <c r="F6793" t="b">
        <f t="shared" si="542"/>
        <v>0</v>
      </c>
    </row>
    <row r="6794" spans="1:6" hidden="1" x14ac:dyDescent="0.2">
      <c r="A6794">
        <f t="shared" si="539"/>
        <v>878</v>
      </c>
      <c r="B6794">
        <v>983</v>
      </c>
      <c r="C6794">
        <f t="shared" si="541"/>
        <v>863074</v>
      </c>
      <c r="D6794" t="str">
        <f t="shared" si="540"/>
        <v>863</v>
      </c>
      <c r="E6794" t="str">
        <f t="shared" si="538"/>
        <v>470</v>
      </c>
      <c r="F6794" t="b">
        <f t="shared" si="542"/>
        <v>0</v>
      </c>
    </row>
    <row r="6795" spans="1:6" hidden="1" x14ac:dyDescent="0.2">
      <c r="A6795">
        <f t="shared" si="539"/>
        <v>877</v>
      </c>
      <c r="B6795">
        <v>983</v>
      </c>
      <c r="C6795">
        <f t="shared" si="541"/>
        <v>862091</v>
      </c>
      <c r="D6795" t="str">
        <f t="shared" si="540"/>
        <v>862</v>
      </c>
      <c r="E6795" t="str">
        <f t="shared" si="538"/>
        <v>190</v>
      </c>
      <c r="F6795" t="b">
        <f t="shared" si="542"/>
        <v>0</v>
      </c>
    </row>
    <row r="6796" spans="1:6" hidden="1" x14ac:dyDescent="0.2">
      <c r="A6796">
        <f t="shared" si="539"/>
        <v>876</v>
      </c>
      <c r="B6796">
        <v>983</v>
      </c>
      <c r="C6796">
        <f t="shared" si="541"/>
        <v>861108</v>
      </c>
      <c r="D6796" t="str">
        <f t="shared" si="540"/>
        <v>861</v>
      </c>
      <c r="E6796" t="str">
        <f t="shared" ref="E6796:E6859" si="543">RIGHT(TEXT(C:C,"0"),1)&amp;LEFT(RIGHT(TEXT(C:C,"00"),2),1)&amp;LEFT(RIGHT(TEXT(C:C,"000"),3),1)</f>
        <v>801</v>
      </c>
      <c r="F6796" t="b">
        <f t="shared" si="542"/>
        <v>0</v>
      </c>
    </row>
    <row r="6797" spans="1:6" hidden="1" x14ac:dyDescent="0.2">
      <c r="A6797">
        <f t="shared" si="539"/>
        <v>875</v>
      </c>
      <c r="B6797">
        <v>983</v>
      </c>
      <c r="C6797">
        <f t="shared" si="541"/>
        <v>860125</v>
      </c>
      <c r="D6797" t="str">
        <f t="shared" si="540"/>
        <v>860</v>
      </c>
      <c r="E6797" t="str">
        <f t="shared" si="543"/>
        <v>521</v>
      </c>
      <c r="F6797" t="b">
        <f t="shared" si="542"/>
        <v>0</v>
      </c>
    </row>
    <row r="6798" spans="1:6" hidden="1" x14ac:dyDescent="0.2">
      <c r="A6798">
        <f t="shared" si="539"/>
        <v>874</v>
      </c>
      <c r="B6798">
        <v>983</v>
      </c>
      <c r="C6798">
        <f t="shared" si="541"/>
        <v>859142</v>
      </c>
      <c r="D6798" t="str">
        <f t="shared" si="540"/>
        <v>859</v>
      </c>
      <c r="E6798" t="str">
        <f t="shared" si="543"/>
        <v>241</v>
      </c>
      <c r="F6798" t="b">
        <f t="shared" si="542"/>
        <v>0</v>
      </c>
    </row>
    <row r="6799" spans="1:6" hidden="1" x14ac:dyDescent="0.2">
      <c r="A6799">
        <f t="shared" si="539"/>
        <v>873</v>
      </c>
      <c r="B6799">
        <v>983</v>
      </c>
      <c r="C6799">
        <f t="shared" si="541"/>
        <v>858159</v>
      </c>
      <c r="D6799" t="str">
        <f t="shared" si="540"/>
        <v>858</v>
      </c>
      <c r="E6799" t="str">
        <f t="shared" si="543"/>
        <v>951</v>
      </c>
      <c r="F6799" t="b">
        <f t="shared" si="542"/>
        <v>0</v>
      </c>
    </row>
    <row r="6800" spans="1:6" hidden="1" x14ac:dyDescent="0.2">
      <c r="A6800">
        <f t="shared" si="539"/>
        <v>872</v>
      </c>
      <c r="B6800">
        <v>983</v>
      </c>
      <c r="C6800">
        <f t="shared" si="541"/>
        <v>857176</v>
      </c>
      <c r="D6800" t="str">
        <f t="shared" si="540"/>
        <v>857</v>
      </c>
      <c r="E6800" t="str">
        <f t="shared" si="543"/>
        <v>671</v>
      </c>
      <c r="F6800" t="b">
        <f t="shared" si="542"/>
        <v>0</v>
      </c>
    </row>
    <row r="6801" spans="1:6" hidden="1" x14ac:dyDescent="0.2">
      <c r="A6801">
        <f t="shared" si="539"/>
        <v>871</v>
      </c>
      <c r="B6801">
        <v>983</v>
      </c>
      <c r="C6801">
        <f t="shared" si="541"/>
        <v>856193</v>
      </c>
      <c r="D6801" t="str">
        <f t="shared" si="540"/>
        <v>856</v>
      </c>
      <c r="E6801" t="str">
        <f t="shared" si="543"/>
        <v>391</v>
      </c>
      <c r="F6801" t="b">
        <f t="shared" si="542"/>
        <v>0</v>
      </c>
    </row>
    <row r="6802" spans="1:6" hidden="1" x14ac:dyDescent="0.2">
      <c r="A6802">
        <f t="shared" si="539"/>
        <v>870</v>
      </c>
      <c r="B6802">
        <v>983</v>
      </c>
      <c r="C6802">
        <f t="shared" si="541"/>
        <v>855210</v>
      </c>
      <c r="D6802" t="str">
        <f t="shared" si="540"/>
        <v>855</v>
      </c>
      <c r="E6802" t="str">
        <f t="shared" si="543"/>
        <v>012</v>
      </c>
      <c r="F6802" t="b">
        <f t="shared" si="542"/>
        <v>0</v>
      </c>
    </row>
    <row r="6803" spans="1:6" hidden="1" x14ac:dyDescent="0.2">
      <c r="A6803">
        <f t="shared" ref="A6803:A6866" si="544">A6802-1</f>
        <v>869</v>
      </c>
      <c r="B6803">
        <v>983</v>
      </c>
      <c r="C6803">
        <f t="shared" si="541"/>
        <v>854227</v>
      </c>
      <c r="D6803" t="str">
        <f t="shared" si="540"/>
        <v>854</v>
      </c>
      <c r="E6803" t="str">
        <f t="shared" si="543"/>
        <v>722</v>
      </c>
      <c r="F6803" t="b">
        <f t="shared" si="542"/>
        <v>0</v>
      </c>
    </row>
    <row r="6804" spans="1:6" hidden="1" x14ac:dyDescent="0.2">
      <c r="A6804">
        <f t="shared" si="544"/>
        <v>868</v>
      </c>
      <c r="B6804">
        <v>983</v>
      </c>
      <c r="C6804">
        <f t="shared" si="541"/>
        <v>853244</v>
      </c>
      <c r="D6804" t="str">
        <f t="shared" si="540"/>
        <v>853</v>
      </c>
      <c r="E6804" t="str">
        <f t="shared" si="543"/>
        <v>442</v>
      </c>
      <c r="F6804" t="b">
        <f t="shared" si="542"/>
        <v>0</v>
      </c>
    </row>
    <row r="6805" spans="1:6" hidden="1" x14ac:dyDescent="0.2">
      <c r="A6805">
        <f t="shared" si="544"/>
        <v>867</v>
      </c>
      <c r="B6805">
        <v>983</v>
      </c>
      <c r="C6805">
        <f t="shared" si="541"/>
        <v>852261</v>
      </c>
      <c r="D6805" t="str">
        <f t="shared" si="540"/>
        <v>852</v>
      </c>
      <c r="E6805" t="str">
        <f t="shared" si="543"/>
        <v>162</v>
      </c>
      <c r="F6805" t="b">
        <f t="shared" si="542"/>
        <v>0</v>
      </c>
    </row>
    <row r="6806" spans="1:6" hidden="1" x14ac:dyDescent="0.2">
      <c r="A6806">
        <f t="shared" si="544"/>
        <v>866</v>
      </c>
      <c r="B6806">
        <v>983</v>
      </c>
      <c r="C6806">
        <f t="shared" si="541"/>
        <v>851278</v>
      </c>
      <c r="D6806" t="str">
        <f t="shared" si="540"/>
        <v>851</v>
      </c>
      <c r="E6806" t="str">
        <f t="shared" si="543"/>
        <v>872</v>
      </c>
      <c r="F6806" t="b">
        <f t="shared" si="542"/>
        <v>0</v>
      </c>
    </row>
    <row r="6807" spans="1:6" hidden="1" x14ac:dyDescent="0.2">
      <c r="A6807">
        <f t="shared" si="544"/>
        <v>865</v>
      </c>
      <c r="B6807">
        <v>983</v>
      </c>
      <c r="C6807">
        <f t="shared" si="541"/>
        <v>850295</v>
      </c>
      <c r="D6807" t="str">
        <f t="shared" si="540"/>
        <v>850</v>
      </c>
      <c r="E6807" t="str">
        <f t="shared" si="543"/>
        <v>592</v>
      </c>
      <c r="F6807" t="b">
        <f t="shared" si="542"/>
        <v>0</v>
      </c>
    </row>
    <row r="6808" spans="1:6" hidden="1" x14ac:dyDescent="0.2">
      <c r="A6808">
        <f t="shared" si="544"/>
        <v>864</v>
      </c>
      <c r="B6808">
        <v>983</v>
      </c>
      <c r="C6808">
        <f t="shared" si="541"/>
        <v>849312</v>
      </c>
      <c r="D6808" t="str">
        <f t="shared" si="540"/>
        <v>849</v>
      </c>
      <c r="E6808" t="str">
        <f t="shared" si="543"/>
        <v>213</v>
      </c>
      <c r="F6808" t="b">
        <f t="shared" si="542"/>
        <v>0</v>
      </c>
    </row>
    <row r="6809" spans="1:6" hidden="1" x14ac:dyDescent="0.2">
      <c r="A6809">
        <f t="shared" si="544"/>
        <v>863</v>
      </c>
      <c r="B6809">
        <v>983</v>
      </c>
      <c r="C6809">
        <f t="shared" si="541"/>
        <v>848329</v>
      </c>
      <c r="D6809" t="str">
        <f t="shared" si="540"/>
        <v>848</v>
      </c>
      <c r="E6809" t="str">
        <f t="shared" si="543"/>
        <v>923</v>
      </c>
      <c r="F6809" t="b">
        <f t="shared" si="542"/>
        <v>0</v>
      </c>
    </row>
    <row r="6810" spans="1:6" hidden="1" x14ac:dyDescent="0.2">
      <c r="A6810">
        <f t="shared" si="544"/>
        <v>862</v>
      </c>
      <c r="B6810">
        <v>983</v>
      </c>
      <c r="C6810">
        <f t="shared" si="541"/>
        <v>847346</v>
      </c>
      <c r="D6810" t="str">
        <f t="shared" si="540"/>
        <v>847</v>
      </c>
      <c r="E6810" t="str">
        <f t="shared" si="543"/>
        <v>643</v>
      </c>
      <c r="F6810" t="b">
        <f t="shared" si="542"/>
        <v>0</v>
      </c>
    </row>
    <row r="6811" spans="1:6" hidden="1" x14ac:dyDescent="0.2">
      <c r="A6811">
        <f t="shared" si="544"/>
        <v>861</v>
      </c>
      <c r="B6811">
        <v>983</v>
      </c>
      <c r="C6811">
        <f t="shared" si="541"/>
        <v>846363</v>
      </c>
      <c r="D6811" t="str">
        <f t="shared" si="540"/>
        <v>846</v>
      </c>
      <c r="E6811" t="str">
        <f t="shared" si="543"/>
        <v>363</v>
      </c>
      <c r="F6811" t="b">
        <f t="shared" si="542"/>
        <v>0</v>
      </c>
    </row>
    <row r="6812" spans="1:6" hidden="1" x14ac:dyDescent="0.2">
      <c r="A6812">
        <f t="shared" si="544"/>
        <v>860</v>
      </c>
      <c r="B6812">
        <v>983</v>
      </c>
      <c r="C6812">
        <f t="shared" si="541"/>
        <v>845380</v>
      </c>
      <c r="D6812" t="str">
        <f t="shared" si="540"/>
        <v>845</v>
      </c>
      <c r="E6812" t="str">
        <f t="shared" si="543"/>
        <v>083</v>
      </c>
      <c r="F6812" t="b">
        <f t="shared" si="542"/>
        <v>0</v>
      </c>
    </row>
    <row r="6813" spans="1:6" hidden="1" x14ac:dyDescent="0.2">
      <c r="A6813">
        <f t="shared" si="544"/>
        <v>859</v>
      </c>
      <c r="B6813">
        <v>983</v>
      </c>
      <c r="C6813">
        <f t="shared" si="541"/>
        <v>844397</v>
      </c>
      <c r="D6813" t="str">
        <f t="shared" si="540"/>
        <v>844</v>
      </c>
      <c r="E6813" t="str">
        <f t="shared" si="543"/>
        <v>793</v>
      </c>
      <c r="F6813" t="b">
        <f t="shared" si="542"/>
        <v>0</v>
      </c>
    </row>
    <row r="6814" spans="1:6" hidden="1" x14ac:dyDescent="0.2">
      <c r="A6814">
        <f t="shared" si="544"/>
        <v>858</v>
      </c>
      <c r="B6814">
        <v>983</v>
      </c>
      <c r="C6814">
        <f t="shared" si="541"/>
        <v>843414</v>
      </c>
      <c r="D6814" t="str">
        <f t="shared" si="540"/>
        <v>843</v>
      </c>
      <c r="E6814" t="str">
        <f t="shared" si="543"/>
        <v>414</v>
      </c>
      <c r="F6814" t="b">
        <f t="shared" si="542"/>
        <v>0</v>
      </c>
    </row>
    <row r="6815" spans="1:6" hidden="1" x14ac:dyDescent="0.2">
      <c r="A6815">
        <f t="shared" si="544"/>
        <v>857</v>
      </c>
      <c r="B6815">
        <v>983</v>
      </c>
      <c r="C6815">
        <f t="shared" si="541"/>
        <v>842431</v>
      </c>
      <c r="D6815" t="str">
        <f t="shared" si="540"/>
        <v>842</v>
      </c>
      <c r="E6815" t="str">
        <f t="shared" si="543"/>
        <v>134</v>
      </c>
      <c r="F6815" t="b">
        <f t="shared" si="542"/>
        <v>0</v>
      </c>
    </row>
    <row r="6816" spans="1:6" hidden="1" x14ac:dyDescent="0.2">
      <c r="A6816">
        <f t="shared" si="544"/>
        <v>856</v>
      </c>
      <c r="B6816">
        <v>983</v>
      </c>
      <c r="C6816">
        <f t="shared" si="541"/>
        <v>841448</v>
      </c>
      <c r="D6816" t="str">
        <f t="shared" si="540"/>
        <v>841</v>
      </c>
      <c r="E6816" t="str">
        <f t="shared" si="543"/>
        <v>844</v>
      </c>
      <c r="F6816" t="b">
        <f t="shared" si="542"/>
        <v>0</v>
      </c>
    </row>
    <row r="6817" spans="1:6" hidden="1" x14ac:dyDescent="0.2">
      <c r="A6817">
        <f t="shared" si="544"/>
        <v>855</v>
      </c>
      <c r="B6817">
        <v>983</v>
      </c>
      <c r="C6817">
        <f t="shared" si="541"/>
        <v>840465</v>
      </c>
      <c r="D6817" t="str">
        <f t="shared" si="540"/>
        <v>840</v>
      </c>
      <c r="E6817" t="str">
        <f t="shared" si="543"/>
        <v>564</v>
      </c>
      <c r="F6817" t="b">
        <f t="shared" si="542"/>
        <v>0</v>
      </c>
    </row>
    <row r="6818" spans="1:6" hidden="1" x14ac:dyDescent="0.2">
      <c r="A6818">
        <f t="shared" si="544"/>
        <v>854</v>
      </c>
      <c r="B6818">
        <v>983</v>
      </c>
      <c r="C6818">
        <f t="shared" si="541"/>
        <v>839482</v>
      </c>
      <c r="D6818" t="str">
        <f t="shared" si="540"/>
        <v>839</v>
      </c>
      <c r="E6818" t="str">
        <f t="shared" si="543"/>
        <v>284</v>
      </c>
      <c r="F6818" t="b">
        <f t="shared" si="542"/>
        <v>0</v>
      </c>
    </row>
    <row r="6819" spans="1:6" hidden="1" x14ac:dyDescent="0.2">
      <c r="A6819">
        <f t="shared" si="544"/>
        <v>853</v>
      </c>
      <c r="B6819">
        <v>983</v>
      </c>
      <c r="C6819">
        <f t="shared" si="541"/>
        <v>838499</v>
      </c>
      <c r="D6819" t="str">
        <f t="shared" si="540"/>
        <v>838</v>
      </c>
      <c r="E6819" t="str">
        <f t="shared" si="543"/>
        <v>994</v>
      </c>
      <c r="F6819" t="b">
        <f t="shared" si="542"/>
        <v>0</v>
      </c>
    </row>
    <row r="6820" spans="1:6" hidden="1" x14ac:dyDescent="0.2">
      <c r="A6820">
        <f t="shared" si="544"/>
        <v>852</v>
      </c>
      <c r="B6820">
        <v>983</v>
      </c>
      <c r="C6820">
        <f t="shared" si="541"/>
        <v>837516</v>
      </c>
      <c r="D6820" t="str">
        <f t="shared" si="540"/>
        <v>837</v>
      </c>
      <c r="E6820" t="str">
        <f t="shared" si="543"/>
        <v>615</v>
      </c>
      <c r="F6820" t="b">
        <f t="shared" si="542"/>
        <v>0</v>
      </c>
    </row>
    <row r="6821" spans="1:6" hidden="1" x14ac:dyDescent="0.2">
      <c r="A6821">
        <f t="shared" si="544"/>
        <v>851</v>
      </c>
      <c r="B6821">
        <v>983</v>
      </c>
      <c r="C6821">
        <f t="shared" si="541"/>
        <v>836533</v>
      </c>
      <c r="D6821" t="str">
        <f t="shared" si="540"/>
        <v>836</v>
      </c>
      <c r="E6821" t="str">
        <f t="shared" si="543"/>
        <v>335</v>
      </c>
      <c r="F6821" t="b">
        <f t="shared" si="542"/>
        <v>0</v>
      </c>
    </row>
    <row r="6822" spans="1:6" hidden="1" x14ac:dyDescent="0.2">
      <c r="A6822">
        <f t="shared" si="544"/>
        <v>850</v>
      </c>
      <c r="B6822">
        <v>983</v>
      </c>
      <c r="C6822">
        <f t="shared" si="541"/>
        <v>835550</v>
      </c>
      <c r="D6822" t="str">
        <f t="shared" si="540"/>
        <v>835</v>
      </c>
      <c r="E6822" t="str">
        <f t="shared" si="543"/>
        <v>055</v>
      </c>
      <c r="F6822" t="b">
        <f t="shared" si="542"/>
        <v>0</v>
      </c>
    </row>
    <row r="6823" spans="1:6" hidden="1" x14ac:dyDescent="0.2">
      <c r="A6823">
        <f t="shared" si="544"/>
        <v>849</v>
      </c>
      <c r="B6823">
        <v>983</v>
      </c>
      <c r="C6823">
        <f t="shared" si="541"/>
        <v>834567</v>
      </c>
      <c r="D6823" t="str">
        <f t="shared" si="540"/>
        <v>834</v>
      </c>
      <c r="E6823" t="str">
        <f t="shared" si="543"/>
        <v>765</v>
      </c>
      <c r="F6823" t="b">
        <f t="shared" si="542"/>
        <v>0</v>
      </c>
    </row>
    <row r="6824" spans="1:6" hidden="1" x14ac:dyDescent="0.2">
      <c r="A6824">
        <f t="shared" si="544"/>
        <v>848</v>
      </c>
      <c r="B6824">
        <v>983</v>
      </c>
      <c r="C6824">
        <f t="shared" si="541"/>
        <v>833584</v>
      </c>
      <c r="D6824" t="str">
        <f t="shared" si="540"/>
        <v>833</v>
      </c>
      <c r="E6824" t="str">
        <f t="shared" si="543"/>
        <v>485</v>
      </c>
      <c r="F6824" t="b">
        <f t="shared" si="542"/>
        <v>0</v>
      </c>
    </row>
    <row r="6825" spans="1:6" hidden="1" x14ac:dyDescent="0.2">
      <c r="A6825">
        <f t="shared" si="544"/>
        <v>847</v>
      </c>
      <c r="B6825">
        <v>983</v>
      </c>
      <c r="C6825">
        <f t="shared" si="541"/>
        <v>832601</v>
      </c>
      <c r="D6825" t="str">
        <f t="shared" si="540"/>
        <v>832</v>
      </c>
      <c r="E6825" t="str">
        <f t="shared" si="543"/>
        <v>106</v>
      </c>
      <c r="F6825" t="b">
        <f t="shared" si="542"/>
        <v>0</v>
      </c>
    </row>
    <row r="6826" spans="1:6" hidden="1" x14ac:dyDescent="0.2">
      <c r="A6826">
        <f t="shared" si="544"/>
        <v>846</v>
      </c>
      <c r="B6826">
        <v>983</v>
      </c>
      <c r="C6826">
        <f t="shared" si="541"/>
        <v>831618</v>
      </c>
      <c r="D6826" t="str">
        <f t="shared" si="540"/>
        <v>831</v>
      </c>
      <c r="E6826" t="str">
        <f t="shared" si="543"/>
        <v>816</v>
      </c>
      <c r="F6826" t="b">
        <f t="shared" si="542"/>
        <v>0</v>
      </c>
    </row>
    <row r="6827" spans="1:6" hidden="1" x14ac:dyDescent="0.2">
      <c r="A6827">
        <f t="shared" si="544"/>
        <v>845</v>
      </c>
      <c r="B6827">
        <v>983</v>
      </c>
      <c r="C6827">
        <f t="shared" si="541"/>
        <v>830635</v>
      </c>
      <c r="D6827" t="str">
        <f t="shared" si="540"/>
        <v>830</v>
      </c>
      <c r="E6827" t="str">
        <f t="shared" si="543"/>
        <v>536</v>
      </c>
      <c r="F6827" t="b">
        <f t="shared" si="542"/>
        <v>0</v>
      </c>
    </row>
    <row r="6828" spans="1:6" hidden="1" x14ac:dyDescent="0.2">
      <c r="A6828">
        <f t="shared" si="544"/>
        <v>844</v>
      </c>
      <c r="B6828">
        <v>983</v>
      </c>
      <c r="C6828">
        <f t="shared" si="541"/>
        <v>829652</v>
      </c>
      <c r="D6828" t="str">
        <f t="shared" si="540"/>
        <v>829</v>
      </c>
      <c r="E6828" t="str">
        <f t="shared" si="543"/>
        <v>256</v>
      </c>
      <c r="F6828" t="b">
        <f t="shared" si="542"/>
        <v>0</v>
      </c>
    </row>
    <row r="6829" spans="1:6" hidden="1" x14ac:dyDescent="0.2">
      <c r="A6829">
        <f t="shared" si="544"/>
        <v>843</v>
      </c>
      <c r="B6829">
        <v>983</v>
      </c>
      <c r="C6829">
        <f t="shared" si="541"/>
        <v>828669</v>
      </c>
      <c r="D6829" t="str">
        <f t="shared" si="540"/>
        <v>828</v>
      </c>
      <c r="E6829" t="str">
        <f t="shared" si="543"/>
        <v>966</v>
      </c>
      <c r="F6829" t="b">
        <f t="shared" si="542"/>
        <v>0</v>
      </c>
    </row>
    <row r="6830" spans="1:6" hidden="1" x14ac:dyDescent="0.2">
      <c r="A6830">
        <f t="shared" si="544"/>
        <v>842</v>
      </c>
      <c r="B6830">
        <v>983</v>
      </c>
      <c r="C6830">
        <f t="shared" si="541"/>
        <v>827686</v>
      </c>
      <c r="D6830" t="str">
        <f t="shared" si="540"/>
        <v>827</v>
      </c>
      <c r="E6830" t="str">
        <f t="shared" si="543"/>
        <v>686</v>
      </c>
      <c r="F6830" t="b">
        <f t="shared" si="542"/>
        <v>0</v>
      </c>
    </row>
    <row r="6831" spans="1:6" hidden="1" x14ac:dyDescent="0.2">
      <c r="A6831">
        <f t="shared" si="544"/>
        <v>841</v>
      </c>
      <c r="B6831">
        <v>983</v>
      </c>
      <c r="C6831">
        <f t="shared" si="541"/>
        <v>826703</v>
      </c>
      <c r="D6831" t="str">
        <f t="shared" si="540"/>
        <v>826</v>
      </c>
      <c r="E6831" t="str">
        <f t="shared" si="543"/>
        <v>307</v>
      </c>
      <c r="F6831" t="b">
        <f t="shared" si="542"/>
        <v>0</v>
      </c>
    </row>
    <row r="6832" spans="1:6" hidden="1" x14ac:dyDescent="0.2">
      <c r="A6832">
        <f t="shared" si="544"/>
        <v>840</v>
      </c>
      <c r="B6832">
        <v>983</v>
      </c>
      <c r="C6832">
        <f t="shared" si="541"/>
        <v>825720</v>
      </c>
      <c r="D6832" t="str">
        <f t="shared" si="540"/>
        <v>825</v>
      </c>
      <c r="E6832" t="str">
        <f t="shared" si="543"/>
        <v>027</v>
      </c>
      <c r="F6832" t="b">
        <f t="shared" si="542"/>
        <v>0</v>
      </c>
    </row>
    <row r="6833" spans="1:6" hidden="1" x14ac:dyDescent="0.2">
      <c r="A6833">
        <f t="shared" si="544"/>
        <v>839</v>
      </c>
      <c r="B6833">
        <v>983</v>
      </c>
      <c r="C6833">
        <f t="shared" si="541"/>
        <v>824737</v>
      </c>
      <c r="D6833" t="str">
        <f t="shared" si="540"/>
        <v>824</v>
      </c>
      <c r="E6833" t="str">
        <f t="shared" si="543"/>
        <v>737</v>
      </c>
      <c r="F6833" t="b">
        <f t="shared" si="542"/>
        <v>0</v>
      </c>
    </row>
    <row r="6834" spans="1:6" hidden="1" x14ac:dyDescent="0.2">
      <c r="A6834">
        <f t="shared" si="544"/>
        <v>838</v>
      </c>
      <c r="B6834">
        <v>983</v>
      </c>
      <c r="C6834">
        <f t="shared" si="541"/>
        <v>823754</v>
      </c>
      <c r="D6834" t="str">
        <f t="shared" si="540"/>
        <v>823</v>
      </c>
      <c r="E6834" t="str">
        <f t="shared" si="543"/>
        <v>457</v>
      </c>
      <c r="F6834" t="b">
        <f t="shared" si="542"/>
        <v>0</v>
      </c>
    </row>
    <row r="6835" spans="1:6" hidden="1" x14ac:dyDescent="0.2">
      <c r="A6835">
        <f t="shared" si="544"/>
        <v>837</v>
      </c>
      <c r="B6835">
        <v>983</v>
      </c>
      <c r="C6835">
        <f t="shared" si="541"/>
        <v>822771</v>
      </c>
      <c r="D6835" t="str">
        <f t="shared" si="540"/>
        <v>822</v>
      </c>
      <c r="E6835" t="str">
        <f t="shared" si="543"/>
        <v>177</v>
      </c>
      <c r="F6835" t="b">
        <f t="shared" si="542"/>
        <v>0</v>
      </c>
    </row>
    <row r="6836" spans="1:6" hidden="1" x14ac:dyDescent="0.2">
      <c r="A6836">
        <f t="shared" si="544"/>
        <v>836</v>
      </c>
      <c r="B6836">
        <v>983</v>
      </c>
      <c r="C6836">
        <f t="shared" si="541"/>
        <v>821788</v>
      </c>
      <c r="D6836" t="str">
        <f t="shared" si="540"/>
        <v>821</v>
      </c>
      <c r="E6836" t="str">
        <f t="shared" si="543"/>
        <v>887</v>
      </c>
      <c r="F6836" t="b">
        <f t="shared" si="542"/>
        <v>0</v>
      </c>
    </row>
    <row r="6837" spans="1:6" hidden="1" x14ac:dyDescent="0.2">
      <c r="A6837">
        <f t="shared" si="544"/>
        <v>835</v>
      </c>
      <c r="B6837">
        <v>983</v>
      </c>
      <c r="C6837">
        <f t="shared" si="541"/>
        <v>820805</v>
      </c>
      <c r="D6837" t="str">
        <f t="shared" si="540"/>
        <v>820</v>
      </c>
      <c r="E6837" t="str">
        <f t="shared" si="543"/>
        <v>508</v>
      </c>
      <c r="F6837" t="b">
        <f t="shared" si="542"/>
        <v>0</v>
      </c>
    </row>
    <row r="6838" spans="1:6" hidden="1" x14ac:dyDescent="0.2">
      <c r="A6838">
        <f t="shared" si="544"/>
        <v>834</v>
      </c>
      <c r="B6838">
        <v>983</v>
      </c>
      <c r="C6838">
        <f t="shared" si="541"/>
        <v>819822</v>
      </c>
      <c r="D6838" t="str">
        <f t="shared" si="540"/>
        <v>819</v>
      </c>
      <c r="E6838" t="str">
        <f t="shared" si="543"/>
        <v>228</v>
      </c>
      <c r="F6838" t="b">
        <f t="shared" si="542"/>
        <v>0</v>
      </c>
    </row>
    <row r="6839" spans="1:6" hidden="1" x14ac:dyDescent="0.2">
      <c r="A6839">
        <f t="shared" si="544"/>
        <v>833</v>
      </c>
      <c r="B6839">
        <v>983</v>
      </c>
      <c r="C6839">
        <f t="shared" si="541"/>
        <v>818839</v>
      </c>
      <c r="D6839" t="str">
        <f t="shared" si="540"/>
        <v>818</v>
      </c>
      <c r="E6839" t="str">
        <f t="shared" si="543"/>
        <v>938</v>
      </c>
      <c r="F6839" t="b">
        <f t="shared" si="542"/>
        <v>0</v>
      </c>
    </row>
    <row r="6840" spans="1:6" hidden="1" x14ac:dyDescent="0.2">
      <c r="A6840">
        <f t="shared" si="544"/>
        <v>832</v>
      </c>
      <c r="B6840">
        <v>983</v>
      </c>
      <c r="C6840">
        <f t="shared" si="541"/>
        <v>817856</v>
      </c>
      <c r="D6840" t="str">
        <f t="shared" si="540"/>
        <v>817</v>
      </c>
      <c r="E6840" t="str">
        <f t="shared" si="543"/>
        <v>658</v>
      </c>
      <c r="F6840" t="b">
        <f t="shared" si="542"/>
        <v>0</v>
      </c>
    </row>
    <row r="6841" spans="1:6" hidden="1" x14ac:dyDescent="0.2">
      <c r="A6841">
        <f t="shared" si="544"/>
        <v>831</v>
      </c>
      <c r="B6841">
        <v>983</v>
      </c>
      <c r="C6841">
        <f t="shared" si="541"/>
        <v>816873</v>
      </c>
      <c r="D6841" t="str">
        <f t="shared" si="540"/>
        <v>816</v>
      </c>
      <c r="E6841" t="str">
        <f t="shared" si="543"/>
        <v>378</v>
      </c>
      <c r="F6841" t="b">
        <f t="shared" si="542"/>
        <v>0</v>
      </c>
    </row>
    <row r="6842" spans="1:6" hidden="1" x14ac:dyDescent="0.2">
      <c r="A6842">
        <f t="shared" si="544"/>
        <v>830</v>
      </c>
      <c r="B6842">
        <v>983</v>
      </c>
      <c r="C6842">
        <f t="shared" si="541"/>
        <v>815890</v>
      </c>
      <c r="D6842" t="str">
        <f t="shared" si="540"/>
        <v>815</v>
      </c>
      <c r="E6842" t="str">
        <f t="shared" si="543"/>
        <v>098</v>
      </c>
      <c r="F6842" t="b">
        <f t="shared" si="542"/>
        <v>0</v>
      </c>
    </row>
    <row r="6843" spans="1:6" hidden="1" x14ac:dyDescent="0.2">
      <c r="A6843">
        <f t="shared" si="544"/>
        <v>829</v>
      </c>
      <c r="B6843">
        <v>983</v>
      </c>
      <c r="C6843">
        <f t="shared" si="541"/>
        <v>814907</v>
      </c>
      <c r="D6843" t="str">
        <f t="shared" si="540"/>
        <v>814</v>
      </c>
      <c r="E6843" t="str">
        <f t="shared" si="543"/>
        <v>709</v>
      </c>
      <c r="F6843" t="b">
        <f t="shared" si="542"/>
        <v>0</v>
      </c>
    </row>
    <row r="6844" spans="1:6" hidden="1" x14ac:dyDescent="0.2">
      <c r="A6844">
        <f t="shared" si="544"/>
        <v>828</v>
      </c>
      <c r="B6844">
        <v>983</v>
      </c>
      <c r="C6844">
        <f t="shared" si="541"/>
        <v>813924</v>
      </c>
      <c r="D6844" t="str">
        <f t="shared" si="540"/>
        <v>813</v>
      </c>
      <c r="E6844" t="str">
        <f t="shared" si="543"/>
        <v>429</v>
      </c>
      <c r="F6844" t="b">
        <f t="shared" si="542"/>
        <v>0</v>
      </c>
    </row>
    <row r="6845" spans="1:6" hidden="1" x14ac:dyDescent="0.2">
      <c r="A6845">
        <f t="shared" si="544"/>
        <v>827</v>
      </c>
      <c r="B6845">
        <v>983</v>
      </c>
      <c r="C6845">
        <f t="shared" si="541"/>
        <v>812941</v>
      </c>
      <c r="D6845" t="str">
        <f t="shared" si="540"/>
        <v>812</v>
      </c>
      <c r="E6845" t="str">
        <f t="shared" si="543"/>
        <v>149</v>
      </c>
      <c r="F6845" t="b">
        <f t="shared" si="542"/>
        <v>0</v>
      </c>
    </row>
    <row r="6846" spans="1:6" hidden="1" x14ac:dyDescent="0.2">
      <c r="A6846">
        <f t="shared" si="544"/>
        <v>826</v>
      </c>
      <c r="B6846">
        <v>983</v>
      </c>
      <c r="C6846">
        <f t="shared" si="541"/>
        <v>811958</v>
      </c>
      <c r="D6846" t="str">
        <f t="shared" si="540"/>
        <v>811</v>
      </c>
      <c r="E6846" t="str">
        <f t="shared" si="543"/>
        <v>859</v>
      </c>
      <c r="F6846" t="b">
        <f t="shared" si="542"/>
        <v>0</v>
      </c>
    </row>
    <row r="6847" spans="1:6" hidden="1" x14ac:dyDescent="0.2">
      <c r="A6847">
        <f t="shared" si="544"/>
        <v>825</v>
      </c>
      <c r="B6847">
        <v>983</v>
      </c>
      <c r="C6847">
        <f t="shared" si="541"/>
        <v>810975</v>
      </c>
      <c r="D6847" t="str">
        <f t="shared" si="540"/>
        <v>810</v>
      </c>
      <c r="E6847" t="str">
        <f t="shared" si="543"/>
        <v>579</v>
      </c>
      <c r="F6847" t="b">
        <f t="shared" si="542"/>
        <v>0</v>
      </c>
    </row>
    <row r="6848" spans="1:6" hidden="1" x14ac:dyDescent="0.2">
      <c r="A6848">
        <f t="shared" si="544"/>
        <v>824</v>
      </c>
      <c r="B6848">
        <v>983</v>
      </c>
      <c r="C6848">
        <f t="shared" si="541"/>
        <v>809992</v>
      </c>
      <c r="D6848" t="str">
        <f t="shared" si="540"/>
        <v>809</v>
      </c>
      <c r="E6848" t="str">
        <f t="shared" si="543"/>
        <v>299</v>
      </c>
      <c r="F6848" t="b">
        <f t="shared" si="542"/>
        <v>0</v>
      </c>
    </row>
    <row r="6849" spans="1:6" hidden="1" x14ac:dyDescent="0.2">
      <c r="A6849">
        <f t="shared" si="544"/>
        <v>823</v>
      </c>
      <c r="B6849">
        <v>983</v>
      </c>
      <c r="C6849">
        <f t="shared" si="541"/>
        <v>809009</v>
      </c>
      <c r="D6849" t="str">
        <f t="shared" ref="D6849:D6912" si="545">LEFT(TEXT(C:C,"@"),3)</f>
        <v>809</v>
      </c>
      <c r="E6849" t="str">
        <f t="shared" si="543"/>
        <v>900</v>
      </c>
      <c r="F6849" t="b">
        <f t="shared" si="542"/>
        <v>0</v>
      </c>
    </row>
    <row r="6850" spans="1:6" hidden="1" x14ac:dyDescent="0.2">
      <c r="A6850">
        <f t="shared" si="544"/>
        <v>822</v>
      </c>
      <c r="B6850">
        <v>983</v>
      </c>
      <c r="C6850">
        <f t="shared" ref="C6850:C6913" si="546">A:A*B:B</f>
        <v>808026</v>
      </c>
      <c r="D6850" t="str">
        <f t="shared" si="545"/>
        <v>808</v>
      </c>
      <c r="E6850" t="str">
        <f t="shared" si="543"/>
        <v>620</v>
      </c>
      <c r="F6850" t="b">
        <f t="shared" ref="F6850:F6913" si="547">D:D=E:E</f>
        <v>0</v>
      </c>
    </row>
    <row r="6851" spans="1:6" hidden="1" x14ac:dyDescent="0.2">
      <c r="A6851">
        <f t="shared" si="544"/>
        <v>821</v>
      </c>
      <c r="B6851">
        <v>983</v>
      </c>
      <c r="C6851">
        <f t="shared" si="546"/>
        <v>807043</v>
      </c>
      <c r="D6851" t="str">
        <f t="shared" si="545"/>
        <v>807</v>
      </c>
      <c r="E6851" t="str">
        <f t="shared" si="543"/>
        <v>340</v>
      </c>
      <c r="F6851" t="b">
        <f t="shared" si="547"/>
        <v>0</v>
      </c>
    </row>
    <row r="6852" spans="1:6" hidden="1" x14ac:dyDescent="0.2">
      <c r="A6852">
        <f t="shared" si="544"/>
        <v>820</v>
      </c>
      <c r="B6852">
        <v>983</v>
      </c>
      <c r="C6852">
        <f t="shared" si="546"/>
        <v>806060</v>
      </c>
      <c r="D6852" t="str">
        <f t="shared" si="545"/>
        <v>806</v>
      </c>
      <c r="E6852" t="str">
        <f t="shared" si="543"/>
        <v>060</v>
      </c>
      <c r="F6852" t="b">
        <f t="shared" si="547"/>
        <v>0</v>
      </c>
    </row>
    <row r="6853" spans="1:6" hidden="1" x14ac:dyDescent="0.2">
      <c r="A6853">
        <f t="shared" si="544"/>
        <v>819</v>
      </c>
      <c r="B6853">
        <v>983</v>
      </c>
      <c r="C6853">
        <f t="shared" si="546"/>
        <v>805077</v>
      </c>
      <c r="D6853" t="str">
        <f t="shared" si="545"/>
        <v>805</v>
      </c>
      <c r="E6853" t="str">
        <f t="shared" si="543"/>
        <v>770</v>
      </c>
      <c r="F6853" t="b">
        <f t="shared" si="547"/>
        <v>0</v>
      </c>
    </row>
    <row r="6854" spans="1:6" hidden="1" x14ac:dyDescent="0.2">
      <c r="A6854">
        <f t="shared" si="544"/>
        <v>818</v>
      </c>
      <c r="B6854">
        <v>983</v>
      </c>
      <c r="C6854">
        <f t="shared" si="546"/>
        <v>804094</v>
      </c>
      <c r="D6854" t="str">
        <f t="shared" si="545"/>
        <v>804</v>
      </c>
      <c r="E6854" t="str">
        <f t="shared" si="543"/>
        <v>490</v>
      </c>
      <c r="F6854" t="b">
        <f t="shared" si="547"/>
        <v>0</v>
      </c>
    </row>
    <row r="6855" spans="1:6" hidden="1" x14ac:dyDescent="0.2">
      <c r="A6855">
        <f t="shared" si="544"/>
        <v>817</v>
      </c>
      <c r="B6855">
        <v>983</v>
      </c>
      <c r="C6855">
        <f t="shared" si="546"/>
        <v>803111</v>
      </c>
      <c r="D6855" t="str">
        <f t="shared" si="545"/>
        <v>803</v>
      </c>
      <c r="E6855" t="str">
        <f t="shared" si="543"/>
        <v>111</v>
      </c>
      <c r="F6855" t="b">
        <f t="shared" si="547"/>
        <v>0</v>
      </c>
    </row>
    <row r="6856" spans="1:6" hidden="1" x14ac:dyDescent="0.2">
      <c r="A6856">
        <f t="shared" si="544"/>
        <v>816</v>
      </c>
      <c r="B6856">
        <v>983</v>
      </c>
      <c r="C6856">
        <f t="shared" si="546"/>
        <v>802128</v>
      </c>
      <c r="D6856" t="str">
        <f t="shared" si="545"/>
        <v>802</v>
      </c>
      <c r="E6856" t="str">
        <f t="shared" si="543"/>
        <v>821</v>
      </c>
      <c r="F6856" t="b">
        <f t="shared" si="547"/>
        <v>0</v>
      </c>
    </row>
    <row r="6857" spans="1:6" hidden="1" x14ac:dyDescent="0.2">
      <c r="A6857">
        <f t="shared" si="544"/>
        <v>815</v>
      </c>
      <c r="B6857">
        <v>983</v>
      </c>
      <c r="C6857">
        <f t="shared" si="546"/>
        <v>801145</v>
      </c>
      <c r="D6857" t="str">
        <f t="shared" si="545"/>
        <v>801</v>
      </c>
      <c r="E6857" t="str">
        <f t="shared" si="543"/>
        <v>541</v>
      </c>
      <c r="F6857" t="b">
        <f t="shared" si="547"/>
        <v>0</v>
      </c>
    </row>
    <row r="6858" spans="1:6" hidden="1" x14ac:dyDescent="0.2">
      <c r="A6858">
        <f t="shared" si="544"/>
        <v>814</v>
      </c>
      <c r="B6858">
        <v>983</v>
      </c>
      <c r="C6858">
        <f t="shared" si="546"/>
        <v>800162</v>
      </c>
      <c r="D6858" t="str">
        <f t="shared" si="545"/>
        <v>800</v>
      </c>
      <c r="E6858" t="str">
        <f t="shared" si="543"/>
        <v>261</v>
      </c>
      <c r="F6858" t="b">
        <f t="shared" si="547"/>
        <v>0</v>
      </c>
    </row>
    <row r="6859" spans="1:6" hidden="1" x14ac:dyDescent="0.2">
      <c r="A6859">
        <f t="shared" si="544"/>
        <v>813</v>
      </c>
      <c r="B6859">
        <v>983</v>
      </c>
      <c r="C6859">
        <f t="shared" si="546"/>
        <v>799179</v>
      </c>
      <c r="D6859" t="str">
        <f t="shared" si="545"/>
        <v>799</v>
      </c>
      <c r="E6859" t="str">
        <f t="shared" si="543"/>
        <v>971</v>
      </c>
      <c r="F6859" t="b">
        <f t="shared" si="547"/>
        <v>0</v>
      </c>
    </row>
    <row r="6860" spans="1:6" hidden="1" x14ac:dyDescent="0.2">
      <c r="A6860">
        <f t="shared" si="544"/>
        <v>812</v>
      </c>
      <c r="B6860">
        <v>983</v>
      </c>
      <c r="C6860">
        <f t="shared" si="546"/>
        <v>798196</v>
      </c>
      <c r="D6860" t="str">
        <f t="shared" si="545"/>
        <v>798</v>
      </c>
      <c r="E6860" t="str">
        <f t="shared" ref="E6860:E6923" si="548">RIGHT(TEXT(C:C,"0"),1)&amp;LEFT(RIGHT(TEXT(C:C,"00"),2),1)&amp;LEFT(RIGHT(TEXT(C:C,"000"),3),1)</f>
        <v>691</v>
      </c>
      <c r="F6860" t="b">
        <f t="shared" si="547"/>
        <v>0</v>
      </c>
    </row>
    <row r="6861" spans="1:6" hidden="1" x14ac:dyDescent="0.2">
      <c r="A6861">
        <f t="shared" si="544"/>
        <v>811</v>
      </c>
      <c r="B6861">
        <v>983</v>
      </c>
      <c r="C6861">
        <f t="shared" si="546"/>
        <v>797213</v>
      </c>
      <c r="D6861" t="str">
        <f t="shared" si="545"/>
        <v>797</v>
      </c>
      <c r="E6861" t="str">
        <f t="shared" si="548"/>
        <v>312</v>
      </c>
      <c r="F6861" t="b">
        <f t="shared" si="547"/>
        <v>0</v>
      </c>
    </row>
    <row r="6862" spans="1:6" hidden="1" x14ac:dyDescent="0.2">
      <c r="A6862">
        <f t="shared" si="544"/>
        <v>810</v>
      </c>
      <c r="B6862">
        <v>983</v>
      </c>
      <c r="C6862">
        <f t="shared" si="546"/>
        <v>796230</v>
      </c>
      <c r="D6862" t="str">
        <f t="shared" si="545"/>
        <v>796</v>
      </c>
      <c r="E6862" t="str">
        <f t="shared" si="548"/>
        <v>032</v>
      </c>
      <c r="F6862" t="b">
        <f t="shared" si="547"/>
        <v>0</v>
      </c>
    </row>
    <row r="6863" spans="1:6" hidden="1" x14ac:dyDescent="0.2">
      <c r="A6863">
        <f t="shared" si="544"/>
        <v>809</v>
      </c>
      <c r="B6863">
        <v>983</v>
      </c>
      <c r="C6863">
        <f t="shared" si="546"/>
        <v>795247</v>
      </c>
      <c r="D6863" t="str">
        <f t="shared" si="545"/>
        <v>795</v>
      </c>
      <c r="E6863" t="str">
        <f t="shared" si="548"/>
        <v>742</v>
      </c>
      <c r="F6863" t="b">
        <f t="shared" si="547"/>
        <v>0</v>
      </c>
    </row>
    <row r="6864" spans="1:6" hidden="1" x14ac:dyDescent="0.2">
      <c r="A6864">
        <f t="shared" si="544"/>
        <v>808</v>
      </c>
      <c r="B6864">
        <v>983</v>
      </c>
      <c r="C6864">
        <f t="shared" si="546"/>
        <v>794264</v>
      </c>
      <c r="D6864" t="str">
        <f t="shared" si="545"/>
        <v>794</v>
      </c>
      <c r="E6864" t="str">
        <f t="shared" si="548"/>
        <v>462</v>
      </c>
      <c r="F6864" t="b">
        <f t="shared" si="547"/>
        <v>0</v>
      </c>
    </row>
    <row r="6865" spans="1:6" hidden="1" x14ac:dyDescent="0.2">
      <c r="A6865">
        <f t="shared" si="544"/>
        <v>807</v>
      </c>
      <c r="B6865">
        <v>983</v>
      </c>
      <c r="C6865">
        <f t="shared" si="546"/>
        <v>793281</v>
      </c>
      <c r="D6865" t="str">
        <f t="shared" si="545"/>
        <v>793</v>
      </c>
      <c r="E6865" t="str">
        <f t="shared" si="548"/>
        <v>182</v>
      </c>
      <c r="F6865" t="b">
        <f t="shared" si="547"/>
        <v>0</v>
      </c>
    </row>
    <row r="6866" spans="1:6" hidden="1" x14ac:dyDescent="0.2">
      <c r="A6866">
        <f t="shared" si="544"/>
        <v>806</v>
      </c>
      <c r="B6866">
        <v>983</v>
      </c>
      <c r="C6866">
        <f t="shared" si="546"/>
        <v>792298</v>
      </c>
      <c r="D6866" t="str">
        <f t="shared" si="545"/>
        <v>792</v>
      </c>
      <c r="E6866" t="str">
        <f t="shared" si="548"/>
        <v>892</v>
      </c>
      <c r="F6866" t="b">
        <f t="shared" si="547"/>
        <v>0</v>
      </c>
    </row>
    <row r="6867" spans="1:6" hidden="1" x14ac:dyDescent="0.2">
      <c r="A6867">
        <f t="shared" ref="A6867:A6930" si="549">A6866-1</f>
        <v>805</v>
      </c>
      <c r="B6867">
        <v>983</v>
      </c>
      <c r="C6867">
        <f t="shared" si="546"/>
        <v>791315</v>
      </c>
      <c r="D6867" t="str">
        <f t="shared" si="545"/>
        <v>791</v>
      </c>
      <c r="E6867" t="str">
        <f t="shared" si="548"/>
        <v>513</v>
      </c>
      <c r="F6867" t="b">
        <f t="shared" si="547"/>
        <v>0</v>
      </c>
    </row>
    <row r="6868" spans="1:6" hidden="1" x14ac:dyDescent="0.2">
      <c r="A6868">
        <f t="shared" si="549"/>
        <v>804</v>
      </c>
      <c r="B6868">
        <v>983</v>
      </c>
      <c r="C6868">
        <f t="shared" si="546"/>
        <v>790332</v>
      </c>
      <c r="D6868" t="str">
        <f t="shared" si="545"/>
        <v>790</v>
      </c>
      <c r="E6868" t="str">
        <f t="shared" si="548"/>
        <v>233</v>
      </c>
      <c r="F6868" t="b">
        <f t="shared" si="547"/>
        <v>0</v>
      </c>
    </row>
    <row r="6869" spans="1:6" hidden="1" x14ac:dyDescent="0.2">
      <c r="A6869">
        <f t="shared" si="549"/>
        <v>803</v>
      </c>
      <c r="B6869">
        <v>983</v>
      </c>
      <c r="C6869">
        <f t="shared" si="546"/>
        <v>789349</v>
      </c>
      <c r="D6869" t="str">
        <f t="shared" si="545"/>
        <v>789</v>
      </c>
      <c r="E6869" t="str">
        <f t="shared" si="548"/>
        <v>943</v>
      </c>
      <c r="F6869" t="b">
        <f t="shared" si="547"/>
        <v>0</v>
      </c>
    </row>
    <row r="6870" spans="1:6" hidden="1" x14ac:dyDescent="0.2">
      <c r="A6870">
        <f t="shared" si="549"/>
        <v>802</v>
      </c>
      <c r="B6870">
        <v>983</v>
      </c>
      <c r="C6870">
        <f t="shared" si="546"/>
        <v>788366</v>
      </c>
      <c r="D6870" t="str">
        <f t="shared" si="545"/>
        <v>788</v>
      </c>
      <c r="E6870" t="str">
        <f t="shared" si="548"/>
        <v>663</v>
      </c>
      <c r="F6870" t="b">
        <f t="shared" si="547"/>
        <v>0</v>
      </c>
    </row>
    <row r="6871" spans="1:6" hidden="1" x14ac:dyDescent="0.2">
      <c r="A6871">
        <f t="shared" si="549"/>
        <v>801</v>
      </c>
      <c r="B6871">
        <v>983</v>
      </c>
      <c r="C6871">
        <f t="shared" si="546"/>
        <v>787383</v>
      </c>
      <c r="D6871" t="str">
        <f t="shared" si="545"/>
        <v>787</v>
      </c>
      <c r="E6871" t="str">
        <f t="shared" si="548"/>
        <v>383</v>
      </c>
      <c r="F6871" t="b">
        <f t="shared" si="547"/>
        <v>0</v>
      </c>
    </row>
    <row r="6872" spans="1:6" hidden="1" x14ac:dyDescent="0.2">
      <c r="A6872">
        <f t="shared" si="549"/>
        <v>800</v>
      </c>
      <c r="B6872">
        <v>983</v>
      </c>
      <c r="C6872">
        <f t="shared" si="546"/>
        <v>786400</v>
      </c>
      <c r="D6872" t="str">
        <f t="shared" si="545"/>
        <v>786</v>
      </c>
      <c r="E6872" t="str">
        <f t="shared" si="548"/>
        <v>004</v>
      </c>
      <c r="F6872" t="b">
        <f t="shared" si="547"/>
        <v>0</v>
      </c>
    </row>
    <row r="6873" spans="1:6" hidden="1" x14ac:dyDescent="0.2">
      <c r="A6873">
        <f t="shared" si="549"/>
        <v>799</v>
      </c>
      <c r="B6873">
        <v>983</v>
      </c>
      <c r="C6873">
        <f t="shared" si="546"/>
        <v>785417</v>
      </c>
      <c r="D6873" t="str">
        <f t="shared" si="545"/>
        <v>785</v>
      </c>
      <c r="E6873" t="str">
        <f t="shared" si="548"/>
        <v>714</v>
      </c>
      <c r="F6873" t="b">
        <f t="shared" si="547"/>
        <v>0</v>
      </c>
    </row>
    <row r="6874" spans="1:6" hidden="1" x14ac:dyDescent="0.2">
      <c r="A6874">
        <f t="shared" si="549"/>
        <v>798</v>
      </c>
      <c r="B6874">
        <v>983</v>
      </c>
      <c r="C6874">
        <f t="shared" si="546"/>
        <v>784434</v>
      </c>
      <c r="D6874" t="str">
        <f t="shared" si="545"/>
        <v>784</v>
      </c>
      <c r="E6874" t="str">
        <f t="shared" si="548"/>
        <v>434</v>
      </c>
      <c r="F6874" t="b">
        <f t="shared" si="547"/>
        <v>0</v>
      </c>
    </row>
    <row r="6875" spans="1:6" hidden="1" x14ac:dyDescent="0.2">
      <c r="A6875">
        <f t="shared" si="549"/>
        <v>797</v>
      </c>
      <c r="B6875">
        <v>983</v>
      </c>
      <c r="C6875">
        <f t="shared" si="546"/>
        <v>783451</v>
      </c>
      <c r="D6875" t="str">
        <f t="shared" si="545"/>
        <v>783</v>
      </c>
      <c r="E6875" t="str">
        <f t="shared" si="548"/>
        <v>154</v>
      </c>
      <c r="F6875" t="b">
        <f t="shared" si="547"/>
        <v>0</v>
      </c>
    </row>
    <row r="6876" spans="1:6" hidden="1" x14ac:dyDescent="0.2">
      <c r="A6876">
        <f t="shared" si="549"/>
        <v>796</v>
      </c>
      <c r="B6876">
        <v>983</v>
      </c>
      <c r="C6876">
        <f t="shared" si="546"/>
        <v>782468</v>
      </c>
      <c r="D6876" t="str">
        <f t="shared" si="545"/>
        <v>782</v>
      </c>
      <c r="E6876" t="str">
        <f t="shared" si="548"/>
        <v>864</v>
      </c>
      <c r="F6876" t="b">
        <f t="shared" si="547"/>
        <v>0</v>
      </c>
    </row>
    <row r="6877" spans="1:6" hidden="1" x14ac:dyDescent="0.2">
      <c r="A6877">
        <f t="shared" si="549"/>
        <v>795</v>
      </c>
      <c r="B6877">
        <v>983</v>
      </c>
      <c r="C6877">
        <f t="shared" si="546"/>
        <v>781485</v>
      </c>
      <c r="D6877" t="str">
        <f t="shared" si="545"/>
        <v>781</v>
      </c>
      <c r="E6877" t="str">
        <f t="shared" si="548"/>
        <v>584</v>
      </c>
      <c r="F6877" t="b">
        <f t="shared" si="547"/>
        <v>0</v>
      </c>
    </row>
    <row r="6878" spans="1:6" hidden="1" x14ac:dyDescent="0.2">
      <c r="A6878">
        <f t="shared" si="549"/>
        <v>794</v>
      </c>
      <c r="B6878">
        <v>983</v>
      </c>
      <c r="C6878">
        <f t="shared" si="546"/>
        <v>780502</v>
      </c>
      <c r="D6878" t="str">
        <f t="shared" si="545"/>
        <v>780</v>
      </c>
      <c r="E6878" t="str">
        <f t="shared" si="548"/>
        <v>205</v>
      </c>
      <c r="F6878" t="b">
        <f t="shared" si="547"/>
        <v>0</v>
      </c>
    </row>
    <row r="6879" spans="1:6" hidden="1" x14ac:dyDescent="0.2">
      <c r="A6879">
        <f t="shared" si="549"/>
        <v>793</v>
      </c>
      <c r="B6879">
        <v>983</v>
      </c>
      <c r="C6879">
        <f t="shared" si="546"/>
        <v>779519</v>
      </c>
      <c r="D6879" t="str">
        <f t="shared" si="545"/>
        <v>779</v>
      </c>
      <c r="E6879" t="str">
        <f t="shared" si="548"/>
        <v>915</v>
      </c>
      <c r="F6879" t="b">
        <f t="shared" si="547"/>
        <v>0</v>
      </c>
    </row>
    <row r="6880" spans="1:6" hidden="1" x14ac:dyDescent="0.2">
      <c r="A6880">
        <f t="shared" si="549"/>
        <v>792</v>
      </c>
      <c r="B6880">
        <v>983</v>
      </c>
      <c r="C6880">
        <f t="shared" si="546"/>
        <v>778536</v>
      </c>
      <c r="D6880" t="str">
        <f t="shared" si="545"/>
        <v>778</v>
      </c>
      <c r="E6880" t="str">
        <f t="shared" si="548"/>
        <v>635</v>
      </c>
      <c r="F6880" t="b">
        <f t="shared" si="547"/>
        <v>0</v>
      </c>
    </row>
    <row r="6881" spans="1:6" hidden="1" x14ac:dyDescent="0.2">
      <c r="A6881">
        <f t="shared" si="549"/>
        <v>791</v>
      </c>
      <c r="B6881">
        <v>983</v>
      </c>
      <c r="C6881">
        <f t="shared" si="546"/>
        <v>777553</v>
      </c>
      <c r="D6881" t="str">
        <f t="shared" si="545"/>
        <v>777</v>
      </c>
      <c r="E6881" t="str">
        <f t="shared" si="548"/>
        <v>355</v>
      </c>
      <c r="F6881" t="b">
        <f t="shared" si="547"/>
        <v>0</v>
      </c>
    </row>
    <row r="6882" spans="1:6" hidden="1" x14ac:dyDescent="0.2">
      <c r="A6882">
        <f t="shared" si="549"/>
        <v>790</v>
      </c>
      <c r="B6882">
        <v>983</v>
      </c>
      <c r="C6882">
        <f t="shared" si="546"/>
        <v>776570</v>
      </c>
      <c r="D6882" t="str">
        <f t="shared" si="545"/>
        <v>776</v>
      </c>
      <c r="E6882" t="str">
        <f t="shared" si="548"/>
        <v>075</v>
      </c>
      <c r="F6882" t="b">
        <f t="shared" si="547"/>
        <v>0</v>
      </c>
    </row>
    <row r="6883" spans="1:6" hidden="1" x14ac:dyDescent="0.2">
      <c r="A6883">
        <f t="shared" si="549"/>
        <v>789</v>
      </c>
      <c r="B6883">
        <v>983</v>
      </c>
      <c r="C6883">
        <f t="shared" si="546"/>
        <v>775587</v>
      </c>
      <c r="D6883" t="str">
        <f t="shared" si="545"/>
        <v>775</v>
      </c>
      <c r="E6883" t="str">
        <f t="shared" si="548"/>
        <v>785</v>
      </c>
      <c r="F6883" t="b">
        <f t="shared" si="547"/>
        <v>0</v>
      </c>
    </row>
    <row r="6884" spans="1:6" hidden="1" x14ac:dyDescent="0.2">
      <c r="A6884">
        <f t="shared" si="549"/>
        <v>788</v>
      </c>
      <c r="B6884">
        <v>983</v>
      </c>
      <c r="C6884">
        <f t="shared" si="546"/>
        <v>774604</v>
      </c>
      <c r="D6884" t="str">
        <f t="shared" si="545"/>
        <v>774</v>
      </c>
      <c r="E6884" t="str">
        <f t="shared" si="548"/>
        <v>406</v>
      </c>
      <c r="F6884" t="b">
        <f t="shared" si="547"/>
        <v>0</v>
      </c>
    </row>
    <row r="6885" spans="1:6" hidden="1" x14ac:dyDescent="0.2">
      <c r="A6885">
        <f t="shared" si="549"/>
        <v>787</v>
      </c>
      <c r="B6885">
        <v>983</v>
      </c>
      <c r="C6885">
        <f t="shared" si="546"/>
        <v>773621</v>
      </c>
      <c r="D6885" t="str">
        <f t="shared" si="545"/>
        <v>773</v>
      </c>
      <c r="E6885" t="str">
        <f t="shared" si="548"/>
        <v>126</v>
      </c>
      <c r="F6885" t="b">
        <f t="shared" si="547"/>
        <v>0</v>
      </c>
    </row>
    <row r="6886" spans="1:6" hidden="1" x14ac:dyDescent="0.2">
      <c r="A6886">
        <f t="shared" si="549"/>
        <v>786</v>
      </c>
      <c r="B6886">
        <v>983</v>
      </c>
      <c r="C6886">
        <f t="shared" si="546"/>
        <v>772638</v>
      </c>
      <c r="D6886" t="str">
        <f t="shared" si="545"/>
        <v>772</v>
      </c>
      <c r="E6886" t="str">
        <f t="shared" si="548"/>
        <v>836</v>
      </c>
      <c r="F6886" t="b">
        <f t="shared" si="547"/>
        <v>0</v>
      </c>
    </row>
    <row r="6887" spans="1:6" hidden="1" x14ac:dyDescent="0.2">
      <c r="A6887">
        <f t="shared" si="549"/>
        <v>785</v>
      </c>
      <c r="B6887">
        <v>983</v>
      </c>
      <c r="C6887">
        <f t="shared" si="546"/>
        <v>771655</v>
      </c>
      <c r="D6887" t="str">
        <f t="shared" si="545"/>
        <v>771</v>
      </c>
      <c r="E6887" t="str">
        <f t="shared" si="548"/>
        <v>556</v>
      </c>
      <c r="F6887" t="b">
        <f t="shared" si="547"/>
        <v>0</v>
      </c>
    </row>
    <row r="6888" spans="1:6" hidden="1" x14ac:dyDescent="0.2">
      <c r="A6888">
        <f t="shared" si="549"/>
        <v>784</v>
      </c>
      <c r="B6888">
        <v>983</v>
      </c>
      <c r="C6888">
        <f t="shared" si="546"/>
        <v>770672</v>
      </c>
      <c r="D6888" t="str">
        <f t="shared" si="545"/>
        <v>770</v>
      </c>
      <c r="E6888" t="str">
        <f t="shared" si="548"/>
        <v>276</v>
      </c>
      <c r="F6888" t="b">
        <f t="shared" si="547"/>
        <v>0</v>
      </c>
    </row>
    <row r="6889" spans="1:6" hidden="1" x14ac:dyDescent="0.2">
      <c r="A6889">
        <f t="shared" si="549"/>
        <v>783</v>
      </c>
      <c r="B6889">
        <v>983</v>
      </c>
      <c r="C6889">
        <f t="shared" si="546"/>
        <v>769689</v>
      </c>
      <c r="D6889" t="str">
        <f t="shared" si="545"/>
        <v>769</v>
      </c>
      <c r="E6889" t="str">
        <f t="shared" si="548"/>
        <v>986</v>
      </c>
      <c r="F6889" t="b">
        <f t="shared" si="547"/>
        <v>0</v>
      </c>
    </row>
    <row r="6890" spans="1:6" hidden="1" x14ac:dyDescent="0.2">
      <c r="A6890">
        <f t="shared" si="549"/>
        <v>782</v>
      </c>
      <c r="B6890">
        <v>983</v>
      </c>
      <c r="C6890">
        <f t="shared" si="546"/>
        <v>768706</v>
      </c>
      <c r="D6890" t="str">
        <f t="shared" si="545"/>
        <v>768</v>
      </c>
      <c r="E6890" t="str">
        <f t="shared" si="548"/>
        <v>607</v>
      </c>
      <c r="F6890" t="b">
        <f t="shared" si="547"/>
        <v>0</v>
      </c>
    </row>
    <row r="6891" spans="1:6" hidden="1" x14ac:dyDescent="0.2">
      <c r="A6891">
        <f t="shared" si="549"/>
        <v>781</v>
      </c>
      <c r="B6891">
        <v>983</v>
      </c>
      <c r="C6891">
        <f t="shared" si="546"/>
        <v>767723</v>
      </c>
      <c r="D6891" t="str">
        <f t="shared" si="545"/>
        <v>767</v>
      </c>
      <c r="E6891" t="str">
        <f t="shared" si="548"/>
        <v>327</v>
      </c>
      <c r="F6891" t="b">
        <f t="shared" si="547"/>
        <v>0</v>
      </c>
    </row>
    <row r="6892" spans="1:6" hidden="1" x14ac:dyDescent="0.2">
      <c r="A6892">
        <f t="shared" si="549"/>
        <v>780</v>
      </c>
      <c r="B6892">
        <v>983</v>
      </c>
      <c r="C6892">
        <f t="shared" si="546"/>
        <v>766740</v>
      </c>
      <c r="D6892" t="str">
        <f t="shared" si="545"/>
        <v>766</v>
      </c>
      <c r="E6892" t="str">
        <f t="shared" si="548"/>
        <v>047</v>
      </c>
      <c r="F6892" t="b">
        <f t="shared" si="547"/>
        <v>0</v>
      </c>
    </row>
    <row r="6893" spans="1:6" hidden="1" x14ac:dyDescent="0.2">
      <c r="A6893">
        <f t="shared" si="549"/>
        <v>779</v>
      </c>
      <c r="B6893">
        <v>983</v>
      </c>
      <c r="C6893">
        <f t="shared" si="546"/>
        <v>765757</v>
      </c>
      <c r="D6893" t="str">
        <f t="shared" si="545"/>
        <v>765</v>
      </c>
      <c r="E6893" t="str">
        <f t="shared" si="548"/>
        <v>757</v>
      </c>
      <c r="F6893" t="b">
        <f t="shared" si="547"/>
        <v>0</v>
      </c>
    </row>
    <row r="6894" spans="1:6" hidden="1" x14ac:dyDescent="0.2">
      <c r="A6894">
        <f t="shared" si="549"/>
        <v>778</v>
      </c>
      <c r="B6894">
        <v>983</v>
      </c>
      <c r="C6894">
        <f t="shared" si="546"/>
        <v>764774</v>
      </c>
      <c r="D6894" t="str">
        <f t="shared" si="545"/>
        <v>764</v>
      </c>
      <c r="E6894" t="str">
        <f t="shared" si="548"/>
        <v>477</v>
      </c>
      <c r="F6894" t="b">
        <f t="shared" si="547"/>
        <v>0</v>
      </c>
    </row>
    <row r="6895" spans="1:6" hidden="1" x14ac:dyDescent="0.2">
      <c r="A6895">
        <f t="shared" si="549"/>
        <v>777</v>
      </c>
      <c r="B6895">
        <v>983</v>
      </c>
      <c r="C6895">
        <f t="shared" si="546"/>
        <v>763791</v>
      </c>
      <c r="D6895" t="str">
        <f t="shared" si="545"/>
        <v>763</v>
      </c>
      <c r="E6895" t="str">
        <f t="shared" si="548"/>
        <v>197</v>
      </c>
      <c r="F6895" t="b">
        <f t="shared" si="547"/>
        <v>0</v>
      </c>
    </row>
    <row r="6896" spans="1:6" hidden="1" x14ac:dyDescent="0.2">
      <c r="A6896">
        <f t="shared" si="549"/>
        <v>776</v>
      </c>
      <c r="B6896">
        <v>983</v>
      </c>
      <c r="C6896">
        <f t="shared" si="546"/>
        <v>762808</v>
      </c>
      <c r="D6896" t="str">
        <f t="shared" si="545"/>
        <v>762</v>
      </c>
      <c r="E6896" t="str">
        <f t="shared" si="548"/>
        <v>808</v>
      </c>
      <c r="F6896" t="b">
        <f t="shared" si="547"/>
        <v>0</v>
      </c>
    </row>
    <row r="6897" spans="1:6" hidden="1" x14ac:dyDescent="0.2">
      <c r="A6897">
        <f t="shared" si="549"/>
        <v>775</v>
      </c>
      <c r="B6897">
        <v>983</v>
      </c>
      <c r="C6897">
        <f t="shared" si="546"/>
        <v>761825</v>
      </c>
      <c r="D6897" t="str">
        <f t="shared" si="545"/>
        <v>761</v>
      </c>
      <c r="E6897" t="str">
        <f t="shared" si="548"/>
        <v>528</v>
      </c>
      <c r="F6897" t="b">
        <f t="shared" si="547"/>
        <v>0</v>
      </c>
    </row>
    <row r="6898" spans="1:6" hidden="1" x14ac:dyDescent="0.2">
      <c r="A6898">
        <f t="shared" si="549"/>
        <v>774</v>
      </c>
      <c r="B6898">
        <v>983</v>
      </c>
      <c r="C6898">
        <f t="shared" si="546"/>
        <v>760842</v>
      </c>
      <c r="D6898" t="str">
        <f t="shared" si="545"/>
        <v>760</v>
      </c>
      <c r="E6898" t="str">
        <f t="shared" si="548"/>
        <v>248</v>
      </c>
      <c r="F6898" t="b">
        <f t="shared" si="547"/>
        <v>0</v>
      </c>
    </row>
    <row r="6899" spans="1:6" hidden="1" x14ac:dyDescent="0.2">
      <c r="A6899">
        <f t="shared" si="549"/>
        <v>773</v>
      </c>
      <c r="B6899">
        <v>983</v>
      </c>
      <c r="C6899">
        <f t="shared" si="546"/>
        <v>759859</v>
      </c>
      <c r="D6899" t="str">
        <f t="shared" si="545"/>
        <v>759</v>
      </c>
      <c r="E6899" t="str">
        <f t="shared" si="548"/>
        <v>958</v>
      </c>
      <c r="F6899" t="b">
        <f t="shared" si="547"/>
        <v>0</v>
      </c>
    </row>
    <row r="6900" spans="1:6" hidden="1" x14ac:dyDescent="0.2">
      <c r="A6900">
        <f t="shared" si="549"/>
        <v>772</v>
      </c>
      <c r="B6900">
        <v>983</v>
      </c>
      <c r="C6900">
        <f t="shared" si="546"/>
        <v>758876</v>
      </c>
      <c r="D6900" t="str">
        <f t="shared" si="545"/>
        <v>758</v>
      </c>
      <c r="E6900" t="str">
        <f t="shared" si="548"/>
        <v>678</v>
      </c>
      <c r="F6900" t="b">
        <f t="shared" si="547"/>
        <v>0</v>
      </c>
    </row>
    <row r="6901" spans="1:6" hidden="1" x14ac:dyDescent="0.2">
      <c r="A6901">
        <f t="shared" si="549"/>
        <v>771</v>
      </c>
      <c r="B6901">
        <v>983</v>
      </c>
      <c r="C6901">
        <f t="shared" si="546"/>
        <v>757893</v>
      </c>
      <c r="D6901" t="str">
        <f t="shared" si="545"/>
        <v>757</v>
      </c>
      <c r="E6901" t="str">
        <f t="shared" si="548"/>
        <v>398</v>
      </c>
      <c r="F6901" t="b">
        <f t="shared" si="547"/>
        <v>0</v>
      </c>
    </row>
    <row r="6902" spans="1:6" hidden="1" x14ac:dyDescent="0.2">
      <c r="A6902">
        <f t="shared" si="549"/>
        <v>770</v>
      </c>
      <c r="B6902">
        <v>983</v>
      </c>
      <c r="C6902">
        <f t="shared" si="546"/>
        <v>756910</v>
      </c>
      <c r="D6902" t="str">
        <f t="shared" si="545"/>
        <v>756</v>
      </c>
      <c r="E6902" t="str">
        <f t="shared" si="548"/>
        <v>019</v>
      </c>
      <c r="F6902" t="b">
        <f t="shared" si="547"/>
        <v>0</v>
      </c>
    </row>
    <row r="6903" spans="1:6" hidden="1" x14ac:dyDescent="0.2">
      <c r="A6903">
        <f t="shared" si="549"/>
        <v>769</v>
      </c>
      <c r="B6903">
        <v>983</v>
      </c>
      <c r="C6903">
        <f t="shared" si="546"/>
        <v>755927</v>
      </c>
      <c r="D6903" t="str">
        <f t="shared" si="545"/>
        <v>755</v>
      </c>
      <c r="E6903" t="str">
        <f t="shared" si="548"/>
        <v>729</v>
      </c>
      <c r="F6903" t="b">
        <f t="shared" si="547"/>
        <v>0</v>
      </c>
    </row>
    <row r="6904" spans="1:6" hidden="1" x14ac:dyDescent="0.2">
      <c r="A6904">
        <f t="shared" si="549"/>
        <v>768</v>
      </c>
      <c r="B6904">
        <v>983</v>
      </c>
      <c r="C6904">
        <f t="shared" si="546"/>
        <v>754944</v>
      </c>
      <c r="D6904" t="str">
        <f t="shared" si="545"/>
        <v>754</v>
      </c>
      <c r="E6904" t="str">
        <f t="shared" si="548"/>
        <v>449</v>
      </c>
      <c r="F6904" t="b">
        <f t="shared" si="547"/>
        <v>0</v>
      </c>
    </row>
    <row r="6905" spans="1:6" hidden="1" x14ac:dyDescent="0.2">
      <c r="A6905">
        <f t="shared" si="549"/>
        <v>767</v>
      </c>
      <c r="B6905">
        <v>983</v>
      </c>
      <c r="C6905">
        <f t="shared" si="546"/>
        <v>753961</v>
      </c>
      <c r="D6905" t="str">
        <f t="shared" si="545"/>
        <v>753</v>
      </c>
      <c r="E6905" t="str">
        <f t="shared" si="548"/>
        <v>169</v>
      </c>
      <c r="F6905" t="b">
        <f t="shared" si="547"/>
        <v>0</v>
      </c>
    </row>
    <row r="6906" spans="1:6" hidden="1" x14ac:dyDescent="0.2">
      <c r="A6906">
        <f t="shared" si="549"/>
        <v>766</v>
      </c>
      <c r="B6906">
        <v>983</v>
      </c>
      <c r="C6906">
        <f t="shared" si="546"/>
        <v>752978</v>
      </c>
      <c r="D6906" t="str">
        <f t="shared" si="545"/>
        <v>752</v>
      </c>
      <c r="E6906" t="str">
        <f t="shared" si="548"/>
        <v>879</v>
      </c>
      <c r="F6906" t="b">
        <f t="shared" si="547"/>
        <v>0</v>
      </c>
    </row>
    <row r="6907" spans="1:6" hidden="1" x14ac:dyDescent="0.2">
      <c r="A6907">
        <f t="shared" si="549"/>
        <v>765</v>
      </c>
      <c r="B6907">
        <v>983</v>
      </c>
      <c r="C6907">
        <f t="shared" si="546"/>
        <v>751995</v>
      </c>
      <c r="D6907" t="str">
        <f t="shared" si="545"/>
        <v>751</v>
      </c>
      <c r="E6907" t="str">
        <f t="shared" si="548"/>
        <v>599</v>
      </c>
      <c r="F6907" t="b">
        <f t="shared" si="547"/>
        <v>0</v>
      </c>
    </row>
    <row r="6908" spans="1:6" hidden="1" x14ac:dyDescent="0.2">
      <c r="A6908">
        <f t="shared" si="549"/>
        <v>764</v>
      </c>
      <c r="B6908">
        <v>983</v>
      </c>
      <c r="C6908">
        <f t="shared" si="546"/>
        <v>751012</v>
      </c>
      <c r="D6908" t="str">
        <f t="shared" si="545"/>
        <v>751</v>
      </c>
      <c r="E6908" t="str">
        <f t="shared" si="548"/>
        <v>210</v>
      </c>
      <c r="F6908" t="b">
        <f t="shared" si="547"/>
        <v>0</v>
      </c>
    </row>
    <row r="6909" spans="1:6" hidden="1" x14ac:dyDescent="0.2">
      <c r="A6909">
        <f t="shared" si="549"/>
        <v>763</v>
      </c>
      <c r="B6909">
        <v>983</v>
      </c>
      <c r="C6909">
        <f t="shared" si="546"/>
        <v>750029</v>
      </c>
      <c r="D6909" t="str">
        <f t="shared" si="545"/>
        <v>750</v>
      </c>
      <c r="E6909" t="str">
        <f t="shared" si="548"/>
        <v>920</v>
      </c>
      <c r="F6909" t="b">
        <f t="shared" si="547"/>
        <v>0</v>
      </c>
    </row>
    <row r="6910" spans="1:6" hidden="1" x14ac:dyDescent="0.2">
      <c r="A6910">
        <f t="shared" si="549"/>
        <v>762</v>
      </c>
      <c r="B6910">
        <v>983</v>
      </c>
      <c r="C6910">
        <f t="shared" si="546"/>
        <v>749046</v>
      </c>
      <c r="D6910" t="str">
        <f t="shared" si="545"/>
        <v>749</v>
      </c>
      <c r="E6910" t="str">
        <f t="shared" si="548"/>
        <v>640</v>
      </c>
      <c r="F6910" t="b">
        <f t="shared" si="547"/>
        <v>0</v>
      </c>
    </row>
    <row r="6911" spans="1:6" hidden="1" x14ac:dyDescent="0.2">
      <c r="A6911">
        <f t="shared" si="549"/>
        <v>761</v>
      </c>
      <c r="B6911">
        <v>983</v>
      </c>
      <c r="C6911">
        <f t="shared" si="546"/>
        <v>748063</v>
      </c>
      <c r="D6911" t="str">
        <f t="shared" si="545"/>
        <v>748</v>
      </c>
      <c r="E6911" t="str">
        <f t="shared" si="548"/>
        <v>360</v>
      </c>
      <c r="F6911" t="b">
        <f t="shared" si="547"/>
        <v>0</v>
      </c>
    </row>
    <row r="6912" spans="1:6" hidden="1" x14ac:dyDescent="0.2">
      <c r="A6912">
        <f t="shared" si="549"/>
        <v>760</v>
      </c>
      <c r="B6912">
        <v>983</v>
      </c>
      <c r="C6912">
        <f t="shared" si="546"/>
        <v>747080</v>
      </c>
      <c r="D6912" t="str">
        <f t="shared" si="545"/>
        <v>747</v>
      </c>
      <c r="E6912" t="str">
        <f t="shared" si="548"/>
        <v>080</v>
      </c>
      <c r="F6912" t="b">
        <f t="shared" si="547"/>
        <v>0</v>
      </c>
    </row>
    <row r="6913" spans="1:6" hidden="1" x14ac:dyDescent="0.2">
      <c r="A6913">
        <f t="shared" si="549"/>
        <v>759</v>
      </c>
      <c r="B6913">
        <v>983</v>
      </c>
      <c r="C6913">
        <f t="shared" si="546"/>
        <v>746097</v>
      </c>
      <c r="D6913" t="str">
        <f t="shared" ref="D6913:D6976" si="550">LEFT(TEXT(C:C,"@"),3)</f>
        <v>746</v>
      </c>
      <c r="E6913" t="str">
        <f t="shared" si="548"/>
        <v>790</v>
      </c>
      <c r="F6913" t="b">
        <f t="shared" si="547"/>
        <v>0</v>
      </c>
    </row>
    <row r="6914" spans="1:6" hidden="1" x14ac:dyDescent="0.2">
      <c r="A6914">
        <f t="shared" si="549"/>
        <v>758</v>
      </c>
      <c r="B6914">
        <v>983</v>
      </c>
      <c r="C6914">
        <f t="shared" ref="C6914:C6977" si="551">A:A*B:B</f>
        <v>745114</v>
      </c>
      <c r="D6914" t="str">
        <f t="shared" si="550"/>
        <v>745</v>
      </c>
      <c r="E6914" t="str">
        <f t="shared" si="548"/>
        <v>411</v>
      </c>
      <c r="F6914" t="b">
        <f t="shared" ref="F6914:F6977" si="552">D:D=E:E</f>
        <v>0</v>
      </c>
    </row>
    <row r="6915" spans="1:6" hidden="1" x14ac:dyDescent="0.2">
      <c r="A6915">
        <f t="shared" si="549"/>
        <v>757</v>
      </c>
      <c r="B6915">
        <v>983</v>
      </c>
      <c r="C6915">
        <f t="shared" si="551"/>
        <v>744131</v>
      </c>
      <c r="D6915" t="str">
        <f t="shared" si="550"/>
        <v>744</v>
      </c>
      <c r="E6915" t="str">
        <f t="shared" si="548"/>
        <v>131</v>
      </c>
      <c r="F6915" t="b">
        <f t="shared" si="552"/>
        <v>0</v>
      </c>
    </row>
    <row r="6916" spans="1:6" hidden="1" x14ac:dyDescent="0.2">
      <c r="A6916">
        <f t="shared" si="549"/>
        <v>756</v>
      </c>
      <c r="B6916">
        <v>983</v>
      </c>
      <c r="C6916">
        <f t="shared" si="551"/>
        <v>743148</v>
      </c>
      <c r="D6916" t="str">
        <f t="shared" si="550"/>
        <v>743</v>
      </c>
      <c r="E6916" t="str">
        <f t="shared" si="548"/>
        <v>841</v>
      </c>
      <c r="F6916" t="b">
        <f t="shared" si="552"/>
        <v>0</v>
      </c>
    </row>
    <row r="6917" spans="1:6" hidden="1" x14ac:dyDescent="0.2">
      <c r="A6917">
        <f t="shared" si="549"/>
        <v>755</v>
      </c>
      <c r="B6917">
        <v>983</v>
      </c>
      <c r="C6917">
        <f t="shared" si="551"/>
        <v>742165</v>
      </c>
      <c r="D6917" t="str">
        <f t="shared" si="550"/>
        <v>742</v>
      </c>
      <c r="E6917" t="str">
        <f t="shared" si="548"/>
        <v>561</v>
      </c>
      <c r="F6917" t="b">
        <f t="shared" si="552"/>
        <v>0</v>
      </c>
    </row>
    <row r="6918" spans="1:6" hidden="1" x14ac:dyDescent="0.2">
      <c r="A6918">
        <f t="shared" si="549"/>
        <v>754</v>
      </c>
      <c r="B6918">
        <v>983</v>
      </c>
      <c r="C6918">
        <f t="shared" si="551"/>
        <v>741182</v>
      </c>
      <c r="D6918" t="str">
        <f t="shared" si="550"/>
        <v>741</v>
      </c>
      <c r="E6918" t="str">
        <f t="shared" si="548"/>
        <v>281</v>
      </c>
      <c r="F6918" t="b">
        <f t="shared" si="552"/>
        <v>0</v>
      </c>
    </row>
    <row r="6919" spans="1:6" hidden="1" x14ac:dyDescent="0.2">
      <c r="A6919">
        <f t="shared" si="549"/>
        <v>753</v>
      </c>
      <c r="B6919">
        <v>983</v>
      </c>
      <c r="C6919">
        <f t="shared" si="551"/>
        <v>740199</v>
      </c>
      <c r="D6919" t="str">
        <f t="shared" si="550"/>
        <v>740</v>
      </c>
      <c r="E6919" t="str">
        <f t="shared" si="548"/>
        <v>991</v>
      </c>
      <c r="F6919" t="b">
        <f t="shared" si="552"/>
        <v>0</v>
      </c>
    </row>
    <row r="6920" spans="1:6" hidden="1" x14ac:dyDescent="0.2">
      <c r="A6920">
        <f t="shared" si="549"/>
        <v>752</v>
      </c>
      <c r="B6920">
        <v>983</v>
      </c>
      <c r="C6920">
        <f t="shared" si="551"/>
        <v>739216</v>
      </c>
      <c r="D6920" t="str">
        <f t="shared" si="550"/>
        <v>739</v>
      </c>
      <c r="E6920" t="str">
        <f t="shared" si="548"/>
        <v>612</v>
      </c>
      <c r="F6920" t="b">
        <f t="shared" si="552"/>
        <v>0</v>
      </c>
    </row>
    <row r="6921" spans="1:6" hidden="1" x14ac:dyDescent="0.2">
      <c r="A6921">
        <f t="shared" si="549"/>
        <v>751</v>
      </c>
      <c r="B6921">
        <v>983</v>
      </c>
      <c r="C6921">
        <f t="shared" si="551"/>
        <v>738233</v>
      </c>
      <c r="D6921" t="str">
        <f t="shared" si="550"/>
        <v>738</v>
      </c>
      <c r="E6921" t="str">
        <f t="shared" si="548"/>
        <v>332</v>
      </c>
      <c r="F6921" t="b">
        <f t="shared" si="552"/>
        <v>0</v>
      </c>
    </row>
    <row r="6922" spans="1:6" hidden="1" x14ac:dyDescent="0.2">
      <c r="A6922">
        <f t="shared" si="549"/>
        <v>750</v>
      </c>
      <c r="B6922">
        <v>983</v>
      </c>
      <c r="C6922">
        <f t="shared" si="551"/>
        <v>737250</v>
      </c>
      <c r="D6922" t="str">
        <f t="shared" si="550"/>
        <v>737</v>
      </c>
      <c r="E6922" t="str">
        <f t="shared" si="548"/>
        <v>052</v>
      </c>
      <c r="F6922" t="b">
        <f t="shared" si="552"/>
        <v>0</v>
      </c>
    </row>
    <row r="6923" spans="1:6" hidden="1" x14ac:dyDescent="0.2">
      <c r="A6923">
        <f t="shared" si="549"/>
        <v>749</v>
      </c>
      <c r="B6923">
        <v>983</v>
      </c>
      <c r="C6923">
        <f t="shared" si="551"/>
        <v>736267</v>
      </c>
      <c r="D6923" t="str">
        <f t="shared" si="550"/>
        <v>736</v>
      </c>
      <c r="E6923" t="str">
        <f t="shared" si="548"/>
        <v>762</v>
      </c>
      <c r="F6923" t="b">
        <f t="shared" si="552"/>
        <v>0</v>
      </c>
    </row>
    <row r="6924" spans="1:6" hidden="1" x14ac:dyDescent="0.2">
      <c r="A6924">
        <f t="shared" si="549"/>
        <v>748</v>
      </c>
      <c r="B6924">
        <v>983</v>
      </c>
      <c r="C6924">
        <f t="shared" si="551"/>
        <v>735284</v>
      </c>
      <c r="D6924" t="str">
        <f t="shared" si="550"/>
        <v>735</v>
      </c>
      <c r="E6924" t="str">
        <f t="shared" ref="E6924:E6987" si="553">RIGHT(TEXT(C:C,"0"),1)&amp;LEFT(RIGHT(TEXT(C:C,"00"),2),1)&amp;LEFT(RIGHT(TEXT(C:C,"000"),3),1)</f>
        <v>482</v>
      </c>
      <c r="F6924" t="b">
        <f t="shared" si="552"/>
        <v>0</v>
      </c>
    </row>
    <row r="6925" spans="1:6" hidden="1" x14ac:dyDescent="0.2">
      <c r="A6925">
        <f t="shared" si="549"/>
        <v>747</v>
      </c>
      <c r="B6925">
        <v>983</v>
      </c>
      <c r="C6925">
        <f t="shared" si="551"/>
        <v>734301</v>
      </c>
      <c r="D6925" t="str">
        <f t="shared" si="550"/>
        <v>734</v>
      </c>
      <c r="E6925" t="str">
        <f t="shared" si="553"/>
        <v>103</v>
      </c>
      <c r="F6925" t="b">
        <f t="shared" si="552"/>
        <v>0</v>
      </c>
    </row>
    <row r="6926" spans="1:6" hidden="1" x14ac:dyDescent="0.2">
      <c r="A6926">
        <f t="shared" si="549"/>
        <v>746</v>
      </c>
      <c r="B6926">
        <v>983</v>
      </c>
      <c r="C6926">
        <f t="shared" si="551"/>
        <v>733318</v>
      </c>
      <c r="D6926" t="str">
        <f t="shared" si="550"/>
        <v>733</v>
      </c>
      <c r="E6926" t="str">
        <f t="shared" si="553"/>
        <v>813</v>
      </c>
      <c r="F6926" t="b">
        <f t="shared" si="552"/>
        <v>0</v>
      </c>
    </row>
    <row r="6927" spans="1:6" hidden="1" x14ac:dyDescent="0.2">
      <c r="A6927">
        <f t="shared" si="549"/>
        <v>745</v>
      </c>
      <c r="B6927">
        <v>983</v>
      </c>
      <c r="C6927">
        <f t="shared" si="551"/>
        <v>732335</v>
      </c>
      <c r="D6927" t="str">
        <f t="shared" si="550"/>
        <v>732</v>
      </c>
      <c r="E6927" t="str">
        <f t="shared" si="553"/>
        <v>533</v>
      </c>
      <c r="F6927" t="b">
        <f t="shared" si="552"/>
        <v>0</v>
      </c>
    </row>
    <row r="6928" spans="1:6" hidden="1" x14ac:dyDescent="0.2">
      <c r="A6928">
        <f t="shared" si="549"/>
        <v>744</v>
      </c>
      <c r="B6928">
        <v>983</v>
      </c>
      <c r="C6928">
        <f t="shared" si="551"/>
        <v>731352</v>
      </c>
      <c r="D6928" t="str">
        <f t="shared" si="550"/>
        <v>731</v>
      </c>
      <c r="E6928" t="str">
        <f t="shared" si="553"/>
        <v>253</v>
      </c>
      <c r="F6928" t="b">
        <f t="shared" si="552"/>
        <v>0</v>
      </c>
    </row>
    <row r="6929" spans="1:6" hidden="1" x14ac:dyDescent="0.2">
      <c r="A6929">
        <f t="shared" si="549"/>
        <v>743</v>
      </c>
      <c r="B6929">
        <v>983</v>
      </c>
      <c r="C6929">
        <f t="shared" si="551"/>
        <v>730369</v>
      </c>
      <c r="D6929" t="str">
        <f t="shared" si="550"/>
        <v>730</v>
      </c>
      <c r="E6929" t="str">
        <f t="shared" si="553"/>
        <v>963</v>
      </c>
      <c r="F6929" t="b">
        <f t="shared" si="552"/>
        <v>0</v>
      </c>
    </row>
    <row r="6930" spans="1:6" hidden="1" x14ac:dyDescent="0.2">
      <c r="A6930">
        <f t="shared" si="549"/>
        <v>742</v>
      </c>
      <c r="B6930">
        <v>983</v>
      </c>
      <c r="C6930">
        <f t="shared" si="551"/>
        <v>729386</v>
      </c>
      <c r="D6930" t="str">
        <f t="shared" si="550"/>
        <v>729</v>
      </c>
      <c r="E6930" t="str">
        <f t="shared" si="553"/>
        <v>683</v>
      </c>
      <c r="F6930" t="b">
        <f t="shared" si="552"/>
        <v>0</v>
      </c>
    </row>
    <row r="6931" spans="1:6" hidden="1" x14ac:dyDescent="0.2">
      <c r="A6931">
        <f t="shared" ref="A6931:A6994" si="554">A6930-1</f>
        <v>741</v>
      </c>
      <c r="B6931">
        <v>983</v>
      </c>
      <c r="C6931">
        <f t="shared" si="551"/>
        <v>728403</v>
      </c>
      <c r="D6931" t="str">
        <f t="shared" si="550"/>
        <v>728</v>
      </c>
      <c r="E6931" t="str">
        <f t="shared" si="553"/>
        <v>304</v>
      </c>
      <c r="F6931" t="b">
        <f t="shared" si="552"/>
        <v>0</v>
      </c>
    </row>
    <row r="6932" spans="1:6" hidden="1" x14ac:dyDescent="0.2">
      <c r="A6932">
        <f t="shared" si="554"/>
        <v>740</v>
      </c>
      <c r="B6932">
        <v>983</v>
      </c>
      <c r="C6932">
        <f t="shared" si="551"/>
        <v>727420</v>
      </c>
      <c r="D6932" t="str">
        <f t="shared" si="550"/>
        <v>727</v>
      </c>
      <c r="E6932" t="str">
        <f t="shared" si="553"/>
        <v>024</v>
      </c>
      <c r="F6932" t="b">
        <f t="shared" si="552"/>
        <v>0</v>
      </c>
    </row>
    <row r="6933" spans="1:6" hidden="1" x14ac:dyDescent="0.2">
      <c r="A6933">
        <f t="shared" si="554"/>
        <v>739</v>
      </c>
      <c r="B6933">
        <v>983</v>
      </c>
      <c r="C6933">
        <f t="shared" si="551"/>
        <v>726437</v>
      </c>
      <c r="D6933" t="str">
        <f t="shared" si="550"/>
        <v>726</v>
      </c>
      <c r="E6933" t="str">
        <f t="shared" si="553"/>
        <v>734</v>
      </c>
      <c r="F6933" t="b">
        <f t="shared" si="552"/>
        <v>0</v>
      </c>
    </row>
    <row r="6934" spans="1:6" hidden="1" x14ac:dyDescent="0.2">
      <c r="A6934">
        <f t="shared" si="554"/>
        <v>738</v>
      </c>
      <c r="B6934">
        <v>983</v>
      </c>
      <c r="C6934">
        <f t="shared" si="551"/>
        <v>725454</v>
      </c>
      <c r="D6934" t="str">
        <f t="shared" si="550"/>
        <v>725</v>
      </c>
      <c r="E6934" t="str">
        <f t="shared" si="553"/>
        <v>454</v>
      </c>
      <c r="F6934" t="b">
        <f t="shared" si="552"/>
        <v>0</v>
      </c>
    </row>
    <row r="6935" spans="1:6" hidden="1" x14ac:dyDescent="0.2">
      <c r="A6935">
        <f t="shared" si="554"/>
        <v>737</v>
      </c>
      <c r="B6935">
        <v>983</v>
      </c>
      <c r="C6935">
        <f t="shared" si="551"/>
        <v>724471</v>
      </c>
      <c r="D6935" t="str">
        <f t="shared" si="550"/>
        <v>724</v>
      </c>
      <c r="E6935" t="str">
        <f t="shared" si="553"/>
        <v>174</v>
      </c>
      <c r="F6935" t="b">
        <f t="shared" si="552"/>
        <v>0</v>
      </c>
    </row>
    <row r="6936" spans="1:6" hidden="1" x14ac:dyDescent="0.2">
      <c r="A6936">
        <f t="shared" si="554"/>
        <v>736</v>
      </c>
      <c r="B6936">
        <v>983</v>
      </c>
      <c r="C6936">
        <f t="shared" si="551"/>
        <v>723488</v>
      </c>
      <c r="D6936" t="str">
        <f t="shared" si="550"/>
        <v>723</v>
      </c>
      <c r="E6936" t="str">
        <f t="shared" si="553"/>
        <v>884</v>
      </c>
      <c r="F6936" t="b">
        <f t="shared" si="552"/>
        <v>0</v>
      </c>
    </row>
    <row r="6937" spans="1:6" hidden="1" x14ac:dyDescent="0.2">
      <c r="A6937">
        <f t="shared" si="554"/>
        <v>735</v>
      </c>
      <c r="B6937">
        <v>983</v>
      </c>
      <c r="C6937">
        <f t="shared" si="551"/>
        <v>722505</v>
      </c>
      <c r="D6937" t="str">
        <f t="shared" si="550"/>
        <v>722</v>
      </c>
      <c r="E6937" t="str">
        <f t="shared" si="553"/>
        <v>505</v>
      </c>
      <c r="F6937" t="b">
        <f t="shared" si="552"/>
        <v>0</v>
      </c>
    </row>
    <row r="6938" spans="1:6" hidden="1" x14ac:dyDescent="0.2">
      <c r="A6938">
        <f t="shared" si="554"/>
        <v>734</v>
      </c>
      <c r="B6938">
        <v>983</v>
      </c>
      <c r="C6938">
        <f t="shared" si="551"/>
        <v>721522</v>
      </c>
      <c r="D6938" t="str">
        <f t="shared" si="550"/>
        <v>721</v>
      </c>
      <c r="E6938" t="str">
        <f t="shared" si="553"/>
        <v>225</v>
      </c>
      <c r="F6938" t="b">
        <f t="shared" si="552"/>
        <v>0</v>
      </c>
    </row>
    <row r="6939" spans="1:6" hidden="1" x14ac:dyDescent="0.2">
      <c r="A6939">
        <f t="shared" si="554"/>
        <v>733</v>
      </c>
      <c r="B6939">
        <v>983</v>
      </c>
      <c r="C6939">
        <f t="shared" si="551"/>
        <v>720539</v>
      </c>
      <c r="D6939" t="str">
        <f t="shared" si="550"/>
        <v>720</v>
      </c>
      <c r="E6939" t="str">
        <f t="shared" si="553"/>
        <v>935</v>
      </c>
      <c r="F6939" t="b">
        <f t="shared" si="552"/>
        <v>0</v>
      </c>
    </row>
    <row r="6940" spans="1:6" hidden="1" x14ac:dyDescent="0.2">
      <c r="A6940">
        <f t="shared" si="554"/>
        <v>732</v>
      </c>
      <c r="B6940">
        <v>983</v>
      </c>
      <c r="C6940">
        <f t="shared" si="551"/>
        <v>719556</v>
      </c>
      <c r="D6940" t="str">
        <f t="shared" si="550"/>
        <v>719</v>
      </c>
      <c r="E6940" t="str">
        <f t="shared" si="553"/>
        <v>655</v>
      </c>
      <c r="F6940" t="b">
        <f t="shared" si="552"/>
        <v>0</v>
      </c>
    </row>
    <row r="6941" spans="1:6" hidden="1" x14ac:dyDescent="0.2">
      <c r="A6941">
        <f t="shared" si="554"/>
        <v>731</v>
      </c>
      <c r="B6941">
        <v>983</v>
      </c>
      <c r="C6941">
        <f t="shared" si="551"/>
        <v>718573</v>
      </c>
      <c r="D6941" t="str">
        <f t="shared" si="550"/>
        <v>718</v>
      </c>
      <c r="E6941" t="str">
        <f t="shared" si="553"/>
        <v>375</v>
      </c>
      <c r="F6941" t="b">
        <f t="shared" si="552"/>
        <v>0</v>
      </c>
    </row>
    <row r="6942" spans="1:6" hidden="1" x14ac:dyDescent="0.2">
      <c r="A6942">
        <f t="shared" si="554"/>
        <v>730</v>
      </c>
      <c r="B6942">
        <v>983</v>
      </c>
      <c r="C6942">
        <f t="shared" si="551"/>
        <v>717590</v>
      </c>
      <c r="D6942" t="str">
        <f t="shared" si="550"/>
        <v>717</v>
      </c>
      <c r="E6942" t="str">
        <f t="shared" si="553"/>
        <v>095</v>
      </c>
      <c r="F6942" t="b">
        <f t="shared" si="552"/>
        <v>0</v>
      </c>
    </row>
    <row r="6943" spans="1:6" hidden="1" x14ac:dyDescent="0.2">
      <c r="A6943">
        <f t="shared" si="554"/>
        <v>729</v>
      </c>
      <c r="B6943">
        <v>983</v>
      </c>
      <c r="C6943">
        <f t="shared" si="551"/>
        <v>716607</v>
      </c>
      <c r="D6943" t="str">
        <f t="shared" si="550"/>
        <v>716</v>
      </c>
      <c r="E6943" t="str">
        <f t="shared" si="553"/>
        <v>706</v>
      </c>
      <c r="F6943" t="b">
        <f t="shared" si="552"/>
        <v>0</v>
      </c>
    </row>
    <row r="6944" spans="1:6" hidden="1" x14ac:dyDescent="0.2">
      <c r="A6944">
        <f t="shared" si="554"/>
        <v>728</v>
      </c>
      <c r="B6944">
        <v>983</v>
      </c>
      <c r="C6944">
        <f t="shared" si="551"/>
        <v>715624</v>
      </c>
      <c r="D6944" t="str">
        <f t="shared" si="550"/>
        <v>715</v>
      </c>
      <c r="E6944" t="str">
        <f t="shared" si="553"/>
        <v>426</v>
      </c>
      <c r="F6944" t="b">
        <f t="shared" si="552"/>
        <v>0</v>
      </c>
    </row>
    <row r="6945" spans="1:6" hidden="1" x14ac:dyDescent="0.2">
      <c r="A6945">
        <f t="shared" si="554"/>
        <v>727</v>
      </c>
      <c r="B6945">
        <v>983</v>
      </c>
      <c r="C6945">
        <f t="shared" si="551"/>
        <v>714641</v>
      </c>
      <c r="D6945" t="str">
        <f t="shared" si="550"/>
        <v>714</v>
      </c>
      <c r="E6945" t="str">
        <f t="shared" si="553"/>
        <v>146</v>
      </c>
      <c r="F6945" t="b">
        <f t="shared" si="552"/>
        <v>0</v>
      </c>
    </row>
    <row r="6946" spans="1:6" hidden="1" x14ac:dyDescent="0.2">
      <c r="A6946">
        <f t="shared" si="554"/>
        <v>726</v>
      </c>
      <c r="B6946">
        <v>983</v>
      </c>
      <c r="C6946">
        <f t="shared" si="551"/>
        <v>713658</v>
      </c>
      <c r="D6946" t="str">
        <f t="shared" si="550"/>
        <v>713</v>
      </c>
      <c r="E6946" t="str">
        <f t="shared" si="553"/>
        <v>856</v>
      </c>
      <c r="F6946" t="b">
        <f t="shared" si="552"/>
        <v>0</v>
      </c>
    </row>
    <row r="6947" spans="1:6" hidden="1" x14ac:dyDescent="0.2">
      <c r="A6947">
        <f t="shared" si="554"/>
        <v>725</v>
      </c>
      <c r="B6947">
        <v>983</v>
      </c>
      <c r="C6947">
        <f t="shared" si="551"/>
        <v>712675</v>
      </c>
      <c r="D6947" t="str">
        <f t="shared" si="550"/>
        <v>712</v>
      </c>
      <c r="E6947" t="str">
        <f t="shared" si="553"/>
        <v>576</v>
      </c>
      <c r="F6947" t="b">
        <f t="shared" si="552"/>
        <v>0</v>
      </c>
    </row>
    <row r="6948" spans="1:6" hidden="1" x14ac:dyDescent="0.2">
      <c r="A6948">
        <f t="shared" si="554"/>
        <v>724</v>
      </c>
      <c r="B6948">
        <v>983</v>
      </c>
      <c r="C6948">
        <f t="shared" si="551"/>
        <v>711692</v>
      </c>
      <c r="D6948" t="str">
        <f t="shared" si="550"/>
        <v>711</v>
      </c>
      <c r="E6948" t="str">
        <f t="shared" si="553"/>
        <v>296</v>
      </c>
      <c r="F6948" t="b">
        <f t="shared" si="552"/>
        <v>0</v>
      </c>
    </row>
    <row r="6949" spans="1:6" hidden="1" x14ac:dyDescent="0.2">
      <c r="A6949">
        <f t="shared" si="554"/>
        <v>723</v>
      </c>
      <c r="B6949">
        <v>983</v>
      </c>
      <c r="C6949">
        <f t="shared" si="551"/>
        <v>710709</v>
      </c>
      <c r="D6949" t="str">
        <f t="shared" si="550"/>
        <v>710</v>
      </c>
      <c r="E6949" t="str">
        <f t="shared" si="553"/>
        <v>907</v>
      </c>
      <c r="F6949" t="b">
        <f t="shared" si="552"/>
        <v>0</v>
      </c>
    </row>
    <row r="6950" spans="1:6" hidden="1" x14ac:dyDescent="0.2">
      <c r="A6950">
        <f t="shared" si="554"/>
        <v>722</v>
      </c>
      <c r="B6950">
        <v>983</v>
      </c>
      <c r="C6950">
        <f t="shared" si="551"/>
        <v>709726</v>
      </c>
      <c r="D6950" t="str">
        <f t="shared" si="550"/>
        <v>709</v>
      </c>
      <c r="E6950" t="str">
        <f t="shared" si="553"/>
        <v>627</v>
      </c>
      <c r="F6950" t="b">
        <f t="shared" si="552"/>
        <v>0</v>
      </c>
    </row>
    <row r="6951" spans="1:6" hidden="1" x14ac:dyDescent="0.2">
      <c r="A6951">
        <f t="shared" si="554"/>
        <v>721</v>
      </c>
      <c r="B6951">
        <v>983</v>
      </c>
      <c r="C6951">
        <f t="shared" si="551"/>
        <v>708743</v>
      </c>
      <c r="D6951" t="str">
        <f t="shared" si="550"/>
        <v>708</v>
      </c>
      <c r="E6951" t="str">
        <f t="shared" si="553"/>
        <v>347</v>
      </c>
      <c r="F6951" t="b">
        <f t="shared" si="552"/>
        <v>0</v>
      </c>
    </row>
    <row r="6952" spans="1:6" hidden="1" x14ac:dyDescent="0.2">
      <c r="A6952">
        <f t="shared" si="554"/>
        <v>720</v>
      </c>
      <c r="B6952">
        <v>983</v>
      </c>
      <c r="C6952">
        <f t="shared" si="551"/>
        <v>707760</v>
      </c>
      <c r="D6952" t="str">
        <f t="shared" si="550"/>
        <v>707</v>
      </c>
      <c r="E6952" t="str">
        <f t="shared" si="553"/>
        <v>067</v>
      </c>
      <c r="F6952" t="b">
        <f t="shared" si="552"/>
        <v>0</v>
      </c>
    </row>
    <row r="6953" spans="1:6" hidden="1" x14ac:dyDescent="0.2">
      <c r="A6953">
        <f t="shared" si="554"/>
        <v>719</v>
      </c>
      <c r="B6953">
        <v>983</v>
      </c>
      <c r="C6953">
        <f t="shared" si="551"/>
        <v>706777</v>
      </c>
      <c r="D6953" t="str">
        <f t="shared" si="550"/>
        <v>706</v>
      </c>
      <c r="E6953" t="str">
        <f t="shared" si="553"/>
        <v>777</v>
      </c>
      <c r="F6953" t="b">
        <f t="shared" si="552"/>
        <v>0</v>
      </c>
    </row>
    <row r="6954" spans="1:6" hidden="1" x14ac:dyDescent="0.2">
      <c r="A6954">
        <f t="shared" si="554"/>
        <v>718</v>
      </c>
      <c r="B6954">
        <v>983</v>
      </c>
      <c r="C6954">
        <f t="shared" si="551"/>
        <v>705794</v>
      </c>
      <c r="D6954" t="str">
        <f t="shared" si="550"/>
        <v>705</v>
      </c>
      <c r="E6954" t="str">
        <f t="shared" si="553"/>
        <v>497</v>
      </c>
      <c r="F6954" t="b">
        <f t="shared" si="552"/>
        <v>0</v>
      </c>
    </row>
    <row r="6955" spans="1:6" hidden="1" x14ac:dyDescent="0.2">
      <c r="A6955">
        <f t="shared" si="554"/>
        <v>717</v>
      </c>
      <c r="B6955">
        <v>983</v>
      </c>
      <c r="C6955">
        <f t="shared" si="551"/>
        <v>704811</v>
      </c>
      <c r="D6955" t="str">
        <f t="shared" si="550"/>
        <v>704</v>
      </c>
      <c r="E6955" t="str">
        <f t="shared" si="553"/>
        <v>118</v>
      </c>
      <c r="F6955" t="b">
        <f t="shared" si="552"/>
        <v>0</v>
      </c>
    </row>
    <row r="6956" spans="1:6" hidden="1" x14ac:dyDescent="0.2">
      <c r="A6956">
        <f t="shared" si="554"/>
        <v>716</v>
      </c>
      <c r="B6956">
        <v>983</v>
      </c>
      <c r="C6956">
        <f t="shared" si="551"/>
        <v>703828</v>
      </c>
      <c r="D6956" t="str">
        <f t="shared" si="550"/>
        <v>703</v>
      </c>
      <c r="E6956" t="str">
        <f t="shared" si="553"/>
        <v>828</v>
      </c>
      <c r="F6956" t="b">
        <f t="shared" si="552"/>
        <v>0</v>
      </c>
    </row>
    <row r="6957" spans="1:6" hidden="1" x14ac:dyDescent="0.2">
      <c r="A6957">
        <f t="shared" si="554"/>
        <v>715</v>
      </c>
      <c r="B6957">
        <v>983</v>
      </c>
      <c r="C6957">
        <f t="shared" si="551"/>
        <v>702845</v>
      </c>
      <c r="D6957" t="str">
        <f t="shared" si="550"/>
        <v>702</v>
      </c>
      <c r="E6957" t="str">
        <f t="shared" si="553"/>
        <v>548</v>
      </c>
      <c r="F6957" t="b">
        <f t="shared" si="552"/>
        <v>0</v>
      </c>
    </row>
    <row r="6958" spans="1:6" hidden="1" x14ac:dyDescent="0.2">
      <c r="A6958">
        <f t="shared" si="554"/>
        <v>714</v>
      </c>
      <c r="B6958">
        <v>983</v>
      </c>
      <c r="C6958">
        <f t="shared" si="551"/>
        <v>701862</v>
      </c>
      <c r="D6958" t="str">
        <f t="shared" si="550"/>
        <v>701</v>
      </c>
      <c r="E6958" t="str">
        <f t="shared" si="553"/>
        <v>268</v>
      </c>
      <c r="F6958" t="b">
        <f t="shared" si="552"/>
        <v>0</v>
      </c>
    </row>
    <row r="6959" spans="1:6" hidden="1" x14ac:dyDescent="0.2">
      <c r="A6959">
        <f t="shared" si="554"/>
        <v>713</v>
      </c>
      <c r="B6959">
        <v>983</v>
      </c>
      <c r="C6959">
        <f t="shared" si="551"/>
        <v>700879</v>
      </c>
      <c r="D6959" t="str">
        <f t="shared" si="550"/>
        <v>700</v>
      </c>
      <c r="E6959" t="str">
        <f t="shared" si="553"/>
        <v>978</v>
      </c>
      <c r="F6959" t="b">
        <f t="shared" si="552"/>
        <v>0</v>
      </c>
    </row>
    <row r="6960" spans="1:6" hidden="1" x14ac:dyDescent="0.2">
      <c r="A6960">
        <f t="shared" si="554"/>
        <v>712</v>
      </c>
      <c r="B6960">
        <v>983</v>
      </c>
      <c r="C6960">
        <f t="shared" si="551"/>
        <v>699896</v>
      </c>
      <c r="D6960" t="str">
        <f t="shared" si="550"/>
        <v>699</v>
      </c>
      <c r="E6960" t="str">
        <f t="shared" si="553"/>
        <v>698</v>
      </c>
      <c r="F6960" t="b">
        <f t="shared" si="552"/>
        <v>0</v>
      </c>
    </row>
    <row r="6961" spans="1:6" hidden="1" x14ac:dyDescent="0.2">
      <c r="A6961">
        <f t="shared" si="554"/>
        <v>711</v>
      </c>
      <c r="B6961">
        <v>983</v>
      </c>
      <c r="C6961">
        <f t="shared" si="551"/>
        <v>698913</v>
      </c>
      <c r="D6961" t="str">
        <f t="shared" si="550"/>
        <v>698</v>
      </c>
      <c r="E6961" t="str">
        <f t="shared" si="553"/>
        <v>319</v>
      </c>
      <c r="F6961" t="b">
        <f t="shared" si="552"/>
        <v>0</v>
      </c>
    </row>
    <row r="6962" spans="1:6" hidden="1" x14ac:dyDescent="0.2">
      <c r="A6962">
        <f t="shared" si="554"/>
        <v>710</v>
      </c>
      <c r="B6962">
        <v>983</v>
      </c>
      <c r="C6962">
        <f t="shared" si="551"/>
        <v>697930</v>
      </c>
      <c r="D6962" t="str">
        <f t="shared" si="550"/>
        <v>697</v>
      </c>
      <c r="E6962" t="str">
        <f t="shared" si="553"/>
        <v>039</v>
      </c>
      <c r="F6962" t="b">
        <f t="shared" si="552"/>
        <v>0</v>
      </c>
    </row>
    <row r="6963" spans="1:6" hidden="1" x14ac:dyDescent="0.2">
      <c r="A6963">
        <f t="shared" si="554"/>
        <v>709</v>
      </c>
      <c r="B6963">
        <v>983</v>
      </c>
      <c r="C6963">
        <f t="shared" si="551"/>
        <v>696947</v>
      </c>
      <c r="D6963" t="str">
        <f t="shared" si="550"/>
        <v>696</v>
      </c>
      <c r="E6963" t="str">
        <f t="shared" si="553"/>
        <v>749</v>
      </c>
      <c r="F6963" t="b">
        <f t="shared" si="552"/>
        <v>0</v>
      </c>
    </row>
    <row r="6964" spans="1:6" hidden="1" x14ac:dyDescent="0.2">
      <c r="A6964">
        <f t="shared" si="554"/>
        <v>708</v>
      </c>
      <c r="B6964">
        <v>983</v>
      </c>
      <c r="C6964">
        <f t="shared" si="551"/>
        <v>695964</v>
      </c>
      <c r="D6964" t="str">
        <f t="shared" si="550"/>
        <v>695</v>
      </c>
      <c r="E6964" t="str">
        <f t="shared" si="553"/>
        <v>469</v>
      </c>
      <c r="F6964" t="b">
        <f t="shared" si="552"/>
        <v>0</v>
      </c>
    </row>
    <row r="6965" spans="1:6" hidden="1" x14ac:dyDescent="0.2">
      <c r="A6965">
        <f t="shared" si="554"/>
        <v>707</v>
      </c>
      <c r="B6965">
        <v>983</v>
      </c>
      <c r="C6965">
        <f t="shared" si="551"/>
        <v>694981</v>
      </c>
      <c r="D6965" t="str">
        <f t="shared" si="550"/>
        <v>694</v>
      </c>
      <c r="E6965" t="str">
        <f t="shared" si="553"/>
        <v>189</v>
      </c>
      <c r="F6965" t="b">
        <f t="shared" si="552"/>
        <v>0</v>
      </c>
    </row>
    <row r="6966" spans="1:6" hidden="1" x14ac:dyDescent="0.2">
      <c r="A6966">
        <f t="shared" si="554"/>
        <v>706</v>
      </c>
      <c r="B6966">
        <v>983</v>
      </c>
      <c r="C6966">
        <f t="shared" si="551"/>
        <v>693998</v>
      </c>
      <c r="D6966" t="str">
        <f t="shared" si="550"/>
        <v>693</v>
      </c>
      <c r="E6966" t="str">
        <f t="shared" si="553"/>
        <v>899</v>
      </c>
      <c r="F6966" t="b">
        <f t="shared" si="552"/>
        <v>0</v>
      </c>
    </row>
    <row r="6967" spans="1:6" hidden="1" x14ac:dyDescent="0.2">
      <c r="A6967">
        <f t="shared" si="554"/>
        <v>705</v>
      </c>
      <c r="B6967">
        <v>983</v>
      </c>
      <c r="C6967">
        <f t="shared" si="551"/>
        <v>693015</v>
      </c>
      <c r="D6967" t="str">
        <f t="shared" si="550"/>
        <v>693</v>
      </c>
      <c r="E6967" t="str">
        <f t="shared" si="553"/>
        <v>510</v>
      </c>
      <c r="F6967" t="b">
        <f t="shared" si="552"/>
        <v>0</v>
      </c>
    </row>
    <row r="6968" spans="1:6" hidden="1" x14ac:dyDescent="0.2">
      <c r="A6968">
        <f t="shared" si="554"/>
        <v>704</v>
      </c>
      <c r="B6968">
        <v>983</v>
      </c>
      <c r="C6968">
        <f t="shared" si="551"/>
        <v>692032</v>
      </c>
      <c r="D6968" t="str">
        <f t="shared" si="550"/>
        <v>692</v>
      </c>
      <c r="E6968" t="str">
        <f t="shared" si="553"/>
        <v>230</v>
      </c>
      <c r="F6968" t="b">
        <f t="shared" si="552"/>
        <v>0</v>
      </c>
    </row>
    <row r="6969" spans="1:6" hidden="1" x14ac:dyDescent="0.2">
      <c r="A6969">
        <f t="shared" si="554"/>
        <v>703</v>
      </c>
      <c r="B6969">
        <v>983</v>
      </c>
      <c r="C6969">
        <f t="shared" si="551"/>
        <v>691049</v>
      </c>
      <c r="D6969" t="str">
        <f t="shared" si="550"/>
        <v>691</v>
      </c>
      <c r="E6969" t="str">
        <f t="shared" si="553"/>
        <v>940</v>
      </c>
      <c r="F6969" t="b">
        <f t="shared" si="552"/>
        <v>0</v>
      </c>
    </row>
    <row r="6970" spans="1:6" hidden="1" x14ac:dyDescent="0.2">
      <c r="A6970">
        <f t="shared" si="554"/>
        <v>702</v>
      </c>
      <c r="B6970">
        <v>983</v>
      </c>
      <c r="C6970">
        <f t="shared" si="551"/>
        <v>690066</v>
      </c>
      <c r="D6970" t="str">
        <f t="shared" si="550"/>
        <v>690</v>
      </c>
      <c r="E6970" t="str">
        <f t="shared" si="553"/>
        <v>660</v>
      </c>
      <c r="F6970" t="b">
        <f t="shared" si="552"/>
        <v>0</v>
      </c>
    </row>
    <row r="6971" spans="1:6" hidden="1" x14ac:dyDescent="0.2">
      <c r="A6971">
        <f t="shared" si="554"/>
        <v>701</v>
      </c>
      <c r="B6971">
        <v>983</v>
      </c>
      <c r="C6971">
        <f t="shared" si="551"/>
        <v>689083</v>
      </c>
      <c r="D6971" t="str">
        <f t="shared" si="550"/>
        <v>689</v>
      </c>
      <c r="E6971" t="str">
        <f t="shared" si="553"/>
        <v>380</v>
      </c>
      <c r="F6971" t="b">
        <f t="shared" si="552"/>
        <v>0</v>
      </c>
    </row>
    <row r="6972" spans="1:6" hidden="1" x14ac:dyDescent="0.2">
      <c r="A6972">
        <f t="shared" si="554"/>
        <v>700</v>
      </c>
      <c r="B6972">
        <v>983</v>
      </c>
      <c r="C6972">
        <f t="shared" si="551"/>
        <v>688100</v>
      </c>
      <c r="D6972" t="str">
        <f t="shared" si="550"/>
        <v>688</v>
      </c>
      <c r="E6972" t="str">
        <f t="shared" si="553"/>
        <v>001</v>
      </c>
      <c r="F6972" t="b">
        <f t="shared" si="552"/>
        <v>0</v>
      </c>
    </row>
    <row r="6973" spans="1:6" hidden="1" x14ac:dyDescent="0.2">
      <c r="A6973">
        <f t="shared" si="554"/>
        <v>699</v>
      </c>
      <c r="B6973">
        <v>983</v>
      </c>
      <c r="C6973">
        <f t="shared" si="551"/>
        <v>687117</v>
      </c>
      <c r="D6973" t="str">
        <f t="shared" si="550"/>
        <v>687</v>
      </c>
      <c r="E6973" t="str">
        <f t="shared" si="553"/>
        <v>711</v>
      </c>
      <c r="F6973" t="b">
        <f t="shared" si="552"/>
        <v>0</v>
      </c>
    </row>
    <row r="6974" spans="1:6" hidden="1" x14ac:dyDescent="0.2">
      <c r="A6974">
        <f t="shared" si="554"/>
        <v>698</v>
      </c>
      <c r="B6974">
        <v>983</v>
      </c>
      <c r="C6974">
        <f t="shared" si="551"/>
        <v>686134</v>
      </c>
      <c r="D6974" t="str">
        <f t="shared" si="550"/>
        <v>686</v>
      </c>
      <c r="E6974" t="str">
        <f t="shared" si="553"/>
        <v>431</v>
      </c>
      <c r="F6974" t="b">
        <f t="shared" si="552"/>
        <v>0</v>
      </c>
    </row>
    <row r="6975" spans="1:6" hidden="1" x14ac:dyDescent="0.2">
      <c r="A6975">
        <f t="shared" si="554"/>
        <v>697</v>
      </c>
      <c r="B6975">
        <v>983</v>
      </c>
      <c r="C6975">
        <f t="shared" si="551"/>
        <v>685151</v>
      </c>
      <c r="D6975" t="str">
        <f t="shared" si="550"/>
        <v>685</v>
      </c>
      <c r="E6975" t="str">
        <f t="shared" si="553"/>
        <v>151</v>
      </c>
      <c r="F6975" t="b">
        <f t="shared" si="552"/>
        <v>0</v>
      </c>
    </row>
    <row r="6976" spans="1:6" hidden="1" x14ac:dyDescent="0.2">
      <c r="A6976">
        <f t="shared" si="554"/>
        <v>696</v>
      </c>
      <c r="B6976">
        <v>983</v>
      </c>
      <c r="C6976">
        <f t="shared" si="551"/>
        <v>684168</v>
      </c>
      <c r="D6976" t="str">
        <f t="shared" si="550"/>
        <v>684</v>
      </c>
      <c r="E6976" t="str">
        <f t="shared" si="553"/>
        <v>861</v>
      </c>
      <c r="F6976" t="b">
        <f t="shared" si="552"/>
        <v>0</v>
      </c>
    </row>
    <row r="6977" spans="1:6" hidden="1" x14ac:dyDescent="0.2">
      <c r="A6977">
        <f t="shared" si="554"/>
        <v>695</v>
      </c>
      <c r="B6977">
        <v>983</v>
      </c>
      <c r="C6977">
        <f t="shared" si="551"/>
        <v>683185</v>
      </c>
      <c r="D6977" t="str">
        <f t="shared" ref="D6977:D7040" si="555">LEFT(TEXT(C:C,"@"),3)</f>
        <v>683</v>
      </c>
      <c r="E6977" t="str">
        <f t="shared" si="553"/>
        <v>581</v>
      </c>
      <c r="F6977" t="b">
        <f t="shared" si="552"/>
        <v>0</v>
      </c>
    </row>
    <row r="6978" spans="1:6" hidden="1" x14ac:dyDescent="0.2">
      <c r="A6978">
        <f t="shared" si="554"/>
        <v>694</v>
      </c>
      <c r="B6978">
        <v>983</v>
      </c>
      <c r="C6978">
        <f t="shared" ref="C6978:C7041" si="556">A:A*B:B</f>
        <v>682202</v>
      </c>
      <c r="D6978" t="str">
        <f t="shared" si="555"/>
        <v>682</v>
      </c>
      <c r="E6978" t="str">
        <f t="shared" si="553"/>
        <v>202</v>
      </c>
      <c r="F6978" t="b">
        <f t="shared" ref="F6978:F7041" si="557">D:D=E:E</f>
        <v>0</v>
      </c>
    </row>
    <row r="6979" spans="1:6" hidden="1" x14ac:dyDescent="0.2">
      <c r="A6979">
        <f t="shared" si="554"/>
        <v>693</v>
      </c>
      <c r="B6979">
        <v>983</v>
      </c>
      <c r="C6979">
        <f t="shared" si="556"/>
        <v>681219</v>
      </c>
      <c r="D6979" t="str">
        <f t="shared" si="555"/>
        <v>681</v>
      </c>
      <c r="E6979" t="str">
        <f t="shared" si="553"/>
        <v>912</v>
      </c>
      <c r="F6979" t="b">
        <f t="shared" si="557"/>
        <v>0</v>
      </c>
    </row>
    <row r="6980" spans="1:6" hidden="1" x14ac:dyDescent="0.2">
      <c r="A6980">
        <f t="shared" si="554"/>
        <v>692</v>
      </c>
      <c r="B6980">
        <v>983</v>
      </c>
      <c r="C6980">
        <f t="shared" si="556"/>
        <v>680236</v>
      </c>
      <c r="D6980" t="str">
        <f t="shared" si="555"/>
        <v>680</v>
      </c>
      <c r="E6980" t="str">
        <f t="shared" si="553"/>
        <v>632</v>
      </c>
      <c r="F6980" t="b">
        <f t="shared" si="557"/>
        <v>0</v>
      </c>
    </row>
    <row r="6981" spans="1:6" hidden="1" x14ac:dyDescent="0.2">
      <c r="A6981">
        <f t="shared" si="554"/>
        <v>691</v>
      </c>
      <c r="B6981">
        <v>983</v>
      </c>
      <c r="C6981">
        <f t="shared" si="556"/>
        <v>679253</v>
      </c>
      <c r="D6981" t="str">
        <f t="shared" si="555"/>
        <v>679</v>
      </c>
      <c r="E6981" t="str">
        <f t="shared" si="553"/>
        <v>352</v>
      </c>
      <c r="F6981" t="b">
        <f t="shared" si="557"/>
        <v>0</v>
      </c>
    </row>
    <row r="6982" spans="1:6" hidden="1" x14ac:dyDescent="0.2">
      <c r="A6982">
        <f t="shared" si="554"/>
        <v>690</v>
      </c>
      <c r="B6982">
        <v>983</v>
      </c>
      <c r="C6982">
        <f t="shared" si="556"/>
        <v>678270</v>
      </c>
      <c r="D6982" t="str">
        <f t="shared" si="555"/>
        <v>678</v>
      </c>
      <c r="E6982" t="str">
        <f t="shared" si="553"/>
        <v>072</v>
      </c>
      <c r="F6982" t="b">
        <f t="shared" si="557"/>
        <v>0</v>
      </c>
    </row>
    <row r="6983" spans="1:6" hidden="1" x14ac:dyDescent="0.2">
      <c r="A6983">
        <f t="shared" si="554"/>
        <v>689</v>
      </c>
      <c r="B6983">
        <v>983</v>
      </c>
      <c r="C6983">
        <f t="shared" si="556"/>
        <v>677287</v>
      </c>
      <c r="D6983" t="str">
        <f t="shared" si="555"/>
        <v>677</v>
      </c>
      <c r="E6983" t="str">
        <f t="shared" si="553"/>
        <v>782</v>
      </c>
      <c r="F6983" t="b">
        <f t="shared" si="557"/>
        <v>0</v>
      </c>
    </row>
    <row r="6984" spans="1:6" hidden="1" x14ac:dyDescent="0.2">
      <c r="A6984">
        <f t="shared" si="554"/>
        <v>688</v>
      </c>
      <c r="B6984">
        <v>983</v>
      </c>
      <c r="C6984">
        <f t="shared" si="556"/>
        <v>676304</v>
      </c>
      <c r="D6984" t="str">
        <f t="shared" si="555"/>
        <v>676</v>
      </c>
      <c r="E6984" t="str">
        <f t="shared" si="553"/>
        <v>403</v>
      </c>
      <c r="F6984" t="b">
        <f t="shared" si="557"/>
        <v>0</v>
      </c>
    </row>
    <row r="6985" spans="1:6" hidden="1" x14ac:dyDescent="0.2">
      <c r="A6985">
        <f t="shared" si="554"/>
        <v>687</v>
      </c>
      <c r="B6985">
        <v>983</v>
      </c>
      <c r="C6985">
        <f t="shared" si="556"/>
        <v>675321</v>
      </c>
      <c r="D6985" t="str">
        <f t="shared" si="555"/>
        <v>675</v>
      </c>
      <c r="E6985" t="str">
        <f t="shared" si="553"/>
        <v>123</v>
      </c>
      <c r="F6985" t="b">
        <f t="shared" si="557"/>
        <v>0</v>
      </c>
    </row>
    <row r="6986" spans="1:6" hidden="1" x14ac:dyDescent="0.2">
      <c r="A6986">
        <f t="shared" si="554"/>
        <v>686</v>
      </c>
      <c r="B6986">
        <v>983</v>
      </c>
      <c r="C6986">
        <f t="shared" si="556"/>
        <v>674338</v>
      </c>
      <c r="D6986" t="str">
        <f t="shared" si="555"/>
        <v>674</v>
      </c>
      <c r="E6986" t="str">
        <f t="shared" si="553"/>
        <v>833</v>
      </c>
      <c r="F6986" t="b">
        <f t="shared" si="557"/>
        <v>0</v>
      </c>
    </row>
    <row r="6987" spans="1:6" hidden="1" x14ac:dyDescent="0.2">
      <c r="A6987">
        <f t="shared" si="554"/>
        <v>685</v>
      </c>
      <c r="B6987">
        <v>983</v>
      </c>
      <c r="C6987">
        <f t="shared" si="556"/>
        <v>673355</v>
      </c>
      <c r="D6987" t="str">
        <f t="shared" si="555"/>
        <v>673</v>
      </c>
      <c r="E6987" t="str">
        <f t="shared" si="553"/>
        <v>553</v>
      </c>
      <c r="F6987" t="b">
        <f t="shared" si="557"/>
        <v>0</v>
      </c>
    </row>
    <row r="6988" spans="1:6" hidden="1" x14ac:dyDescent="0.2">
      <c r="A6988">
        <f t="shared" si="554"/>
        <v>684</v>
      </c>
      <c r="B6988">
        <v>983</v>
      </c>
      <c r="C6988">
        <f t="shared" si="556"/>
        <v>672372</v>
      </c>
      <c r="D6988" t="str">
        <f t="shared" si="555"/>
        <v>672</v>
      </c>
      <c r="E6988" t="str">
        <f t="shared" ref="E6988:E7051" si="558">RIGHT(TEXT(C:C,"0"),1)&amp;LEFT(RIGHT(TEXT(C:C,"00"),2),1)&amp;LEFT(RIGHT(TEXT(C:C,"000"),3),1)</f>
        <v>273</v>
      </c>
      <c r="F6988" t="b">
        <f t="shared" si="557"/>
        <v>0</v>
      </c>
    </row>
    <row r="6989" spans="1:6" hidden="1" x14ac:dyDescent="0.2">
      <c r="A6989">
        <f t="shared" si="554"/>
        <v>683</v>
      </c>
      <c r="B6989">
        <v>983</v>
      </c>
      <c r="C6989">
        <f t="shared" si="556"/>
        <v>671389</v>
      </c>
      <c r="D6989" t="str">
        <f t="shared" si="555"/>
        <v>671</v>
      </c>
      <c r="E6989" t="str">
        <f t="shared" si="558"/>
        <v>983</v>
      </c>
      <c r="F6989" t="b">
        <f t="shared" si="557"/>
        <v>0</v>
      </c>
    </row>
    <row r="6990" spans="1:6" hidden="1" x14ac:dyDescent="0.2">
      <c r="A6990">
        <f t="shared" si="554"/>
        <v>682</v>
      </c>
      <c r="B6990">
        <v>983</v>
      </c>
      <c r="C6990">
        <f t="shared" si="556"/>
        <v>670406</v>
      </c>
      <c r="D6990" t="str">
        <f t="shared" si="555"/>
        <v>670</v>
      </c>
      <c r="E6990" t="str">
        <f t="shared" si="558"/>
        <v>604</v>
      </c>
      <c r="F6990" t="b">
        <f t="shared" si="557"/>
        <v>0</v>
      </c>
    </row>
    <row r="6991" spans="1:6" hidden="1" x14ac:dyDescent="0.2">
      <c r="A6991">
        <f t="shared" si="554"/>
        <v>681</v>
      </c>
      <c r="B6991">
        <v>983</v>
      </c>
      <c r="C6991">
        <f t="shared" si="556"/>
        <v>669423</v>
      </c>
      <c r="D6991" t="str">
        <f t="shared" si="555"/>
        <v>669</v>
      </c>
      <c r="E6991" t="str">
        <f t="shared" si="558"/>
        <v>324</v>
      </c>
      <c r="F6991" t="b">
        <f t="shared" si="557"/>
        <v>0</v>
      </c>
    </row>
    <row r="6992" spans="1:6" hidden="1" x14ac:dyDescent="0.2">
      <c r="A6992">
        <f t="shared" si="554"/>
        <v>680</v>
      </c>
      <c r="B6992">
        <v>983</v>
      </c>
      <c r="C6992">
        <f t="shared" si="556"/>
        <v>668440</v>
      </c>
      <c r="D6992" t="str">
        <f t="shared" si="555"/>
        <v>668</v>
      </c>
      <c r="E6992" t="str">
        <f t="shared" si="558"/>
        <v>044</v>
      </c>
      <c r="F6992" t="b">
        <f t="shared" si="557"/>
        <v>0</v>
      </c>
    </row>
    <row r="6993" spans="1:6" hidden="1" x14ac:dyDescent="0.2">
      <c r="A6993">
        <f t="shared" si="554"/>
        <v>679</v>
      </c>
      <c r="B6993">
        <v>983</v>
      </c>
      <c r="C6993">
        <f t="shared" si="556"/>
        <v>667457</v>
      </c>
      <c r="D6993" t="str">
        <f t="shared" si="555"/>
        <v>667</v>
      </c>
      <c r="E6993" t="str">
        <f t="shared" si="558"/>
        <v>754</v>
      </c>
      <c r="F6993" t="b">
        <f t="shared" si="557"/>
        <v>0</v>
      </c>
    </row>
    <row r="6994" spans="1:6" hidden="1" x14ac:dyDescent="0.2">
      <c r="A6994">
        <f t="shared" si="554"/>
        <v>678</v>
      </c>
      <c r="B6994">
        <v>983</v>
      </c>
      <c r="C6994">
        <f t="shared" si="556"/>
        <v>666474</v>
      </c>
      <c r="D6994" t="str">
        <f t="shared" si="555"/>
        <v>666</v>
      </c>
      <c r="E6994" t="str">
        <f t="shared" si="558"/>
        <v>474</v>
      </c>
      <c r="F6994" t="b">
        <f t="shared" si="557"/>
        <v>0</v>
      </c>
    </row>
    <row r="6995" spans="1:6" hidden="1" x14ac:dyDescent="0.2">
      <c r="A6995">
        <f t="shared" ref="A6995:A7058" si="559">A6994-1</f>
        <v>677</v>
      </c>
      <c r="B6995">
        <v>983</v>
      </c>
      <c r="C6995">
        <f t="shared" si="556"/>
        <v>665491</v>
      </c>
      <c r="D6995" t="str">
        <f t="shared" si="555"/>
        <v>665</v>
      </c>
      <c r="E6995" t="str">
        <f t="shared" si="558"/>
        <v>194</v>
      </c>
      <c r="F6995" t="b">
        <f t="shared" si="557"/>
        <v>0</v>
      </c>
    </row>
    <row r="6996" spans="1:6" hidden="1" x14ac:dyDescent="0.2">
      <c r="A6996">
        <f t="shared" si="559"/>
        <v>676</v>
      </c>
      <c r="B6996">
        <v>983</v>
      </c>
      <c r="C6996">
        <f t="shared" si="556"/>
        <v>664508</v>
      </c>
      <c r="D6996" t="str">
        <f t="shared" si="555"/>
        <v>664</v>
      </c>
      <c r="E6996" t="str">
        <f t="shared" si="558"/>
        <v>805</v>
      </c>
      <c r="F6996" t="b">
        <f t="shared" si="557"/>
        <v>0</v>
      </c>
    </row>
    <row r="6997" spans="1:6" hidden="1" x14ac:dyDescent="0.2">
      <c r="A6997">
        <f t="shared" si="559"/>
        <v>675</v>
      </c>
      <c r="B6997">
        <v>983</v>
      </c>
      <c r="C6997">
        <f t="shared" si="556"/>
        <v>663525</v>
      </c>
      <c r="D6997" t="str">
        <f t="shared" si="555"/>
        <v>663</v>
      </c>
      <c r="E6997" t="str">
        <f t="shared" si="558"/>
        <v>525</v>
      </c>
      <c r="F6997" t="b">
        <f t="shared" si="557"/>
        <v>0</v>
      </c>
    </row>
    <row r="6998" spans="1:6" hidden="1" x14ac:dyDescent="0.2">
      <c r="A6998">
        <f t="shared" si="559"/>
        <v>674</v>
      </c>
      <c r="B6998">
        <v>983</v>
      </c>
      <c r="C6998">
        <f t="shared" si="556"/>
        <v>662542</v>
      </c>
      <c r="D6998" t="str">
        <f t="shared" si="555"/>
        <v>662</v>
      </c>
      <c r="E6998" t="str">
        <f t="shared" si="558"/>
        <v>245</v>
      </c>
      <c r="F6998" t="b">
        <f t="shared" si="557"/>
        <v>0</v>
      </c>
    </row>
    <row r="6999" spans="1:6" hidden="1" x14ac:dyDescent="0.2">
      <c r="A6999">
        <f t="shared" si="559"/>
        <v>673</v>
      </c>
      <c r="B6999">
        <v>983</v>
      </c>
      <c r="C6999">
        <f t="shared" si="556"/>
        <v>661559</v>
      </c>
      <c r="D6999" t="str">
        <f t="shared" si="555"/>
        <v>661</v>
      </c>
      <c r="E6999" t="str">
        <f t="shared" si="558"/>
        <v>955</v>
      </c>
      <c r="F6999" t="b">
        <f t="shared" si="557"/>
        <v>0</v>
      </c>
    </row>
    <row r="7000" spans="1:6" hidden="1" x14ac:dyDescent="0.2">
      <c r="A7000">
        <f t="shared" si="559"/>
        <v>672</v>
      </c>
      <c r="B7000">
        <v>983</v>
      </c>
      <c r="C7000">
        <f t="shared" si="556"/>
        <v>660576</v>
      </c>
      <c r="D7000" t="str">
        <f t="shared" si="555"/>
        <v>660</v>
      </c>
      <c r="E7000" t="str">
        <f t="shared" si="558"/>
        <v>675</v>
      </c>
      <c r="F7000" t="b">
        <f t="shared" si="557"/>
        <v>0</v>
      </c>
    </row>
    <row r="7001" spans="1:6" hidden="1" x14ac:dyDescent="0.2">
      <c r="A7001">
        <f t="shared" si="559"/>
        <v>671</v>
      </c>
      <c r="B7001">
        <v>983</v>
      </c>
      <c r="C7001">
        <f t="shared" si="556"/>
        <v>659593</v>
      </c>
      <c r="D7001" t="str">
        <f t="shared" si="555"/>
        <v>659</v>
      </c>
      <c r="E7001" t="str">
        <f t="shared" si="558"/>
        <v>395</v>
      </c>
      <c r="F7001" t="b">
        <f t="shared" si="557"/>
        <v>0</v>
      </c>
    </row>
    <row r="7002" spans="1:6" hidden="1" x14ac:dyDescent="0.2">
      <c r="A7002">
        <f t="shared" si="559"/>
        <v>670</v>
      </c>
      <c r="B7002">
        <v>983</v>
      </c>
      <c r="C7002">
        <f t="shared" si="556"/>
        <v>658610</v>
      </c>
      <c r="D7002" t="str">
        <f t="shared" si="555"/>
        <v>658</v>
      </c>
      <c r="E7002" t="str">
        <f t="shared" si="558"/>
        <v>016</v>
      </c>
      <c r="F7002" t="b">
        <f t="shared" si="557"/>
        <v>0</v>
      </c>
    </row>
    <row r="7003" spans="1:6" hidden="1" x14ac:dyDescent="0.2">
      <c r="A7003">
        <f t="shared" si="559"/>
        <v>669</v>
      </c>
      <c r="B7003">
        <v>983</v>
      </c>
      <c r="C7003">
        <f t="shared" si="556"/>
        <v>657627</v>
      </c>
      <c r="D7003" t="str">
        <f t="shared" si="555"/>
        <v>657</v>
      </c>
      <c r="E7003" t="str">
        <f t="shared" si="558"/>
        <v>726</v>
      </c>
      <c r="F7003" t="b">
        <f t="shared" si="557"/>
        <v>0</v>
      </c>
    </row>
    <row r="7004" spans="1:6" hidden="1" x14ac:dyDescent="0.2">
      <c r="A7004">
        <f t="shared" si="559"/>
        <v>668</v>
      </c>
      <c r="B7004">
        <v>983</v>
      </c>
      <c r="C7004">
        <f t="shared" si="556"/>
        <v>656644</v>
      </c>
      <c r="D7004" t="str">
        <f t="shared" si="555"/>
        <v>656</v>
      </c>
      <c r="E7004" t="str">
        <f t="shared" si="558"/>
        <v>446</v>
      </c>
      <c r="F7004" t="b">
        <f t="shared" si="557"/>
        <v>0</v>
      </c>
    </row>
    <row r="7005" spans="1:6" hidden="1" x14ac:dyDescent="0.2">
      <c r="A7005">
        <f t="shared" si="559"/>
        <v>667</v>
      </c>
      <c r="B7005">
        <v>983</v>
      </c>
      <c r="C7005">
        <f t="shared" si="556"/>
        <v>655661</v>
      </c>
      <c r="D7005" t="str">
        <f t="shared" si="555"/>
        <v>655</v>
      </c>
      <c r="E7005" t="str">
        <f t="shared" si="558"/>
        <v>166</v>
      </c>
      <c r="F7005" t="b">
        <f t="shared" si="557"/>
        <v>0</v>
      </c>
    </row>
    <row r="7006" spans="1:6" hidden="1" x14ac:dyDescent="0.2">
      <c r="A7006">
        <f t="shared" si="559"/>
        <v>666</v>
      </c>
      <c r="B7006">
        <v>983</v>
      </c>
      <c r="C7006">
        <f t="shared" si="556"/>
        <v>654678</v>
      </c>
      <c r="D7006" t="str">
        <f t="shared" si="555"/>
        <v>654</v>
      </c>
      <c r="E7006" t="str">
        <f t="shared" si="558"/>
        <v>876</v>
      </c>
      <c r="F7006" t="b">
        <f t="shared" si="557"/>
        <v>0</v>
      </c>
    </row>
    <row r="7007" spans="1:6" hidden="1" x14ac:dyDescent="0.2">
      <c r="A7007">
        <f t="shared" si="559"/>
        <v>665</v>
      </c>
      <c r="B7007">
        <v>983</v>
      </c>
      <c r="C7007">
        <f t="shared" si="556"/>
        <v>653695</v>
      </c>
      <c r="D7007" t="str">
        <f t="shared" si="555"/>
        <v>653</v>
      </c>
      <c r="E7007" t="str">
        <f t="shared" si="558"/>
        <v>596</v>
      </c>
      <c r="F7007" t="b">
        <f t="shared" si="557"/>
        <v>0</v>
      </c>
    </row>
    <row r="7008" spans="1:6" hidden="1" x14ac:dyDescent="0.2">
      <c r="A7008">
        <f t="shared" si="559"/>
        <v>664</v>
      </c>
      <c r="B7008">
        <v>983</v>
      </c>
      <c r="C7008">
        <f t="shared" si="556"/>
        <v>652712</v>
      </c>
      <c r="D7008" t="str">
        <f t="shared" si="555"/>
        <v>652</v>
      </c>
      <c r="E7008" t="str">
        <f t="shared" si="558"/>
        <v>217</v>
      </c>
      <c r="F7008" t="b">
        <f t="shared" si="557"/>
        <v>0</v>
      </c>
    </row>
    <row r="7009" spans="1:6" hidden="1" x14ac:dyDescent="0.2">
      <c r="A7009">
        <f t="shared" si="559"/>
        <v>663</v>
      </c>
      <c r="B7009">
        <v>983</v>
      </c>
      <c r="C7009">
        <f t="shared" si="556"/>
        <v>651729</v>
      </c>
      <c r="D7009" t="str">
        <f t="shared" si="555"/>
        <v>651</v>
      </c>
      <c r="E7009" t="str">
        <f t="shared" si="558"/>
        <v>927</v>
      </c>
      <c r="F7009" t="b">
        <f t="shared" si="557"/>
        <v>0</v>
      </c>
    </row>
    <row r="7010" spans="1:6" hidden="1" x14ac:dyDescent="0.2">
      <c r="A7010">
        <f t="shared" si="559"/>
        <v>662</v>
      </c>
      <c r="B7010">
        <v>983</v>
      </c>
      <c r="C7010">
        <f t="shared" si="556"/>
        <v>650746</v>
      </c>
      <c r="D7010" t="str">
        <f t="shared" si="555"/>
        <v>650</v>
      </c>
      <c r="E7010" t="str">
        <f t="shared" si="558"/>
        <v>647</v>
      </c>
      <c r="F7010" t="b">
        <f t="shared" si="557"/>
        <v>0</v>
      </c>
    </row>
    <row r="7011" spans="1:6" hidden="1" x14ac:dyDescent="0.2">
      <c r="A7011">
        <f t="shared" si="559"/>
        <v>661</v>
      </c>
      <c r="B7011">
        <v>983</v>
      </c>
      <c r="C7011">
        <f t="shared" si="556"/>
        <v>649763</v>
      </c>
      <c r="D7011" t="str">
        <f t="shared" si="555"/>
        <v>649</v>
      </c>
      <c r="E7011" t="str">
        <f t="shared" si="558"/>
        <v>367</v>
      </c>
      <c r="F7011" t="b">
        <f t="shared" si="557"/>
        <v>0</v>
      </c>
    </row>
    <row r="7012" spans="1:6" hidden="1" x14ac:dyDescent="0.2">
      <c r="A7012">
        <f t="shared" si="559"/>
        <v>660</v>
      </c>
      <c r="B7012">
        <v>983</v>
      </c>
      <c r="C7012">
        <f t="shared" si="556"/>
        <v>648780</v>
      </c>
      <c r="D7012" t="str">
        <f t="shared" si="555"/>
        <v>648</v>
      </c>
      <c r="E7012" t="str">
        <f t="shared" si="558"/>
        <v>087</v>
      </c>
      <c r="F7012" t="b">
        <f t="shared" si="557"/>
        <v>0</v>
      </c>
    </row>
    <row r="7013" spans="1:6" hidden="1" x14ac:dyDescent="0.2">
      <c r="A7013">
        <f t="shared" si="559"/>
        <v>659</v>
      </c>
      <c r="B7013">
        <v>983</v>
      </c>
      <c r="C7013">
        <f t="shared" si="556"/>
        <v>647797</v>
      </c>
      <c r="D7013" t="str">
        <f t="shared" si="555"/>
        <v>647</v>
      </c>
      <c r="E7013" t="str">
        <f t="shared" si="558"/>
        <v>797</v>
      </c>
      <c r="F7013" t="b">
        <f t="shared" si="557"/>
        <v>0</v>
      </c>
    </row>
    <row r="7014" spans="1:6" hidden="1" x14ac:dyDescent="0.2">
      <c r="A7014">
        <f t="shared" si="559"/>
        <v>658</v>
      </c>
      <c r="B7014">
        <v>983</v>
      </c>
      <c r="C7014">
        <f t="shared" si="556"/>
        <v>646814</v>
      </c>
      <c r="D7014" t="str">
        <f t="shared" si="555"/>
        <v>646</v>
      </c>
      <c r="E7014" t="str">
        <f t="shared" si="558"/>
        <v>418</v>
      </c>
      <c r="F7014" t="b">
        <f t="shared" si="557"/>
        <v>0</v>
      </c>
    </row>
    <row r="7015" spans="1:6" hidden="1" x14ac:dyDescent="0.2">
      <c r="A7015">
        <f t="shared" si="559"/>
        <v>657</v>
      </c>
      <c r="B7015">
        <v>983</v>
      </c>
      <c r="C7015">
        <f t="shared" si="556"/>
        <v>645831</v>
      </c>
      <c r="D7015" t="str">
        <f t="shared" si="555"/>
        <v>645</v>
      </c>
      <c r="E7015" t="str">
        <f t="shared" si="558"/>
        <v>138</v>
      </c>
      <c r="F7015" t="b">
        <f t="shared" si="557"/>
        <v>0</v>
      </c>
    </row>
    <row r="7016" spans="1:6" hidden="1" x14ac:dyDescent="0.2">
      <c r="A7016">
        <f t="shared" si="559"/>
        <v>656</v>
      </c>
      <c r="B7016">
        <v>983</v>
      </c>
      <c r="C7016">
        <f t="shared" si="556"/>
        <v>644848</v>
      </c>
      <c r="D7016" t="str">
        <f t="shared" si="555"/>
        <v>644</v>
      </c>
      <c r="E7016" t="str">
        <f t="shared" si="558"/>
        <v>848</v>
      </c>
      <c r="F7016" t="b">
        <f t="shared" si="557"/>
        <v>0</v>
      </c>
    </row>
    <row r="7017" spans="1:6" hidden="1" x14ac:dyDescent="0.2">
      <c r="A7017">
        <f t="shared" si="559"/>
        <v>655</v>
      </c>
      <c r="B7017">
        <v>983</v>
      </c>
      <c r="C7017">
        <f t="shared" si="556"/>
        <v>643865</v>
      </c>
      <c r="D7017" t="str">
        <f t="shared" si="555"/>
        <v>643</v>
      </c>
      <c r="E7017" t="str">
        <f t="shared" si="558"/>
        <v>568</v>
      </c>
      <c r="F7017" t="b">
        <f t="shared" si="557"/>
        <v>0</v>
      </c>
    </row>
    <row r="7018" spans="1:6" hidden="1" x14ac:dyDescent="0.2">
      <c r="A7018">
        <f t="shared" si="559"/>
        <v>654</v>
      </c>
      <c r="B7018">
        <v>983</v>
      </c>
      <c r="C7018">
        <f t="shared" si="556"/>
        <v>642882</v>
      </c>
      <c r="D7018" t="str">
        <f t="shared" si="555"/>
        <v>642</v>
      </c>
      <c r="E7018" t="str">
        <f t="shared" si="558"/>
        <v>288</v>
      </c>
      <c r="F7018" t="b">
        <f t="shared" si="557"/>
        <v>0</v>
      </c>
    </row>
    <row r="7019" spans="1:6" hidden="1" x14ac:dyDescent="0.2">
      <c r="A7019">
        <f t="shared" si="559"/>
        <v>653</v>
      </c>
      <c r="B7019">
        <v>983</v>
      </c>
      <c r="C7019">
        <f t="shared" si="556"/>
        <v>641899</v>
      </c>
      <c r="D7019" t="str">
        <f t="shared" si="555"/>
        <v>641</v>
      </c>
      <c r="E7019" t="str">
        <f t="shared" si="558"/>
        <v>998</v>
      </c>
      <c r="F7019" t="b">
        <f t="shared" si="557"/>
        <v>0</v>
      </c>
    </row>
    <row r="7020" spans="1:6" hidden="1" x14ac:dyDescent="0.2">
      <c r="A7020">
        <f t="shared" si="559"/>
        <v>652</v>
      </c>
      <c r="B7020">
        <v>983</v>
      </c>
      <c r="C7020">
        <f t="shared" si="556"/>
        <v>640916</v>
      </c>
      <c r="D7020" t="str">
        <f t="shared" si="555"/>
        <v>640</v>
      </c>
      <c r="E7020" t="str">
        <f t="shared" si="558"/>
        <v>619</v>
      </c>
      <c r="F7020" t="b">
        <f t="shared" si="557"/>
        <v>0</v>
      </c>
    </row>
    <row r="7021" spans="1:6" hidden="1" x14ac:dyDescent="0.2">
      <c r="A7021">
        <f t="shared" si="559"/>
        <v>651</v>
      </c>
      <c r="B7021">
        <v>983</v>
      </c>
      <c r="C7021">
        <f t="shared" si="556"/>
        <v>639933</v>
      </c>
      <c r="D7021" t="str">
        <f t="shared" si="555"/>
        <v>639</v>
      </c>
      <c r="E7021" t="str">
        <f t="shared" si="558"/>
        <v>339</v>
      </c>
      <c r="F7021" t="b">
        <f t="shared" si="557"/>
        <v>0</v>
      </c>
    </row>
    <row r="7022" spans="1:6" hidden="1" x14ac:dyDescent="0.2">
      <c r="A7022">
        <f t="shared" si="559"/>
        <v>650</v>
      </c>
      <c r="B7022">
        <v>983</v>
      </c>
      <c r="C7022">
        <f t="shared" si="556"/>
        <v>638950</v>
      </c>
      <c r="D7022" t="str">
        <f t="shared" si="555"/>
        <v>638</v>
      </c>
      <c r="E7022" t="str">
        <f t="shared" si="558"/>
        <v>059</v>
      </c>
      <c r="F7022" t="b">
        <f t="shared" si="557"/>
        <v>0</v>
      </c>
    </row>
    <row r="7023" spans="1:6" hidden="1" x14ac:dyDescent="0.2">
      <c r="A7023">
        <f t="shared" si="559"/>
        <v>649</v>
      </c>
      <c r="B7023">
        <v>983</v>
      </c>
      <c r="C7023">
        <f t="shared" si="556"/>
        <v>637967</v>
      </c>
      <c r="D7023" t="str">
        <f t="shared" si="555"/>
        <v>637</v>
      </c>
      <c r="E7023" t="str">
        <f t="shared" si="558"/>
        <v>769</v>
      </c>
      <c r="F7023" t="b">
        <f t="shared" si="557"/>
        <v>0</v>
      </c>
    </row>
    <row r="7024" spans="1:6" hidden="1" x14ac:dyDescent="0.2">
      <c r="A7024">
        <f t="shared" si="559"/>
        <v>648</v>
      </c>
      <c r="B7024">
        <v>983</v>
      </c>
      <c r="C7024">
        <f t="shared" si="556"/>
        <v>636984</v>
      </c>
      <c r="D7024" t="str">
        <f t="shared" si="555"/>
        <v>636</v>
      </c>
      <c r="E7024" t="str">
        <f t="shared" si="558"/>
        <v>489</v>
      </c>
      <c r="F7024" t="b">
        <f t="shared" si="557"/>
        <v>0</v>
      </c>
    </row>
    <row r="7025" spans="1:6" hidden="1" x14ac:dyDescent="0.2">
      <c r="A7025">
        <f t="shared" si="559"/>
        <v>647</v>
      </c>
      <c r="B7025">
        <v>983</v>
      </c>
      <c r="C7025">
        <f t="shared" si="556"/>
        <v>636001</v>
      </c>
      <c r="D7025" t="str">
        <f t="shared" si="555"/>
        <v>636</v>
      </c>
      <c r="E7025" t="str">
        <f t="shared" si="558"/>
        <v>100</v>
      </c>
      <c r="F7025" t="b">
        <f t="shared" si="557"/>
        <v>0</v>
      </c>
    </row>
    <row r="7026" spans="1:6" hidden="1" x14ac:dyDescent="0.2">
      <c r="A7026">
        <f t="shared" si="559"/>
        <v>646</v>
      </c>
      <c r="B7026">
        <v>983</v>
      </c>
      <c r="C7026">
        <f t="shared" si="556"/>
        <v>635018</v>
      </c>
      <c r="D7026" t="str">
        <f t="shared" si="555"/>
        <v>635</v>
      </c>
      <c r="E7026" t="str">
        <f t="shared" si="558"/>
        <v>810</v>
      </c>
      <c r="F7026" t="b">
        <f t="shared" si="557"/>
        <v>0</v>
      </c>
    </row>
    <row r="7027" spans="1:6" hidden="1" x14ac:dyDescent="0.2">
      <c r="A7027">
        <f t="shared" si="559"/>
        <v>645</v>
      </c>
      <c r="B7027">
        <v>983</v>
      </c>
      <c r="C7027">
        <f t="shared" si="556"/>
        <v>634035</v>
      </c>
      <c r="D7027" t="str">
        <f t="shared" si="555"/>
        <v>634</v>
      </c>
      <c r="E7027" t="str">
        <f t="shared" si="558"/>
        <v>530</v>
      </c>
      <c r="F7027" t="b">
        <f t="shared" si="557"/>
        <v>0</v>
      </c>
    </row>
    <row r="7028" spans="1:6" hidden="1" x14ac:dyDescent="0.2">
      <c r="A7028">
        <f t="shared" si="559"/>
        <v>644</v>
      </c>
      <c r="B7028">
        <v>983</v>
      </c>
      <c r="C7028">
        <f t="shared" si="556"/>
        <v>633052</v>
      </c>
      <c r="D7028" t="str">
        <f t="shared" si="555"/>
        <v>633</v>
      </c>
      <c r="E7028" t="str">
        <f t="shared" si="558"/>
        <v>250</v>
      </c>
      <c r="F7028" t="b">
        <f t="shared" si="557"/>
        <v>0</v>
      </c>
    </row>
    <row r="7029" spans="1:6" hidden="1" x14ac:dyDescent="0.2">
      <c r="A7029">
        <f t="shared" si="559"/>
        <v>643</v>
      </c>
      <c r="B7029">
        <v>983</v>
      </c>
      <c r="C7029">
        <f t="shared" si="556"/>
        <v>632069</v>
      </c>
      <c r="D7029" t="str">
        <f t="shared" si="555"/>
        <v>632</v>
      </c>
      <c r="E7029" t="str">
        <f t="shared" si="558"/>
        <v>960</v>
      </c>
      <c r="F7029" t="b">
        <f t="shared" si="557"/>
        <v>0</v>
      </c>
    </row>
    <row r="7030" spans="1:6" hidden="1" x14ac:dyDescent="0.2">
      <c r="A7030">
        <f t="shared" si="559"/>
        <v>642</v>
      </c>
      <c r="B7030">
        <v>983</v>
      </c>
      <c r="C7030">
        <f t="shared" si="556"/>
        <v>631086</v>
      </c>
      <c r="D7030" t="str">
        <f t="shared" si="555"/>
        <v>631</v>
      </c>
      <c r="E7030" t="str">
        <f t="shared" si="558"/>
        <v>680</v>
      </c>
      <c r="F7030" t="b">
        <f t="shared" si="557"/>
        <v>0</v>
      </c>
    </row>
    <row r="7031" spans="1:6" hidden="1" x14ac:dyDescent="0.2">
      <c r="A7031">
        <f t="shared" si="559"/>
        <v>641</v>
      </c>
      <c r="B7031">
        <v>983</v>
      </c>
      <c r="C7031">
        <f t="shared" si="556"/>
        <v>630103</v>
      </c>
      <c r="D7031" t="str">
        <f t="shared" si="555"/>
        <v>630</v>
      </c>
      <c r="E7031" t="str">
        <f t="shared" si="558"/>
        <v>301</v>
      </c>
      <c r="F7031" t="b">
        <f t="shared" si="557"/>
        <v>0</v>
      </c>
    </row>
    <row r="7032" spans="1:6" hidden="1" x14ac:dyDescent="0.2">
      <c r="A7032">
        <f t="shared" si="559"/>
        <v>640</v>
      </c>
      <c r="B7032">
        <v>983</v>
      </c>
      <c r="C7032">
        <f t="shared" si="556"/>
        <v>629120</v>
      </c>
      <c r="D7032" t="str">
        <f t="shared" si="555"/>
        <v>629</v>
      </c>
      <c r="E7032" t="str">
        <f t="shared" si="558"/>
        <v>021</v>
      </c>
      <c r="F7032" t="b">
        <f t="shared" si="557"/>
        <v>0</v>
      </c>
    </row>
    <row r="7033" spans="1:6" hidden="1" x14ac:dyDescent="0.2">
      <c r="A7033">
        <f t="shared" si="559"/>
        <v>639</v>
      </c>
      <c r="B7033">
        <v>983</v>
      </c>
      <c r="C7033">
        <f t="shared" si="556"/>
        <v>628137</v>
      </c>
      <c r="D7033" t="str">
        <f t="shared" si="555"/>
        <v>628</v>
      </c>
      <c r="E7033" t="str">
        <f t="shared" si="558"/>
        <v>731</v>
      </c>
      <c r="F7033" t="b">
        <f t="shared" si="557"/>
        <v>0</v>
      </c>
    </row>
    <row r="7034" spans="1:6" hidden="1" x14ac:dyDescent="0.2">
      <c r="A7034">
        <f t="shared" si="559"/>
        <v>638</v>
      </c>
      <c r="B7034">
        <v>983</v>
      </c>
      <c r="C7034">
        <f t="shared" si="556"/>
        <v>627154</v>
      </c>
      <c r="D7034" t="str">
        <f t="shared" si="555"/>
        <v>627</v>
      </c>
      <c r="E7034" t="str">
        <f t="shared" si="558"/>
        <v>451</v>
      </c>
      <c r="F7034" t="b">
        <f t="shared" si="557"/>
        <v>0</v>
      </c>
    </row>
    <row r="7035" spans="1:6" hidden="1" x14ac:dyDescent="0.2">
      <c r="A7035">
        <f t="shared" si="559"/>
        <v>637</v>
      </c>
      <c r="B7035">
        <v>983</v>
      </c>
      <c r="C7035">
        <f t="shared" si="556"/>
        <v>626171</v>
      </c>
      <c r="D7035" t="str">
        <f t="shared" si="555"/>
        <v>626</v>
      </c>
      <c r="E7035" t="str">
        <f t="shared" si="558"/>
        <v>171</v>
      </c>
      <c r="F7035" t="b">
        <f t="shared" si="557"/>
        <v>0</v>
      </c>
    </row>
    <row r="7036" spans="1:6" hidden="1" x14ac:dyDescent="0.2">
      <c r="A7036">
        <f t="shared" si="559"/>
        <v>636</v>
      </c>
      <c r="B7036">
        <v>983</v>
      </c>
      <c r="C7036">
        <f t="shared" si="556"/>
        <v>625188</v>
      </c>
      <c r="D7036" t="str">
        <f t="shared" si="555"/>
        <v>625</v>
      </c>
      <c r="E7036" t="str">
        <f t="shared" si="558"/>
        <v>881</v>
      </c>
      <c r="F7036" t="b">
        <f t="shared" si="557"/>
        <v>0</v>
      </c>
    </row>
    <row r="7037" spans="1:6" hidden="1" x14ac:dyDescent="0.2">
      <c r="A7037">
        <f t="shared" si="559"/>
        <v>635</v>
      </c>
      <c r="B7037">
        <v>983</v>
      </c>
      <c r="C7037">
        <f t="shared" si="556"/>
        <v>624205</v>
      </c>
      <c r="D7037" t="str">
        <f t="shared" si="555"/>
        <v>624</v>
      </c>
      <c r="E7037" t="str">
        <f t="shared" si="558"/>
        <v>502</v>
      </c>
      <c r="F7037" t="b">
        <f t="shared" si="557"/>
        <v>0</v>
      </c>
    </row>
    <row r="7038" spans="1:6" hidden="1" x14ac:dyDescent="0.2">
      <c r="A7038">
        <f t="shared" si="559"/>
        <v>634</v>
      </c>
      <c r="B7038">
        <v>983</v>
      </c>
      <c r="C7038">
        <f t="shared" si="556"/>
        <v>623222</v>
      </c>
      <c r="D7038" t="str">
        <f t="shared" si="555"/>
        <v>623</v>
      </c>
      <c r="E7038" t="str">
        <f t="shared" si="558"/>
        <v>222</v>
      </c>
      <c r="F7038" t="b">
        <f t="shared" si="557"/>
        <v>0</v>
      </c>
    </row>
    <row r="7039" spans="1:6" hidden="1" x14ac:dyDescent="0.2">
      <c r="A7039">
        <f t="shared" si="559"/>
        <v>633</v>
      </c>
      <c r="B7039">
        <v>983</v>
      </c>
      <c r="C7039">
        <f t="shared" si="556"/>
        <v>622239</v>
      </c>
      <c r="D7039" t="str">
        <f t="shared" si="555"/>
        <v>622</v>
      </c>
      <c r="E7039" t="str">
        <f t="shared" si="558"/>
        <v>932</v>
      </c>
      <c r="F7039" t="b">
        <f t="shared" si="557"/>
        <v>0</v>
      </c>
    </row>
    <row r="7040" spans="1:6" hidden="1" x14ac:dyDescent="0.2">
      <c r="A7040">
        <f t="shared" si="559"/>
        <v>632</v>
      </c>
      <c r="B7040">
        <v>983</v>
      </c>
      <c r="C7040">
        <f t="shared" si="556"/>
        <v>621256</v>
      </c>
      <c r="D7040" t="str">
        <f t="shared" si="555"/>
        <v>621</v>
      </c>
      <c r="E7040" t="str">
        <f t="shared" si="558"/>
        <v>652</v>
      </c>
      <c r="F7040" t="b">
        <f t="shared" si="557"/>
        <v>0</v>
      </c>
    </row>
    <row r="7041" spans="1:6" hidden="1" x14ac:dyDescent="0.2">
      <c r="A7041">
        <f t="shared" si="559"/>
        <v>631</v>
      </c>
      <c r="B7041">
        <v>983</v>
      </c>
      <c r="C7041">
        <f t="shared" si="556"/>
        <v>620273</v>
      </c>
      <c r="D7041" t="str">
        <f t="shared" ref="D7041:D7104" si="560">LEFT(TEXT(C:C,"@"),3)</f>
        <v>620</v>
      </c>
      <c r="E7041" t="str">
        <f t="shared" si="558"/>
        <v>372</v>
      </c>
      <c r="F7041" t="b">
        <f t="shared" si="557"/>
        <v>0</v>
      </c>
    </row>
    <row r="7042" spans="1:6" hidden="1" x14ac:dyDescent="0.2">
      <c r="A7042">
        <f t="shared" si="559"/>
        <v>630</v>
      </c>
      <c r="B7042">
        <v>983</v>
      </c>
      <c r="C7042">
        <f t="shared" ref="C7042:C7105" si="561">A:A*B:B</f>
        <v>619290</v>
      </c>
      <c r="D7042" t="str">
        <f t="shared" si="560"/>
        <v>619</v>
      </c>
      <c r="E7042" t="str">
        <f t="shared" si="558"/>
        <v>092</v>
      </c>
      <c r="F7042" t="b">
        <f t="shared" ref="F7042:F7105" si="562">D:D=E:E</f>
        <v>0</v>
      </c>
    </row>
    <row r="7043" spans="1:6" hidden="1" x14ac:dyDescent="0.2">
      <c r="A7043">
        <f t="shared" si="559"/>
        <v>629</v>
      </c>
      <c r="B7043">
        <v>983</v>
      </c>
      <c r="C7043">
        <f t="shared" si="561"/>
        <v>618307</v>
      </c>
      <c r="D7043" t="str">
        <f t="shared" si="560"/>
        <v>618</v>
      </c>
      <c r="E7043" t="str">
        <f t="shared" si="558"/>
        <v>703</v>
      </c>
      <c r="F7043" t="b">
        <f t="shared" si="562"/>
        <v>0</v>
      </c>
    </row>
    <row r="7044" spans="1:6" hidden="1" x14ac:dyDescent="0.2">
      <c r="A7044">
        <f t="shared" si="559"/>
        <v>628</v>
      </c>
      <c r="B7044">
        <v>983</v>
      </c>
      <c r="C7044">
        <f t="shared" si="561"/>
        <v>617324</v>
      </c>
      <c r="D7044" t="str">
        <f t="shared" si="560"/>
        <v>617</v>
      </c>
      <c r="E7044" t="str">
        <f t="shared" si="558"/>
        <v>423</v>
      </c>
      <c r="F7044" t="b">
        <f t="shared" si="562"/>
        <v>0</v>
      </c>
    </row>
    <row r="7045" spans="1:6" hidden="1" x14ac:dyDescent="0.2">
      <c r="A7045">
        <f t="shared" si="559"/>
        <v>627</v>
      </c>
      <c r="B7045">
        <v>983</v>
      </c>
      <c r="C7045">
        <f t="shared" si="561"/>
        <v>616341</v>
      </c>
      <c r="D7045" t="str">
        <f t="shared" si="560"/>
        <v>616</v>
      </c>
      <c r="E7045" t="str">
        <f t="shared" si="558"/>
        <v>143</v>
      </c>
      <c r="F7045" t="b">
        <f t="shared" si="562"/>
        <v>0</v>
      </c>
    </row>
    <row r="7046" spans="1:6" hidden="1" x14ac:dyDescent="0.2">
      <c r="A7046">
        <f t="shared" si="559"/>
        <v>626</v>
      </c>
      <c r="B7046">
        <v>983</v>
      </c>
      <c r="C7046">
        <f t="shared" si="561"/>
        <v>615358</v>
      </c>
      <c r="D7046" t="str">
        <f t="shared" si="560"/>
        <v>615</v>
      </c>
      <c r="E7046" t="str">
        <f t="shared" si="558"/>
        <v>853</v>
      </c>
      <c r="F7046" t="b">
        <f t="shared" si="562"/>
        <v>0</v>
      </c>
    </row>
    <row r="7047" spans="1:6" hidden="1" x14ac:dyDescent="0.2">
      <c r="A7047">
        <f t="shared" si="559"/>
        <v>625</v>
      </c>
      <c r="B7047">
        <v>983</v>
      </c>
      <c r="C7047">
        <f t="shared" si="561"/>
        <v>614375</v>
      </c>
      <c r="D7047" t="str">
        <f t="shared" si="560"/>
        <v>614</v>
      </c>
      <c r="E7047" t="str">
        <f t="shared" si="558"/>
        <v>573</v>
      </c>
      <c r="F7047" t="b">
        <f t="shared" si="562"/>
        <v>0</v>
      </c>
    </row>
    <row r="7048" spans="1:6" hidden="1" x14ac:dyDescent="0.2">
      <c r="A7048">
        <f t="shared" si="559"/>
        <v>624</v>
      </c>
      <c r="B7048">
        <v>983</v>
      </c>
      <c r="C7048">
        <f t="shared" si="561"/>
        <v>613392</v>
      </c>
      <c r="D7048" t="str">
        <f t="shared" si="560"/>
        <v>613</v>
      </c>
      <c r="E7048" t="str">
        <f t="shared" si="558"/>
        <v>293</v>
      </c>
      <c r="F7048" t="b">
        <f t="shared" si="562"/>
        <v>0</v>
      </c>
    </row>
    <row r="7049" spans="1:6" hidden="1" x14ac:dyDescent="0.2">
      <c r="A7049">
        <f t="shared" si="559"/>
        <v>623</v>
      </c>
      <c r="B7049">
        <v>983</v>
      </c>
      <c r="C7049">
        <f t="shared" si="561"/>
        <v>612409</v>
      </c>
      <c r="D7049" t="str">
        <f t="shared" si="560"/>
        <v>612</v>
      </c>
      <c r="E7049" t="str">
        <f t="shared" si="558"/>
        <v>904</v>
      </c>
      <c r="F7049" t="b">
        <f t="shared" si="562"/>
        <v>0</v>
      </c>
    </row>
    <row r="7050" spans="1:6" hidden="1" x14ac:dyDescent="0.2">
      <c r="A7050">
        <f t="shared" si="559"/>
        <v>622</v>
      </c>
      <c r="B7050">
        <v>983</v>
      </c>
      <c r="C7050">
        <f t="shared" si="561"/>
        <v>611426</v>
      </c>
      <c r="D7050" t="str">
        <f t="shared" si="560"/>
        <v>611</v>
      </c>
      <c r="E7050" t="str">
        <f t="shared" si="558"/>
        <v>624</v>
      </c>
      <c r="F7050" t="b">
        <f t="shared" si="562"/>
        <v>0</v>
      </c>
    </row>
    <row r="7051" spans="1:6" hidden="1" x14ac:dyDescent="0.2">
      <c r="A7051">
        <f t="shared" si="559"/>
        <v>621</v>
      </c>
      <c r="B7051">
        <v>983</v>
      </c>
      <c r="C7051">
        <f t="shared" si="561"/>
        <v>610443</v>
      </c>
      <c r="D7051" t="str">
        <f t="shared" si="560"/>
        <v>610</v>
      </c>
      <c r="E7051" t="str">
        <f t="shared" si="558"/>
        <v>344</v>
      </c>
      <c r="F7051" t="b">
        <f t="shared" si="562"/>
        <v>0</v>
      </c>
    </row>
    <row r="7052" spans="1:6" hidden="1" x14ac:dyDescent="0.2">
      <c r="A7052">
        <f t="shared" si="559"/>
        <v>620</v>
      </c>
      <c r="B7052">
        <v>983</v>
      </c>
      <c r="C7052">
        <f t="shared" si="561"/>
        <v>609460</v>
      </c>
      <c r="D7052" t="str">
        <f t="shared" si="560"/>
        <v>609</v>
      </c>
      <c r="E7052" t="str">
        <f t="shared" ref="E7052:E7115" si="563">RIGHT(TEXT(C:C,"0"),1)&amp;LEFT(RIGHT(TEXT(C:C,"00"),2),1)&amp;LEFT(RIGHT(TEXT(C:C,"000"),3),1)</f>
        <v>064</v>
      </c>
      <c r="F7052" t="b">
        <f t="shared" si="562"/>
        <v>0</v>
      </c>
    </row>
    <row r="7053" spans="1:6" hidden="1" x14ac:dyDescent="0.2">
      <c r="A7053">
        <f t="shared" si="559"/>
        <v>619</v>
      </c>
      <c r="B7053">
        <v>983</v>
      </c>
      <c r="C7053">
        <f t="shared" si="561"/>
        <v>608477</v>
      </c>
      <c r="D7053" t="str">
        <f t="shared" si="560"/>
        <v>608</v>
      </c>
      <c r="E7053" t="str">
        <f t="shared" si="563"/>
        <v>774</v>
      </c>
      <c r="F7053" t="b">
        <f t="shared" si="562"/>
        <v>0</v>
      </c>
    </row>
    <row r="7054" spans="1:6" hidden="1" x14ac:dyDescent="0.2">
      <c r="A7054">
        <f t="shared" si="559"/>
        <v>618</v>
      </c>
      <c r="B7054">
        <v>983</v>
      </c>
      <c r="C7054">
        <f t="shared" si="561"/>
        <v>607494</v>
      </c>
      <c r="D7054" t="str">
        <f t="shared" si="560"/>
        <v>607</v>
      </c>
      <c r="E7054" t="str">
        <f t="shared" si="563"/>
        <v>494</v>
      </c>
      <c r="F7054" t="b">
        <f t="shared" si="562"/>
        <v>0</v>
      </c>
    </row>
    <row r="7055" spans="1:6" hidden="1" x14ac:dyDescent="0.2">
      <c r="A7055">
        <f t="shared" si="559"/>
        <v>617</v>
      </c>
      <c r="B7055">
        <v>983</v>
      </c>
      <c r="C7055">
        <f t="shared" si="561"/>
        <v>606511</v>
      </c>
      <c r="D7055" t="str">
        <f t="shared" si="560"/>
        <v>606</v>
      </c>
      <c r="E7055" t="str">
        <f t="shared" si="563"/>
        <v>115</v>
      </c>
      <c r="F7055" t="b">
        <f t="shared" si="562"/>
        <v>0</v>
      </c>
    </row>
    <row r="7056" spans="1:6" hidden="1" x14ac:dyDescent="0.2">
      <c r="A7056">
        <f t="shared" si="559"/>
        <v>616</v>
      </c>
      <c r="B7056">
        <v>983</v>
      </c>
      <c r="C7056">
        <f t="shared" si="561"/>
        <v>605528</v>
      </c>
      <c r="D7056" t="str">
        <f t="shared" si="560"/>
        <v>605</v>
      </c>
      <c r="E7056" t="str">
        <f t="shared" si="563"/>
        <v>825</v>
      </c>
      <c r="F7056" t="b">
        <f t="shared" si="562"/>
        <v>0</v>
      </c>
    </row>
    <row r="7057" spans="1:6" hidden="1" x14ac:dyDescent="0.2">
      <c r="A7057">
        <f t="shared" si="559"/>
        <v>615</v>
      </c>
      <c r="B7057">
        <v>983</v>
      </c>
      <c r="C7057">
        <f t="shared" si="561"/>
        <v>604545</v>
      </c>
      <c r="D7057" t="str">
        <f t="shared" si="560"/>
        <v>604</v>
      </c>
      <c r="E7057" t="str">
        <f t="shared" si="563"/>
        <v>545</v>
      </c>
      <c r="F7057" t="b">
        <f t="shared" si="562"/>
        <v>0</v>
      </c>
    </row>
    <row r="7058" spans="1:6" hidden="1" x14ac:dyDescent="0.2">
      <c r="A7058">
        <f t="shared" si="559"/>
        <v>614</v>
      </c>
      <c r="B7058">
        <v>983</v>
      </c>
      <c r="C7058">
        <f t="shared" si="561"/>
        <v>603562</v>
      </c>
      <c r="D7058" t="str">
        <f t="shared" si="560"/>
        <v>603</v>
      </c>
      <c r="E7058" t="str">
        <f t="shared" si="563"/>
        <v>265</v>
      </c>
      <c r="F7058" t="b">
        <f t="shared" si="562"/>
        <v>0</v>
      </c>
    </row>
    <row r="7059" spans="1:6" hidden="1" x14ac:dyDescent="0.2">
      <c r="A7059">
        <f t="shared" ref="A7059:A7089" si="564">A7058-1</f>
        <v>613</v>
      </c>
      <c r="B7059">
        <v>983</v>
      </c>
      <c r="C7059">
        <f t="shared" si="561"/>
        <v>602579</v>
      </c>
      <c r="D7059" t="str">
        <f t="shared" si="560"/>
        <v>602</v>
      </c>
      <c r="E7059" t="str">
        <f t="shared" si="563"/>
        <v>975</v>
      </c>
      <c r="F7059" t="b">
        <f t="shared" si="562"/>
        <v>0</v>
      </c>
    </row>
    <row r="7060" spans="1:6" hidden="1" x14ac:dyDescent="0.2">
      <c r="A7060">
        <f t="shared" si="564"/>
        <v>612</v>
      </c>
      <c r="B7060">
        <v>983</v>
      </c>
      <c r="C7060">
        <f t="shared" si="561"/>
        <v>601596</v>
      </c>
      <c r="D7060" t="str">
        <f t="shared" si="560"/>
        <v>601</v>
      </c>
      <c r="E7060" t="str">
        <f t="shared" si="563"/>
        <v>695</v>
      </c>
      <c r="F7060" t="b">
        <f t="shared" si="562"/>
        <v>0</v>
      </c>
    </row>
    <row r="7061" spans="1:6" hidden="1" x14ac:dyDescent="0.2">
      <c r="A7061">
        <f t="shared" si="564"/>
        <v>611</v>
      </c>
      <c r="B7061">
        <v>983</v>
      </c>
      <c r="C7061">
        <f t="shared" si="561"/>
        <v>600613</v>
      </c>
      <c r="D7061" t="str">
        <f t="shared" si="560"/>
        <v>600</v>
      </c>
      <c r="E7061" t="str">
        <f t="shared" si="563"/>
        <v>316</v>
      </c>
      <c r="F7061" t="b">
        <f t="shared" si="562"/>
        <v>0</v>
      </c>
    </row>
    <row r="7062" spans="1:6" hidden="1" x14ac:dyDescent="0.2">
      <c r="A7062">
        <f t="shared" si="564"/>
        <v>610</v>
      </c>
      <c r="B7062">
        <v>983</v>
      </c>
      <c r="C7062">
        <f t="shared" si="561"/>
        <v>599630</v>
      </c>
      <c r="D7062" t="str">
        <f t="shared" si="560"/>
        <v>599</v>
      </c>
      <c r="E7062" t="str">
        <f t="shared" si="563"/>
        <v>036</v>
      </c>
      <c r="F7062" t="b">
        <f t="shared" si="562"/>
        <v>0</v>
      </c>
    </row>
    <row r="7063" spans="1:6" hidden="1" x14ac:dyDescent="0.2">
      <c r="A7063">
        <f t="shared" si="564"/>
        <v>609</v>
      </c>
      <c r="B7063">
        <v>983</v>
      </c>
      <c r="C7063">
        <f t="shared" si="561"/>
        <v>598647</v>
      </c>
      <c r="D7063" t="str">
        <f t="shared" si="560"/>
        <v>598</v>
      </c>
      <c r="E7063" t="str">
        <f t="shared" si="563"/>
        <v>746</v>
      </c>
      <c r="F7063" t="b">
        <f t="shared" si="562"/>
        <v>0</v>
      </c>
    </row>
    <row r="7064" spans="1:6" hidden="1" x14ac:dyDescent="0.2">
      <c r="A7064">
        <f t="shared" si="564"/>
        <v>608</v>
      </c>
      <c r="B7064">
        <v>983</v>
      </c>
      <c r="C7064">
        <f t="shared" si="561"/>
        <v>597664</v>
      </c>
      <c r="D7064" t="str">
        <f t="shared" si="560"/>
        <v>597</v>
      </c>
      <c r="E7064" t="str">
        <f t="shared" si="563"/>
        <v>466</v>
      </c>
      <c r="F7064" t="b">
        <f t="shared" si="562"/>
        <v>0</v>
      </c>
    </row>
    <row r="7065" spans="1:6" hidden="1" x14ac:dyDescent="0.2">
      <c r="A7065">
        <f t="shared" si="564"/>
        <v>607</v>
      </c>
      <c r="B7065">
        <v>983</v>
      </c>
      <c r="C7065">
        <f t="shared" si="561"/>
        <v>596681</v>
      </c>
      <c r="D7065" t="str">
        <f t="shared" si="560"/>
        <v>596</v>
      </c>
      <c r="E7065" t="str">
        <f t="shared" si="563"/>
        <v>186</v>
      </c>
      <c r="F7065" t="b">
        <f t="shared" si="562"/>
        <v>0</v>
      </c>
    </row>
    <row r="7066" spans="1:6" hidden="1" x14ac:dyDescent="0.2">
      <c r="A7066">
        <f t="shared" si="564"/>
        <v>606</v>
      </c>
      <c r="B7066">
        <v>983</v>
      </c>
      <c r="C7066">
        <f t="shared" si="561"/>
        <v>595698</v>
      </c>
      <c r="D7066" t="str">
        <f t="shared" si="560"/>
        <v>595</v>
      </c>
      <c r="E7066" t="str">
        <f t="shared" si="563"/>
        <v>896</v>
      </c>
      <c r="F7066" t="b">
        <f t="shared" si="562"/>
        <v>0</v>
      </c>
    </row>
    <row r="7067" spans="1:6" hidden="1" x14ac:dyDescent="0.2">
      <c r="A7067">
        <f t="shared" si="564"/>
        <v>605</v>
      </c>
      <c r="B7067">
        <v>983</v>
      </c>
      <c r="C7067">
        <f t="shared" si="561"/>
        <v>594715</v>
      </c>
      <c r="D7067" t="str">
        <f t="shared" si="560"/>
        <v>594</v>
      </c>
      <c r="E7067" t="str">
        <f t="shared" si="563"/>
        <v>517</v>
      </c>
      <c r="F7067" t="b">
        <f t="shared" si="562"/>
        <v>0</v>
      </c>
    </row>
    <row r="7068" spans="1:6" hidden="1" x14ac:dyDescent="0.2">
      <c r="A7068">
        <f t="shared" si="564"/>
        <v>604</v>
      </c>
      <c r="B7068">
        <v>983</v>
      </c>
      <c r="C7068">
        <f t="shared" si="561"/>
        <v>593732</v>
      </c>
      <c r="D7068" t="str">
        <f t="shared" si="560"/>
        <v>593</v>
      </c>
      <c r="E7068" t="str">
        <f t="shared" si="563"/>
        <v>237</v>
      </c>
      <c r="F7068" t="b">
        <f t="shared" si="562"/>
        <v>0</v>
      </c>
    </row>
    <row r="7069" spans="1:6" hidden="1" x14ac:dyDescent="0.2">
      <c r="A7069">
        <f t="shared" si="564"/>
        <v>603</v>
      </c>
      <c r="B7069">
        <v>983</v>
      </c>
      <c r="C7069">
        <f t="shared" si="561"/>
        <v>592749</v>
      </c>
      <c r="D7069" t="str">
        <f t="shared" si="560"/>
        <v>592</v>
      </c>
      <c r="E7069" t="str">
        <f t="shared" si="563"/>
        <v>947</v>
      </c>
      <c r="F7069" t="b">
        <f t="shared" si="562"/>
        <v>0</v>
      </c>
    </row>
    <row r="7070" spans="1:6" hidden="1" x14ac:dyDescent="0.2">
      <c r="A7070">
        <f t="shared" si="564"/>
        <v>602</v>
      </c>
      <c r="B7070">
        <v>983</v>
      </c>
      <c r="C7070">
        <f t="shared" si="561"/>
        <v>591766</v>
      </c>
      <c r="D7070" t="str">
        <f t="shared" si="560"/>
        <v>591</v>
      </c>
      <c r="E7070" t="str">
        <f t="shared" si="563"/>
        <v>667</v>
      </c>
      <c r="F7070" t="b">
        <f t="shared" si="562"/>
        <v>0</v>
      </c>
    </row>
    <row r="7071" spans="1:6" hidden="1" x14ac:dyDescent="0.2">
      <c r="A7071">
        <f t="shared" si="564"/>
        <v>601</v>
      </c>
      <c r="B7071">
        <v>983</v>
      </c>
      <c r="C7071">
        <f t="shared" si="561"/>
        <v>590783</v>
      </c>
      <c r="D7071" t="str">
        <f t="shared" si="560"/>
        <v>590</v>
      </c>
      <c r="E7071" t="str">
        <f t="shared" si="563"/>
        <v>387</v>
      </c>
      <c r="F7071" t="b">
        <f t="shared" si="562"/>
        <v>0</v>
      </c>
    </row>
    <row r="7072" spans="1:6" hidden="1" x14ac:dyDescent="0.2">
      <c r="A7072">
        <f t="shared" si="564"/>
        <v>600</v>
      </c>
      <c r="B7072">
        <v>983</v>
      </c>
      <c r="C7072">
        <f t="shared" si="561"/>
        <v>589800</v>
      </c>
      <c r="D7072" t="str">
        <f t="shared" si="560"/>
        <v>589</v>
      </c>
      <c r="E7072" t="str">
        <f t="shared" si="563"/>
        <v>008</v>
      </c>
      <c r="F7072" t="b">
        <f t="shared" si="562"/>
        <v>0</v>
      </c>
    </row>
    <row r="7073" spans="1:6" hidden="1" x14ac:dyDescent="0.2">
      <c r="A7073">
        <f t="shared" si="564"/>
        <v>599</v>
      </c>
      <c r="B7073">
        <v>983</v>
      </c>
      <c r="C7073">
        <f t="shared" si="561"/>
        <v>588817</v>
      </c>
      <c r="D7073" t="str">
        <f t="shared" si="560"/>
        <v>588</v>
      </c>
      <c r="E7073" t="str">
        <f t="shared" si="563"/>
        <v>718</v>
      </c>
      <c r="F7073" t="b">
        <f t="shared" si="562"/>
        <v>0</v>
      </c>
    </row>
    <row r="7074" spans="1:6" hidden="1" x14ac:dyDescent="0.2">
      <c r="A7074">
        <f t="shared" si="564"/>
        <v>598</v>
      </c>
      <c r="B7074">
        <v>983</v>
      </c>
      <c r="C7074">
        <f t="shared" si="561"/>
        <v>587834</v>
      </c>
      <c r="D7074" t="str">
        <f t="shared" si="560"/>
        <v>587</v>
      </c>
      <c r="E7074" t="str">
        <f t="shared" si="563"/>
        <v>438</v>
      </c>
      <c r="F7074" t="b">
        <f t="shared" si="562"/>
        <v>0</v>
      </c>
    </row>
    <row r="7075" spans="1:6" hidden="1" x14ac:dyDescent="0.2">
      <c r="A7075">
        <f t="shared" si="564"/>
        <v>597</v>
      </c>
      <c r="B7075">
        <v>983</v>
      </c>
      <c r="C7075">
        <f t="shared" si="561"/>
        <v>586851</v>
      </c>
      <c r="D7075" t="str">
        <f t="shared" si="560"/>
        <v>586</v>
      </c>
      <c r="E7075" t="str">
        <f t="shared" si="563"/>
        <v>158</v>
      </c>
      <c r="F7075" t="b">
        <f t="shared" si="562"/>
        <v>0</v>
      </c>
    </row>
    <row r="7076" spans="1:6" hidden="1" x14ac:dyDescent="0.2">
      <c r="A7076">
        <f t="shared" si="564"/>
        <v>596</v>
      </c>
      <c r="B7076">
        <v>983</v>
      </c>
      <c r="C7076">
        <f t="shared" si="561"/>
        <v>585868</v>
      </c>
      <c r="D7076" t="str">
        <f t="shared" si="560"/>
        <v>585</v>
      </c>
      <c r="E7076" t="str">
        <f t="shared" si="563"/>
        <v>868</v>
      </c>
      <c r="F7076" t="b">
        <f t="shared" si="562"/>
        <v>0</v>
      </c>
    </row>
    <row r="7077" spans="1:6" hidden="1" x14ac:dyDescent="0.2">
      <c r="A7077">
        <f t="shared" si="564"/>
        <v>595</v>
      </c>
      <c r="B7077">
        <v>983</v>
      </c>
      <c r="C7077">
        <f t="shared" si="561"/>
        <v>584885</v>
      </c>
      <c r="D7077" t="str">
        <f t="shared" si="560"/>
        <v>584</v>
      </c>
      <c r="E7077" t="str">
        <f t="shared" si="563"/>
        <v>588</v>
      </c>
      <c r="F7077" t="b">
        <f t="shared" si="562"/>
        <v>0</v>
      </c>
    </row>
    <row r="7078" spans="1:6" hidden="1" x14ac:dyDescent="0.2">
      <c r="A7078">
        <f t="shared" si="564"/>
        <v>594</v>
      </c>
      <c r="B7078">
        <v>983</v>
      </c>
      <c r="C7078">
        <f t="shared" si="561"/>
        <v>583902</v>
      </c>
      <c r="D7078" t="str">
        <f t="shared" si="560"/>
        <v>583</v>
      </c>
      <c r="E7078" t="str">
        <f t="shared" si="563"/>
        <v>209</v>
      </c>
      <c r="F7078" t="b">
        <f t="shared" si="562"/>
        <v>0</v>
      </c>
    </row>
    <row r="7079" spans="1:6" hidden="1" x14ac:dyDescent="0.2">
      <c r="A7079">
        <f t="shared" si="564"/>
        <v>593</v>
      </c>
      <c r="B7079">
        <v>983</v>
      </c>
      <c r="C7079">
        <f t="shared" si="561"/>
        <v>582919</v>
      </c>
      <c r="D7079" t="str">
        <f t="shared" si="560"/>
        <v>582</v>
      </c>
      <c r="E7079" t="str">
        <f t="shared" si="563"/>
        <v>919</v>
      </c>
      <c r="F7079" t="b">
        <f t="shared" si="562"/>
        <v>0</v>
      </c>
    </row>
    <row r="7080" spans="1:6" hidden="1" x14ac:dyDescent="0.2">
      <c r="A7080">
        <f t="shared" si="564"/>
        <v>592</v>
      </c>
      <c r="B7080">
        <v>983</v>
      </c>
      <c r="C7080">
        <f t="shared" si="561"/>
        <v>581936</v>
      </c>
      <c r="D7080" t="str">
        <f t="shared" si="560"/>
        <v>581</v>
      </c>
      <c r="E7080" t="str">
        <f t="shared" si="563"/>
        <v>639</v>
      </c>
      <c r="F7080" t="b">
        <f t="shared" si="562"/>
        <v>0</v>
      </c>
    </row>
    <row r="7081" spans="1:6" hidden="1" x14ac:dyDescent="0.2">
      <c r="A7081">
        <f t="shared" si="564"/>
        <v>591</v>
      </c>
      <c r="B7081">
        <v>983</v>
      </c>
      <c r="C7081">
        <f t="shared" si="561"/>
        <v>580953</v>
      </c>
      <c r="D7081" t="str">
        <f t="shared" si="560"/>
        <v>580</v>
      </c>
      <c r="E7081" t="str">
        <f t="shared" si="563"/>
        <v>359</v>
      </c>
      <c r="F7081" t="b">
        <f t="shared" si="562"/>
        <v>0</v>
      </c>
    </row>
    <row r="7082" spans="1:6" hidden="1" x14ac:dyDescent="0.2">
      <c r="A7082">
        <f t="shared" si="564"/>
        <v>590</v>
      </c>
      <c r="B7082">
        <v>983</v>
      </c>
      <c r="C7082">
        <f t="shared" si="561"/>
        <v>579970</v>
      </c>
      <c r="D7082" t="str">
        <f t="shared" si="560"/>
        <v>579</v>
      </c>
      <c r="E7082" t="str">
        <f t="shared" si="563"/>
        <v>079</v>
      </c>
      <c r="F7082" t="b">
        <f t="shared" si="562"/>
        <v>0</v>
      </c>
    </row>
    <row r="7083" spans="1:6" hidden="1" x14ac:dyDescent="0.2">
      <c r="A7083">
        <f t="shared" si="564"/>
        <v>589</v>
      </c>
      <c r="B7083">
        <v>983</v>
      </c>
      <c r="C7083">
        <f t="shared" si="561"/>
        <v>578987</v>
      </c>
      <c r="D7083" t="str">
        <f t="shared" si="560"/>
        <v>578</v>
      </c>
      <c r="E7083" t="str">
        <f t="shared" si="563"/>
        <v>789</v>
      </c>
      <c r="F7083" t="b">
        <f t="shared" si="562"/>
        <v>0</v>
      </c>
    </row>
    <row r="7084" spans="1:6" hidden="1" x14ac:dyDescent="0.2">
      <c r="A7084">
        <f t="shared" si="564"/>
        <v>588</v>
      </c>
      <c r="B7084">
        <v>983</v>
      </c>
      <c r="C7084">
        <f t="shared" si="561"/>
        <v>578004</v>
      </c>
      <c r="D7084" t="str">
        <f t="shared" si="560"/>
        <v>578</v>
      </c>
      <c r="E7084" t="str">
        <f t="shared" si="563"/>
        <v>400</v>
      </c>
      <c r="F7084" t="b">
        <f t="shared" si="562"/>
        <v>0</v>
      </c>
    </row>
    <row r="7085" spans="1:6" hidden="1" x14ac:dyDescent="0.2">
      <c r="A7085">
        <f t="shared" si="564"/>
        <v>587</v>
      </c>
      <c r="B7085">
        <v>983</v>
      </c>
      <c r="C7085">
        <f t="shared" si="561"/>
        <v>577021</v>
      </c>
      <c r="D7085" t="str">
        <f t="shared" si="560"/>
        <v>577</v>
      </c>
      <c r="E7085" t="str">
        <f t="shared" si="563"/>
        <v>120</v>
      </c>
      <c r="F7085" t="b">
        <f t="shared" si="562"/>
        <v>0</v>
      </c>
    </row>
    <row r="7086" spans="1:6" hidden="1" x14ac:dyDescent="0.2">
      <c r="A7086">
        <f t="shared" si="564"/>
        <v>586</v>
      </c>
      <c r="B7086">
        <v>983</v>
      </c>
      <c r="C7086">
        <f t="shared" si="561"/>
        <v>576038</v>
      </c>
      <c r="D7086" t="str">
        <f t="shared" si="560"/>
        <v>576</v>
      </c>
      <c r="E7086" t="str">
        <f t="shared" si="563"/>
        <v>830</v>
      </c>
      <c r="F7086" t="b">
        <f t="shared" si="562"/>
        <v>0</v>
      </c>
    </row>
    <row r="7087" spans="1:6" hidden="1" x14ac:dyDescent="0.2">
      <c r="A7087">
        <f t="shared" si="564"/>
        <v>585</v>
      </c>
      <c r="B7087">
        <v>983</v>
      </c>
      <c r="C7087">
        <f t="shared" si="561"/>
        <v>575055</v>
      </c>
      <c r="D7087" t="str">
        <f t="shared" si="560"/>
        <v>575</v>
      </c>
      <c r="E7087" t="str">
        <f t="shared" si="563"/>
        <v>550</v>
      </c>
      <c r="F7087" t="b">
        <f t="shared" si="562"/>
        <v>0</v>
      </c>
    </row>
    <row r="7088" spans="1:6" hidden="1" x14ac:dyDescent="0.2">
      <c r="A7088">
        <f t="shared" si="564"/>
        <v>584</v>
      </c>
      <c r="B7088">
        <v>983</v>
      </c>
      <c r="C7088">
        <f t="shared" si="561"/>
        <v>574072</v>
      </c>
      <c r="D7088" t="str">
        <f t="shared" si="560"/>
        <v>574</v>
      </c>
      <c r="E7088" t="str">
        <f t="shared" si="563"/>
        <v>270</v>
      </c>
      <c r="F7088" t="b">
        <f t="shared" si="562"/>
        <v>0</v>
      </c>
    </row>
    <row r="7089" spans="1:6" hidden="1" x14ac:dyDescent="0.2">
      <c r="A7089">
        <f t="shared" si="564"/>
        <v>583</v>
      </c>
      <c r="B7089">
        <v>983</v>
      </c>
      <c r="C7089">
        <f t="shared" si="561"/>
        <v>573089</v>
      </c>
      <c r="D7089" t="str">
        <f t="shared" si="560"/>
        <v>573</v>
      </c>
      <c r="E7089" t="str">
        <f t="shared" si="563"/>
        <v>980</v>
      </c>
      <c r="F7089" t="b">
        <f t="shared" si="562"/>
        <v>0</v>
      </c>
    </row>
    <row r="7090" spans="1:6" hidden="1" x14ac:dyDescent="0.2">
      <c r="A7090">
        <v>999</v>
      </c>
      <c r="B7090">
        <f t="array" ref="B7090:B7506">B6673:B7089-1</f>
        <v>982</v>
      </c>
      <c r="C7090">
        <f t="shared" si="561"/>
        <v>981018</v>
      </c>
      <c r="D7090" t="str">
        <f t="shared" si="560"/>
        <v>981</v>
      </c>
      <c r="E7090" t="str">
        <f t="shared" si="563"/>
        <v>810</v>
      </c>
      <c r="F7090" t="b">
        <f t="shared" si="562"/>
        <v>0</v>
      </c>
    </row>
    <row r="7091" spans="1:6" hidden="1" x14ac:dyDescent="0.2">
      <c r="A7091">
        <f>A7090-1</f>
        <v>998</v>
      </c>
      <c r="B7091">
        <v>982</v>
      </c>
      <c r="C7091">
        <f t="shared" si="561"/>
        <v>980036</v>
      </c>
      <c r="D7091" t="str">
        <f t="shared" si="560"/>
        <v>980</v>
      </c>
      <c r="E7091" t="str">
        <f t="shared" si="563"/>
        <v>630</v>
      </c>
      <c r="F7091" t="b">
        <f t="shared" si="562"/>
        <v>0</v>
      </c>
    </row>
    <row r="7092" spans="1:6" hidden="1" x14ac:dyDescent="0.2">
      <c r="A7092">
        <f t="shared" ref="A7092:A7155" si="565">A7091-1</f>
        <v>997</v>
      </c>
      <c r="B7092">
        <v>982</v>
      </c>
      <c r="C7092">
        <f t="shared" si="561"/>
        <v>979054</v>
      </c>
      <c r="D7092" t="str">
        <f t="shared" si="560"/>
        <v>979</v>
      </c>
      <c r="E7092" t="str">
        <f t="shared" si="563"/>
        <v>450</v>
      </c>
      <c r="F7092" t="b">
        <f t="shared" si="562"/>
        <v>0</v>
      </c>
    </row>
    <row r="7093" spans="1:6" hidden="1" x14ac:dyDescent="0.2">
      <c r="A7093">
        <f t="shared" si="565"/>
        <v>996</v>
      </c>
      <c r="B7093">
        <v>982</v>
      </c>
      <c r="C7093">
        <f t="shared" si="561"/>
        <v>978072</v>
      </c>
      <c r="D7093" t="str">
        <f t="shared" si="560"/>
        <v>978</v>
      </c>
      <c r="E7093" t="str">
        <f t="shared" si="563"/>
        <v>270</v>
      </c>
      <c r="F7093" t="b">
        <f t="shared" si="562"/>
        <v>0</v>
      </c>
    </row>
    <row r="7094" spans="1:6" hidden="1" x14ac:dyDescent="0.2">
      <c r="A7094">
        <f t="shared" si="565"/>
        <v>995</v>
      </c>
      <c r="B7094">
        <v>982</v>
      </c>
      <c r="C7094">
        <f t="shared" si="561"/>
        <v>977090</v>
      </c>
      <c r="D7094" t="str">
        <f t="shared" si="560"/>
        <v>977</v>
      </c>
      <c r="E7094" t="str">
        <f t="shared" si="563"/>
        <v>090</v>
      </c>
      <c r="F7094" t="b">
        <f t="shared" si="562"/>
        <v>0</v>
      </c>
    </row>
    <row r="7095" spans="1:6" hidden="1" x14ac:dyDescent="0.2">
      <c r="A7095">
        <f t="shared" si="565"/>
        <v>994</v>
      </c>
      <c r="B7095">
        <v>982</v>
      </c>
      <c r="C7095">
        <f t="shared" si="561"/>
        <v>976108</v>
      </c>
      <c r="D7095" t="str">
        <f t="shared" si="560"/>
        <v>976</v>
      </c>
      <c r="E7095" t="str">
        <f t="shared" si="563"/>
        <v>801</v>
      </c>
      <c r="F7095" t="b">
        <f t="shared" si="562"/>
        <v>0</v>
      </c>
    </row>
    <row r="7096" spans="1:6" hidden="1" x14ac:dyDescent="0.2">
      <c r="A7096">
        <f t="shared" si="565"/>
        <v>993</v>
      </c>
      <c r="B7096">
        <v>982</v>
      </c>
      <c r="C7096">
        <f t="shared" si="561"/>
        <v>975126</v>
      </c>
      <c r="D7096" t="str">
        <f t="shared" si="560"/>
        <v>975</v>
      </c>
      <c r="E7096" t="str">
        <f t="shared" si="563"/>
        <v>621</v>
      </c>
      <c r="F7096" t="b">
        <f t="shared" si="562"/>
        <v>0</v>
      </c>
    </row>
    <row r="7097" spans="1:6" hidden="1" x14ac:dyDescent="0.2">
      <c r="A7097">
        <f t="shared" si="565"/>
        <v>992</v>
      </c>
      <c r="B7097">
        <v>982</v>
      </c>
      <c r="C7097">
        <f t="shared" si="561"/>
        <v>974144</v>
      </c>
      <c r="D7097" t="str">
        <f t="shared" si="560"/>
        <v>974</v>
      </c>
      <c r="E7097" t="str">
        <f t="shared" si="563"/>
        <v>441</v>
      </c>
      <c r="F7097" t="b">
        <f t="shared" si="562"/>
        <v>0</v>
      </c>
    </row>
    <row r="7098" spans="1:6" hidden="1" x14ac:dyDescent="0.2">
      <c r="A7098">
        <f t="shared" si="565"/>
        <v>991</v>
      </c>
      <c r="B7098">
        <v>982</v>
      </c>
      <c r="C7098">
        <f t="shared" si="561"/>
        <v>973162</v>
      </c>
      <c r="D7098" t="str">
        <f t="shared" si="560"/>
        <v>973</v>
      </c>
      <c r="E7098" t="str">
        <f t="shared" si="563"/>
        <v>261</v>
      </c>
      <c r="F7098" t="b">
        <f t="shared" si="562"/>
        <v>0</v>
      </c>
    </row>
    <row r="7099" spans="1:6" hidden="1" x14ac:dyDescent="0.2">
      <c r="A7099">
        <f t="shared" si="565"/>
        <v>990</v>
      </c>
      <c r="B7099">
        <v>982</v>
      </c>
      <c r="C7099">
        <f t="shared" si="561"/>
        <v>972180</v>
      </c>
      <c r="D7099" t="str">
        <f t="shared" si="560"/>
        <v>972</v>
      </c>
      <c r="E7099" t="str">
        <f t="shared" si="563"/>
        <v>081</v>
      </c>
      <c r="F7099" t="b">
        <f t="shared" si="562"/>
        <v>0</v>
      </c>
    </row>
    <row r="7100" spans="1:6" hidden="1" x14ac:dyDescent="0.2">
      <c r="A7100">
        <f t="shared" si="565"/>
        <v>989</v>
      </c>
      <c r="B7100">
        <v>982</v>
      </c>
      <c r="C7100">
        <f t="shared" si="561"/>
        <v>971198</v>
      </c>
      <c r="D7100" t="str">
        <f t="shared" si="560"/>
        <v>971</v>
      </c>
      <c r="E7100" t="str">
        <f t="shared" si="563"/>
        <v>891</v>
      </c>
      <c r="F7100" t="b">
        <f t="shared" si="562"/>
        <v>0</v>
      </c>
    </row>
    <row r="7101" spans="1:6" hidden="1" x14ac:dyDescent="0.2">
      <c r="A7101">
        <f t="shared" si="565"/>
        <v>988</v>
      </c>
      <c r="B7101">
        <v>982</v>
      </c>
      <c r="C7101">
        <f t="shared" si="561"/>
        <v>970216</v>
      </c>
      <c r="D7101" t="str">
        <f t="shared" si="560"/>
        <v>970</v>
      </c>
      <c r="E7101" t="str">
        <f t="shared" si="563"/>
        <v>612</v>
      </c>
      <c r="F7101" t="b">
        <f t="shared" si="562"/>
        <v>0</v>
      </c>
    </row>
    <row r="7102" spans="1:6" hidden="1" x14ac:dyDescent="0.2">
      <c r="A7102">
        <f t="shared" si="565"/>
        <v>987</v>
      </c>
      <c r="B7102">
        <v>982</v>
      </c>
      <c r="C7102">
        <f t="shared" si="561"/>
        <v>969234</v>
      </c>
      <c r="D7102" t="str">
        <f t="shared" si="560"/>
        <v>969</v>
      </c>
      <c r="E7102" t="str">
        <f t="shared" si="563"/>
        <v>432</v>
      </c>
      <c r="F7102" t="b">
        <f t="shared" si="562"/>
        <v>0</v>
      </c>
    </row>
    <row r="7103" spans="1:6" hidden="1" x14ac:dyDescent="0.2">
      <c r="A7103">
        <f t="shared" si="565"/>
        <v>986</v>
      </c>
      <c r="B7103">
        <v>982</v>
      </c>
      <c r="C7103">
        <f t="shared" si="561"/>
        <v>968252</v>
      </c>
      <c r="D7103" t="str">
        <f t="shared" si="560"/>
        <v>968</v>
      </c>
      <c r="E7103" t="str">
        <f t="shared" si="563"/>
        <v>252</v>
      </c>
      <c r="F7103" t="b">
        <f t="shared" si="562"/>
        <v>0</v>
      </c>
    </row>
    <row r="7104" spans="1:6" hidden="1" x14ac:dyDescent="0.2">
      <c r="A7104">
        <f t="shared" si="565"/>
        <v>985</v>
      </c>
      <c r="B7104">
        <v>982</v>
      </c>
      <c r="C7104">
        <f t="shared" si="561"/>
        <v>967270</v>
      </c>
      <c r="D7104" t="str">
        <f t="shared" si="560"/>
        <v>967</v>
      </c>
      <c r="E7104" t="str">
        <f t="shared" si="563"/>
        <v>072</v>
      </c>
      <c r="F7104" t="b">
        <f t="shared" si="562"/>
        <v>0</v>
      </c>
    </row>
    <row r="7105" spans="1:6" hidden="1" x14ac:dyDescent="0.2">
      <c r="A7105">
        <f t="shared" si="565"/>
        <v>984</v>
      </c>
      <c r="B7105">
        <v>982</v>
      </c>
      <c r="C7105">
        <f t="shared" si="561"/>
        <v>966288</v>
      </c>
      <c r="D7105" t="str">
        <f t="shared" ref="D7105:D7168" si="566">LEFT(TEXT(C:C,"@"),3)</f>
        <v>966</v>
      </c>
      <c r="E7105" t="str">
        <f t="shared" si="563"/>
        <v>882</v>
      </c>
      <c r="F7105" t="b">
        <f t="shared" si="562"/>
        <v>0</v>
      </c>
    </row>
    <row r="7106" spans="1:6" hidden="1" x14ac:dyDescent="0.2">
      <c r="A7106">
        <f t="shared" si="565"/>
        <v>983</v>
      </c>
      <c r="B7106">
        <v>982</v>
      </c>
      <c r="C7106">
        <f t="shared" ref="C7106:C7169" si="567">A:A*B:B</f>
        <v>965306</v>
      </c>
      <c r="D7106" t="str">
        <f t="shared" si="566"/>
        <v>965</v>
      </c>
      <c r="E7106" t="str">
        <f t="shared" si="563"/>
        <v>603</v>
      </c>
      <c r="F7106" t="b">
        <f t="shared" ref="F7106:F7169" si="568">D:D=E:E</f>
        <v>0</v>
      </c>
    </row>
    <row r="7107" spans="1:6" hidden="1" x14ac:dyDescent="0.2">
      <c r="A7107">
        <f t="shared" si="565"/>
        <v>982</v>
      </c>
      <c r="B7107">
        <v>982</v>
      </c>
      <c r="C7107">
        <f t="shared" si="567"/>
        <v>964324</v>
      </c>
      <c r="D7107" t="str">
        <f t="shared" si="566"/>
        <v>964</v>
      </c>
      <c r="E7107" t="str">
        <f t="shared" si="563"/>
        <v>423</v>
      </c>
      <c r="F7107" t="b">
        <f t="shared" si="568"/>
        <v>0</v>
      </c>
    </row>
    <row r="7108" spans="1:6" hidden="1" x14ac:dyDescent="0.2">
      <c r="A7108">
        <f t="shared" si="565"/>
        <v>981</v>
      </c>
      <c r="B7108">
        <v>982</v>
      </c>
      <c r="C7108">
        <f t="shared" si="567"/>
        <v>963342</v>
      </c>
      <c r="D7108" t="str">
        <f t="shared" si="566"/>
        <v>963</v>
      </c>
      <c r="E7108" t="str">
        <f t="shared" si="563"/>
        <v>243</v>
      </c>
      <c r="F7108" t="b">
        <f t="shared" si="568"/>
        <v>0</v>
      </c>
    </row>
    <row r="7109" spans="1:6" hidden="1" x14ac:dyDescent="0.2">
      <c r="A7109">
        <f t="shared" si="565"/>
        <v>980</v>
      </c>
      <c r="B7109">
        <v>982</v>
      </c>
      <c r="C7109">
        <f t="shared" si="567"/>
        <v>962360</v>
      </c>
      <c r="D7109" t="str">
        <f t="shared" si="566"/>
        <v>962</v>
      </c>
      <c r="E7109" t="str">
        <f t="shared" si="563"/>
        <v>063</v>
      </c>
      <c r="F7109" t="b">
        <f t="shared" si="568"/>
        <v>0</v>
      </c>
    </row>
    <row r="7110" spans="1:6" hidden="1" x14ac:dyDescent="0.2">
      <c r="A7110">
        <f t="shared" si="565"/>
        <v>979</v>
      </c>
      <c r="B7110">
        <v>982</v>
      </c>
      <c r="C7110">
        <f t="shared" si="567"/>
        <v>961378</v>
      </c>
      <c r="D7110" t="str">
        <f t="shared" si="566"/>
        <v>961</v>
      </c>
      <c r="E7110" t="str">
        <f t="shared" si="563"/>
        <v>873</v>
      </c>
      <c r="F7110" t="b">
        <f t="shared" si="568"/>
        <v>0</v>
      </c>
    </row>
    <row r="7111" spans="1:6" hidden="1" x14ac:dyDescent="0.2">
      <c r="A7111">
        <f t="shared" si="565"/>
        <v>978</v>
      </c>
      <c r="B7111">
        <v>982</v>
      </c>
      <c r="C7111">
        <f t="shared" si="567"/>
        <v>960396</v>
      </c>
      <c r="D7111" t="str">
        <f t="shared" si="566"/>
        <v>960</v>
      </c>
      <c r="E7111" t="str">
        <f t="shared" si="563"/>
        <v>693</v>
      </c>
      <c r="F7111" t="b">
        <f t="shared" si="568"/>
        <v>0</v>
      </c>
    </row>
    <row r="7112" spans="1:6" hidden="1" x14ac:dyDescent="0.2">
      <c r="A7112">
        <f t="shared" si="565"/>
        <v>977</v>
      </c>
      <c r="B7112">
        <v>982</v>
      </c>
      <c r="C7112">
        <f t="shared" si="567"/>
        <v>959414</v>
      </c>
      <c r="D7112" t="str">
        <f t="shared" si="566"/>
        <v>959</v>
      </c>
      <c r="E7112" t="str">
        <f t="shared" si="563"/>
        <v>414</v>
      </c>
      <c r="F7112" t="b">
        <f t="shared" si="568"/>
        <v>0</v>
      </c>
    </row>
    <row r="7113" spans="1:6" hidden="1" x14ac:dyDescent="0.2">
      <c r="A7113">
        <f t="shared" si="565"/>
        <v>976</v>
      </c>
      <c r="B7113">
        <v>982</v>
      </c>
      <c r="C7113">
        <f t="shared" si="567"/>
        <v>958432</v>
      </c>
      <c r="D7113" t="str">
        <f t="shared" si="566"/>
        <v>958</v>
      </c>
      <c r="E7113" t="str">
        <f t="shared" si="563"/>
        <v>234</v>
      </c>
      <c r="F7113" t="b">
        <f t="shared" si="568"/>
        <v>0</v>
      </c>
    </row>
    <row r="7114" spans="1:6" hidden="1" x14ac:dyDescent="0.2">
      <c r="A7114">
        <f t="shared" si="565"/>
        <v>975</v>
      </c>
      <c r="B7114">
        <v>982</v>
      </c>
      <c r="C7114">
        <f t="shared" si="567"/>
        <v>957450</v>
      </c>
      <c r="D7114" t="str">
        <f t="shared" si="566"/>
        <v>957</v>
      </c>
      <c r="E7114" t="str">
        <f t="shared" si="563"/>
        <v>054</v>
      </c>
      <c r="F7114" t="b">
        <f t="shared" si="568"/>
        <v>0</v>
      </c>
    </row>
    <row r="7115" spans="1:6" hidden="1" x14ac:dyDescent="0.2">
      <c r="A7115">
        <f t="shared" si="565"/>
        <v>974</v>
      </c>
      <c r="B7115">
        <v>982</v>
      </c>
      <c r="C7115">
        <f t="shared" si="567"/>
        <v>956468</v>
      </c>
      <c r="D7115" t="str">
        <f t="shared" si="566"/>
        <v>956</v>
      </c>
      <c r="E7115" t="str">
        <f t="shared" si="563"/>
        <v>864</v>
      </c>
      <c r="F7115" t="b">
        <f t="shared" si="568"/>
        <v>0</v>
      </c>
    </row>
    <row r="7116" spans="1:6" hidden="1" x14ac:dyDescent="0.2">
      <c r="A7116">
        <f t="shared" si="565"/>
        <v>973</v>
      </c>
      <c r="B7116">
        <v>982</v>
      </c>
      <c r="C7116">
        <f t="shared" si="567"/>
        <v>955486</v>
      </c>
      <c r="D7116" t="str">
        <f t="shared" si="566"/>
        <v>955</v>
      </c>
      <c r="E7116" t="str">
        <f t="shared" ref="E7116:E7179" si="569">RIGHT(TEXT(C:C,"0"),1)&amp;LEFT(RIGHT(TEXT(C:C,"00"),2),1)&amp;LEFT(RIGHT(TEXT(C:C,"000"),3),1)</f>
        <v>684</v>
      </c>
      <c r="F7116" t="b">
        <f t="shared" si="568"/>
        <v>0</v>
      </c>
    </row>
    <row r="7117" spans="1:6" hidden="1" x14ac:dyDescent="0.2">
      <c r="A7117">
        <f t="shared" si="565"/>
        <v>972</v>
      </c>
      <c r="B7117">
        <v>982</v>
      </c>
      <c r="C7117">
        <f t="shared" si="567"/>
        <v>954504</v>
      </c>
      <c r="D7117" t="str">
        <f t="shared" si="566"/>
        <v>954</v>
      </c>
      <c r="E7117" t="str">
        <f t="shared" si="569"/>
        <v>405</v>
      </c>
      <c r="F7117" t="b">
        <f t="shared" si="568"/>
        <v>0</v>
      </c>
    </row>
    <row r="7118" spans="1:6" hidden="1" x14ac:dyDescent="0.2">
      <c r="A7118">
        <f t="shared" si="565"/>
        <v>971</v>
      </c>
      <c r="B7118">
        <v>982</v>
      </c>
      <c r="C7118">
        <f t="shared" si="567"/>
        <v>953522</v>
      </c>
      <c r="D7118" t="str">
        <f t="shared" si="566"/>
        <v>953</v>
      </c>
      <c r="E7118" t="str">
        <f t="shared" si="569"/>
        <v>225</v>
      </c>
      <c r="F7118" t="b">
        <f t="shared" si="568"/>
        <v>0</v>
      </c>
    </row>
    <row r="7119" spans="1:6" hidden="1" x14ac:dyDescent="0.2">
      <c r="A7119">
        <f t="shared" si="565"/>
        <v>970</v>
      </c>
      <c r="B7119">
        <v>982</v>
      </c>
      <c r="C7119">
        <f t="shared" si="567"/>
        <v>952540</v>
      </c>
      <c r="D7119" t="str">
        <f t="shared" si="566"/>
        <v>952</v>
      </c>
      <c r="E7119" t="str">
        <f t="shared" si="569"/>
        <v>045</v>
      </c>
      <c r="F7119" t="b">
        <f t="shared" si="568"/>
        <v>0</v>
      </c>
    </row>
    <row r="7120" spans="1:6" hidden="1" x14ac:dyDescent="0.2">
      <c r="A7120">
        <f t="shared" si="565"/>
        <v>969</v>
      </c>
      <c r="B7120">
        <v>982</v>
      </c>
      <c r="C7120">
        <f t="shared" si="567"/>
        <v>951558</v>
      </c>
      <c r="D7120" t="str">
        <f t="shared" si="566"/>
        <v>951</v>
      </c>
      <c r="E7120" t="str">
        <f t="shared" si="569"/>
        <v>855</v>
      </c>
      <c r="F7120" t="b">
        <f t="shared" si="568"/>
        <v>0</v>
      </c>
    </row>
    <row r="7121" spans="1:6" hidden="1" x14ac:dyDescent="0.2">
      <c r="A7121">
        <f t="shared" si="565"/>
        <v>968</v>
      </c>
      <c r="B7121">
        <v>982</v>
      </c>
      <c r="C7121">
        <f t="shared" si="567"/>
        <v>950576</v>
      </c>
      <c r="D7121" t="str">
        <f t="shared" si="566"/>
        <v>950</v>
      </c>
      <c r="E7121" t="str">
        <f t="shared" si="569"/>
        <v>675</v>
      </c>
      <c r="F7121" t="b">
        <f t="shared" si="568"/>
        <v>0</v>
      </c>
    </row>
    <row r="7122" spans="1:6" hidden="1" x14ac:dyDescent="0.2">
      <c r="A7122">
        <f t="shared" si="565"/>
        <v>967</v>
      </c>
      <c r="B7122">
        <v>982</v>
      </c>
      <c r="C7122">
        <f t="shared" si="567"/>
        <v>949594</v>
      </c>
      <c r="D7122" t="str">
        <f t="shared" si="566"/>
        <v>949</v>
      </c>
      <c r="E7122" t="str">
        <f t="shared" si="569"/>
        <v>495</v>
      </c>
      <c r="F7122" t="b">
        <f t="shared" si="568"/>
        <v>0</v>
      </c>
    </row>
    <row r="7123" spans="1:6" hidden="1" x14ac:dyDescent="0.2">
      <c r="A7123">
        <f t="shared" si="565"/>
        <v>966</v>
      </c>
      <c r="B7123">
        <v>982</v>
      </c>
      <c r="C7123">
        <f t="shared" si="567"/>
        <v>948612</v>
      </c>
      <c r="D7123" t="str">
        <f t="shared" si="566"/>
        <v>948</v>
      </c>
      <c r="E7123" t="str">
        <f t="shared" si="569"/>
        <v>216</v>
      </c>
      <c r="F7123" t="b">
        <f t="shared" si="568"/>
        <v>0</v>
      </c>
    </row>
    <row r="7124" spans="1:6" hidden="1" x14ac:dyDescent="0.2">
      <c r="A7124">
        <f t="shared" si="565"/>
        <v>965</v>
      </c>
      <c r="B7124">
        <v>982</v>
      </c>
      <c r="C7124">
        <f t="shared" si="567"/>
        <v>947630</v>
      </c>
      <c r="D7124" t="str">
        <f t="shared" si="566"/>
        <v>947</v>
      </c>
      <c r="E7124" t="str">
        <f t="shared" si="569"/>
        <v>036</v>
      </c>
      <c r="F7124" t="b">
        <f t="shared" si="568"/>
        <v>0</v>
      </c>
    </row>
    <row r="7125" spans="1:6" hidden="1" x14ac:dyDescent="0.2">
      <c r="A7125">
        <f t="shared" si="565"/>
        <v>964</v>
      </c>
      <c r="B7125">
        <v>982</v>
      </c>
      <c r="C7125">
        <f t="shared" si="567"/>
        <v>946648</v>
      </c>
      <c r="D7125" t="str">
        <f t="shared" si="566"/>
        <v>946</v>
      </c>
      <c r="E7125" t="str">
        <f t="shared" si="569"/>
        <v>846</v>
      </c>
      <c r="F7125" t="b">
        <f t="shared" si="568"/>
        <v>0</v>
      </c>
    </row>
    <row r="7126" spans="1:6" hidden="1" x14ac:dyDescent="0.2">
      <c r="A7126">
        <f t="shared" si="565"/>
        <v>963</v>
      </c>
      <c r="B7126">
        <v>982</v>
      </c>
      <c r="C7126">
        <f t="shared" si="567"/>
        <v>945666</v>
      </c>
      <c r="D7126" t="str">
        <f t="shared" si="566"/>
        <v>945</v>
      </c>
      <c r="E7126" t="str">
        <f t="shared" si="569"/>
        <v>666</v>
      </c>
      <c r="F7126" t="b">
        <f t="shared" si="568"/>
        <v>0</v>
      </c>
    </row>
    <row r="7127" spans="1:6" hidden="1" x14ac:dyDescent="0.2">
      <c r="A7127">
        <f t="shared" si="565"/>
        <v>962</v>
      </c>
      <c r="B7127">
        <v>982</v>
      </c>
      <c r="C7127">
        <f t="shared" si="567"/>
        <v>944684</v>
      </c>
      <c r="D7127" t="str">
        <f t="shared" si="566"/>
        <v>944</v>
      </c>
      <c r="E7127" t="str">
        <f t="shared" si="569"/>
        <v>486</v>
      </c>
      <c r="F7127" t="b">
        <f t="shared" si="568"/>
        <v>0</v>
      </c>
    </row>
    <row r="7128" spans="1:6" hidden="1" x14ac:dyDescent="0.2">
      <c r="A7128">
        <f t="shared" si="565"/>
        <v>961</v>
      </c>
      <c r="B7128">
        <v>982</v>
      </c>
      <c r="C7128">
        <f t="shared" si="567"/>
        <v>943702</v>
      </c>
      <c r="D7128" t="str">
        <f t="shared" si="566"/>
        <v>943</v>
      </c>
      <c r="E7128" t="str">
        <f t="shared" si="569"/>
        <v>207</v>
      </c>
      <c r="F7128" t="b">
        <f t="shared" si="568"/>
        <v>0</v>
      </c>
    </row>
    <row r="7129" spans="1:6" hidden="1" x14ac:dyDescent="0.2">
      <c r="A7129">
        <f t="shared" si="565"/>
        <v>960</v>
      </c>
      <c r="B7129">
        <v>982</v>
      </c>
      <c r="C7129">
        <f t="shared" si="567"/>
        <v>942720</v>
      </c>
      <c r="D7129" t="str">
        <f t="shared" si="566"/>
        <v>942</v>
      </c>
      <c r="E7129" t="str">
        <f t="shared" si="569"/>
        <v>027</v>
      </c>
      <c r="F7129" t="b">
        <f t="shared" si="568"/>
        <v>0</v>
      </c>
    </row>
    <row r="7130" spans="1:6" hidden="1" x14ac:dyDescent="0.2">
      <c r="A7130">
        <f t="shared" si="565"/>
        <v>959</v>
      </c>
      <c r="B7130">
        <v>982</v>
      </c>
      <c r="C7130">
        <f t="shared" si="567"/>
        <v>941738</v>
      </c>
      <c r="D7130" t="str">
        <f t="shared" si="566"/>
        <v>941</v>
      </c>
      <c r="E7130" t="str">
        <f t="shared" si="569"/>
        <v>837</v>
      </c>
      <c r="F7130" t="b">
        <f t="shared" si="568"/>
        <v>0</v>
      </c>
    </row>
    <row r="7131" spans="1:6" hidden="1" x14ac:dyDescent="0.2">
      <c r="A7131">
        <f t="shared" si="565"/>
        <v>958</v>
      </c>
      <c r="B7131">
        <v>982</v>
      </c>
      <c r="C7131">
        <f t="shared" si="567"/>
        <v>940756</v>
      </c>
      <c r="D7131" t="str">
        <f t="shared" si="566"/>
        <v>940</v>
      </c>
      <c r="E7131" t="str">
        <f t="shared" si="569"/>
        <v>657</v>
      </c>
      <c r="F7131" t="b">
        <f t="shared" si="568"/>
        <v>0</v>
      </c>
    </row>
    <row r="7132" spans="1:6" hidden="1" x14ac:dyDescent="0.2">
      <c r="A7132">
        <f t="shared" si="565"/>
        <v>957</v>
      </c>
      <c r="B7132">
        <v>982</v>
      </c>
      <c r="C7132">
        <f t="shared" si="567"/>
        <v>939774</v>
      </c>
      <c r="D7132" t="str">
        <f t="shared" si="566"/>
        <v>939</v>
      </c>
      <c r="E7132" t="str">
        <f t="shared" si="569"/>
        <v>477</v>
      </c>
      <c r="F7132" t="b">
        <f t="shared" si="568"/>
        <v>0</v>
      </c>
    </row>
    <row r="7133" spans="1:6" hidden="1" x14ac:dyDescent="0.2">
      <c r="A7133">
        <f t="shared" si="565"/>
        <v>956</v>
      </c>
      <c r="B7133">
        <v>982</v>
      </c>
      <c r="C7133">
        <f t="shared" si="567"/>
        <v>938792</v>
      </c>
      <c r="D7133" t="str">
        <f t="shared" si="566"/>
        <v>938</v>
      </c>
      <c r="E7133" t="str">
        <f t="shared" si="569"/>
        <v>297</v>
      </c>
      <c r="F7133" t="b">
        <f t="shared" si="568"/>
        <v>0</v>
      </c>
    </row>
    <row r="7134" spans="1:6" hidden="1" x14ac:dyDescent="0.2">
      <c r="A7134">
        <f t="shared" si="565"/>
        <v>955</v>
      </c>
      <c r="B7134">
        <v>982</v>
      </c>
      <c r="C7134">
        <f t="shared" si="567"/>
        <v>937810</v>
      </c>
      <c r="D7134" t="str">
        <f t="shared" si="566"/>
        <v>937</v>
      </c>
      <c r="E7134" t="str">
        <f t="shared" si="569"/>
        <v>018</v>
      </c>
      <c r="F7134" t="b">
        <f t="shared" si="568"/>
        <v>0</v>
      </c>
    </row>
    <row r="7135" spans="1:6" hidden="1" x14ac:dyDescent="0.2">
      <c r="A7135">
        <f t="shared" si="565"/>
        <v>954</v>
      </c>
      <c r="B7135">
        <v>982</v>
      </c>
      <c r="C7135">
        <f t="shared" si="567"/>
        <v>936828</v>
      </c>
      <c r="D7135" t="str">
        <f t="shared" si="566"/>
        <v>936</v>
      </c>
      <c r="E7135" t="str">
        <f t="shared" si="569"/>
        <v>828</v>
      </c>
      <c r="F7135" t="b">
        <f t="shared" si="568"/>
        <v>0</v>
      </c>
    </row>
    <row r="7136" spans="1:6" hidden="1" x14ac:dyDescent="0.2">
      <c r="A7136">
        <f t="shared" si="565"/>
        <v>953</v>
      </c>
      <c r="B7136">
        <v>982</v>
      </c>
      <c r="C7136">
        <f t="shared" si="567"/>
        <v>935846</v>
      </c>
      <c r="D7136" t="str">
        <f t="shared" si="566"/>
        <v>935</v>
      </c>
      <c r="E7136" t="str">
        <f t="shared" si="569"/>
        <v>648</v>
      </c>
      <c r="F7136" t="b">
        <f t="shared" si="568"/>
        <v>0</v>
      </c>
    </row>
    <row r="7137" spans="1:6" hidden="1" x14ac:dyDescent="0.2">
      <c r="A7137">
        <f t="shared" si="565"/>
        <v>952</v>
      </c>
      <c r="B7137">
        <v>982</v>
      </c>
      <c r="C7137">
        <f t="shared" si="567"/>
        <v>934864</v>
      </c>
      <c r="D7137" t="str">
        <f t="shared" si="566"/>
        <v>934</v>
      </c>
      <c r="E7137" t="str">
        <f t="shared" si="569"/>
        <v>468</v>
      </c>
      <c r="F7137" t="b">
        <f t="shared" si="568"/>
        <v>0</v>
      </c>
    </row>
    <row r="7138" spans="1:6" hidden="1" x14ac:dyDescent="0.2">
      <c r="A7138">
        <f t="shared" si="565"/>
        <v>951</v>
      </c>
      <c r="B7138">
        <v>982</v>
      </c>
      <c r="C7138">
        <f t="shared" si="567"/>
        <v>933882</v>
      </c>
      <c r="D7138" t="str">
        <f t="shared" si="566"/>
        <v>933</v>
      </c>
      <c r="E7138" t="str">
        <f t="shared" si="569"/>
        <v>288</v>
      </c>
      <c r="F7138" t="b">
        <f t="shared" si="568"/>
        <v>0</v>
      </c>
    </row>
    <row r="7139" spans="1:6" hidden="1" x14ac:dyDescent="0.2">
      <c r="A7139">
        <f t="shared" si="565"/>
        <v>950</v>
      </c>
      <c r="B7139">
        <v>982</v>
      </c>
      <c r="C7139">
        <f t="shared" si="567"/>
        <v>932900</v>
      </c>
      <c r="D7139" t="str">
        <f t="shared" si="566"/>
        <v>932</v>
      </c>
      <c r="E7139" t="str">
        <f t="shared" si="569"/>
        <v>009</v>
      </c>
      <c r="F7139" t="b">
        <f t="shared" si="568"/>
        <v>0</v>
      </c>
    </row>
    <row r="7140" spans="1:6" hidden="1" x14ac:dyDescent="0.2">
      <c r="A7140">
        <f t="shared" si="565"/>
        <v>949</v>
      </c>
      <c r="B7140">
        <v>982</v>
      </c>
      <c r="C7140">
        <f t="shared" si="567"/>
        <v>931918</v>
      </c>
      <c r="D7140" t="str">
        <f t="shared" si="566"/>
        <v>931</v>
      </c>
      <c r="E7140" t="str">
        <f t="shared" si="569"/>
        <v>819</v>
      </c>
      <c r="F7140" t="b">
        <f t="shared" si="568"/>
        <v>0</v>
      </c>
    </row>
    <row r="7141" spans="1:6" hidden="1" x14ac:dyDescent="0.2">
      <c r="A7141">
        <f t="shared" si="565"/>
        <v>948</v>
      </c>
      <c r="B7141">
        <v>982</v>
      </c>
      <c r="C7141">
        <f t="shared" si="567"/>
        <v>930936</v>
      </c>
      <c r="D7141" t="str">
        <f t="shared" si="566"/>
        <v>930</v>
      </c>
      <c r="E7141" t="str">
        <f t="shared" si="569"/>
        <v>639</v>
      </c>
      <c r="F7141" t="b">
        <f t="shared" si="568"/>
        <v>0</v>
      </c>
    </row>
    <row r="7142" spans="1:6" hidden="1" x14ac:dyDescent="0.2">
      <c r="A7142">
        <f t="shared" si="565"/>
        <v>947</v>
      </c>
      <c r="B7142">
        <v>982</v>
      </c>
      <c r="C7142">
        <f t="shared" si="567"/>
        <v>929954</v>
      </c>
      <c r="D7142" t="str">
        <f t="shared" si="566"/>
        <v>929</v>
      </c>
      <c r="E7142" t="str">
        <f t="shared" si="569"/>
        <v>459</v>
      </c>
      <c r="F7142" t="b">
        <f t="shared" si="568"/>
        <v>0</v>
      </c>
    </row>
    <row r="7143" spans="1:6" hidden="1" x14ac:dyDescent="0.2">
      <c r="A7143">
        <f t="shared" si="565"/>
        <v>946</v>
      </c>
      <c r="B7143">
        <v>982</v>
      </c>
      <c r="C7143">
        <f t="shared" si="567"/>
        <v>928972</v>
      </c>
      <c r="D7143" t="str">
        <f t="shared" si="566"/>
        <v>928</v>
      </c>
      <c r="E7143" t="str">
        <f t="shared" si="569"/>
        <v>279</v>
      </c>
      <c r="F7143" t="b">
        <f t="shared" si="568"/>
        <v>0</v>
      </c>
    </row>
    <row r="7144" spans="1:6" hidden="1" x14ac:dyDescent="0.2">
      <c r="A7144">
        <f t="shared" si="565"/>
        <v>945</v>
      </c>
      <c r="B7144">
        <v>982</v>
      </c>
      <c r="C7144">
        <f t="shared" si="567"/>
        <v>927990</v>
      </c>
      <c r="D7144" t="str">
        <f t="shared" si="566"/>
        <v>927</v>
      </c>
      <c r="E7144" t="str">
        <f t="shared" si="569"/>
        <v>099</v>
      </c>
      <c r="F7144" t="b">
        <f t="shared" si="568"/>
        <v>0</v>
      </c>
    </row>
    <row r="7145" spans="1:6" hidden="1" x14ac:dyDescent="0.2">
      <c r="A7145">
        <f t="shared" si="565"/>
        <v>944</v>
      </c>
      <c r="B7145">
        <v>982</v>
      </c>
      <c r="C7145">
        <f t="shared" si="567"/>
        <v>927008</v>
      </c>
      <c r="D7145" t="str">
        <f t="shared" si="566"/>
        <v>927</v>
      </c>
      <c r="E7145" t="str">
        <f t="shared" si="569"/>
        <v>800</v>
      </c>
      <c r="F7145" t="b">
        <f t="shared" si="568"/>
        <v>0</v>
      </c>
    </row>
    <row r="7146" spans="1:6" hidden="1" x14ac:dyDescent="0.2">
      <c r="A7146">
        <f t="shared" si="565"/>
        <v>943</v>
      </c>
      <c r="B7146">
        <v>982</v>
      </c>
      <c r="C7146">
        <f t="shared" si="567"/>
        <v>926026</v>
      </c>
      <c r="D7146" t="str">
        <f t="shared" si="566"/>
        <v>926</v>
      </c>
      <c r="E7146" t="str">
        <f t="shared" si="569"/>
        <v>620</v>
      </c>
      <c r="F7146" t="b">
        <f t="shared" si="568"/>
        <v>0</v>
      </c>
    </row>
    <row r="7147" spans="1:6" hidden="1" x14ac:dyDescent="0.2">
      <c r="A7147">
        <f t="shared" si="565"/>
        <v>942</v>
      </c>
      <c r="B7147">
        <v>982</v>
      </c>
      <c r="C7147">
        <f t="shared" si="567"/>
        <v>925044</v>
      </c>
      <c r="D7147" t="str">
        <f t="shared" si="566"/>
        <v>925</v>
      </c>
      <c r="E7147" t="str">
        <f t="shared" si="569"/>
        <v>440</v>
      </c>
      <c r="F7147" t="b">
        <f t="shared" si="568"/>
        <v>0</v>
      </c>
    </row>
    <row r="7148" spans="1:6" hidden="1" x14ac:dyDescent="0.2">
      <c r="A7148">
        <f t="shared" si="565"/>
        <v>941</v>
      </c>
      <c r="B7148">
        <v>982</v>
      </c>
      <c r="C7148">
        <f t="shared" si="567"/>
        <v>924062</v>
      </c>
      <c r="D7148" t="str">
        <f t="shared" si="566"/>
        <v>924</v>
      </c>
      <c r="E7148" t="str">
        <f t="shared" si="569"/>
        <v>260</v>
      </c>
      <c r="F7148" t="b">
        <f t="shared" si="568"/>
        <v>0</v>
      </c>
    </row>
    <row r="7149" spans="1:6" hidden="1" x14ac:dyDescent="0.2">
      <c r="A7149">
        <f t="shared" si="565"/>
        <v>940</v>
      </c>
      <c r="B7149">
        <v>982</v>
      </c>
      <c r="C7149">
        <f t="shared" si="567"/>
        <v>923080</v>
      </c>
      <c r="D7149" t="str">
        <f t="shared" si="566"/>
        <v>923</v>
      </c>
      <c r="E7149" t="str">
        <f t="shared" si="569"/>
        <v>080</v>
      </c>
      <c r="F7149" t="b">
        <f t="shared" si="568"/>
        <v>0</v>
      </c>
    </row>
    <row r="7150" spans="1:6" hidden="1" x14ac:dyDescent="0.2">
      <c r="A7150">
        <f t="shared" si="565"/>
        <v>939</v>
      </c>
      <c r="B7150">
        <v>982</v>
      </c>
      <c r="C7150">
        <f t="shared" si="567"/>
        <v>922098</v>
      </c>
      <c r="D7150" t="str">
        <f t="shared" si="566"/>
        <v>922</v>
      </c>
      <c r="E7150" t="str">
        <f t="shared" si="569"/>
        <v>890</v>
      </c>
      <c r="F7150" t="b">
        <f t="shared" si="568"/>
        <v>0</v>
      </c>
    </row>
    <row r="7151" spans="1:6" hidden="1" x14ac:dyDescent="0.2">
      <c r="A7151">
        <f t="shared" si="565"/>
        <v>938</v>
      </c>
      <c r="B7151">
        <v>982</v>
      </c>
      <c r="C7151">
        <f t="shared" si="567"/>
        <v>921116</v>
      </c>
      <c r="D7151" t="str">
        <f t="shared" si="566"/>
        <v>921</v>
      </c>
      <c r="E7151" t="str">
        <f t="shared" si="569"/>
        <v>611</v>
      </c>
      <c r="F7151" t="b">
        <f t="shared" si="568"/>
        <v>0</v>
      </c>
    </row>
    <row r="7152" spans="1:6" hidden="1" x14ac:dyDescent="0.2">
      <c r="A7152">
        <f t="shared" si="565"/>
        <v>937</v>
      </c>
      <c r="B7152">
        <v>982</v>
      </c>
      <c r="C7152">
        <f t="shared" si="567"/>
        <v>920134</v>
      </c>
      <c r="D7152" t="str">
        <f t="shared" si="566"/>
        <v>920</v>
      </c>
      <c r="E7152" t="str">
        <f t="shared" si="569"/>
        <v>431</v>
      </c>
      <c r="F7152" t="b">
        <f t="shared" si="568"/>
        <v>0</v>
      </c>
    </row>
    <row r="7153" spans="1:6" hidden="1" x14ac:dyDescent="0.2">
      <c r="A7153">
        <f t="shared" si="565"/>
        <v>936</v>
      </c>
      <c r="B7153">
        <v>982</v>
      </c>
      <c r="C7153">
        <f t="shared" si="567"/>
        <v>919152</v>
      </c>
      <c r="D7153" t="str">
        <f t="shared" si="566"/>
        <v>919</v>
      </c>
      <c r="E7153" t="str">
        <f t="shared" si="569"/>
        <v>251</v>
      </c>
      <c r="F7153" t="b">
        <f t="shared" si="568"/>
        <v>0</v>
      </c>
    </row>
    <row r="7154" spans="1:6" hidden="1" x14ac:dyDescent="0.2">
      <c r="A7154">
        <f t="shared" si="565"/>
        <v>935</v>
      </c>
      <c r="B7154">
        <v>982</v>
      </c>
      <c r="C7154">
        <f t="shared" si="567"/>
        <v>918170</v>
      </c>
      <c r="D7154" t="str">
        <f t="shared" si="566"/>
        <v>918</v>
      </c>
      <c r="E7154" t="str">
        <f t="shared" si="569"/>
        <v>071</v>
      </c>
      <c r="F7154" t="b">
        <f t="shared" si="568"/>
        <v>0</v>
      </c>
    </row>
    <row r="7155" spans="1:6" hidden="1" x14ac:dyDescent="0.2">
      <c r="A7155">
        <f t="shared" si="565"/>
        <v>934</v>
      </c>
      <c r="B7155">
        <v>982</v>
      </c>
      <c r="C7155">
        <f t="shared" si="567"/>
        <v>917188</v>
      </c>
      <c r="D7155" t="str">
        <f t="shared" si="566"/>
        <v>917</v>
      </c>
      <c r="E7155" t="str">
        <f t="shared" si="569"/>
        <v>881</v>
      </c>
      <c r="F7155" t="b">
        <f t="shared" si="568"/>
        <v>0</v>
      </c>
    </row>
    <row r="7156" spans="1:6" hidden="1" x14ac:dyDescent="0.2">
      <c r="A7156">
        <f t="shared" ref="A7156:A7219" si="570">A7155-1</f>
        <v>933</v>
      </c>
      <c r="B7156">
        <v>982</v>
      </c>
      <c r="C7156">
        <f t="shared" si="567"/>
        <v>916206</v>
      </c>
      <c r="D7156" t="str">
        <f t="shared" si="566"/>
        <v>916</v>
      </c>
      <c r="E7156" t="str">
        <f t="shared" si="569"/>
        <v>602</v>
      </c>
      <c r="F7156" t="b">
        <f t="shared" si="568"/>
        <v>0</v>
      </c>
    </row>
    <row r="7157" spans="1:6" hidden="1" x14ac:dyDescent="0.2">
      <c r="A7157">
        <f t="shared" si="570"/>
        <v>932</v>
      </c>
      <c r="B7157">
        <v>982</v>
      </c>
      <c r="C7157">
        <f t="shared" si="567"/>
        <v>915224</v>
      </c>
      <c r="D7157" t="str">
        <f t="shared" si="566"/>
        <v>915</v>
      </c>
      <c r="E7157" t="str">
        <f t="shared" si="569"/>
        <v>422</v>
      </c>
      <c r="F7157" t="b">
        <f t="shared" si="568"/>
        <v>0</v>
      </c>
    </row>
    <row r="7158" spans="1:6" hidden="1" x14ac:dyDescent="0.2">
      <c r="A7158">
        <f t="shared" si="570"/>
        <v>931</v>
      </c>
      <c r="B7158">
        <v>982</v>
      </c>
      <c r="C7158">
        <f t="shared" si="567"/>
        <v>914242</v>
      </c>
      <c r="D7158" t="str">
        <f t="shared" si="566"/>
        <v>914</v>
      </c>
      <c r="E7158" t="str">
        <f t="shared" si="569"/>
        <v>242</v>
      </c>
      <c r="F7158" t="b">
        <f t="shared" si="568"/>
        <v>0</v>
      </c>
    </row>
    <row r="7159" spans="1:6" hidden="1" x14ac:dyDescent="0.2">
      <c r="A7159">
        <f t="shared" si="570"/>
        <v>930</v>
      </c>
      <c r="B7159">
        <v>982</v>
      </c>
      <c r="C7159">
        <f t="shared" si="567"/>
        <v>913260</v>
      </c>
      <c r="D7159" t="str">
        <f t="shared" si="566"/>
        <v>913</v>
      </c>
      <c r="E7159" t="str">
        <f t="shared" si="569"/>
        <v>062</v>
      </c>
      <c r="F7159" t="b">
        <f t="shared" si="568"/>
        <v>0</v>
      </c>
    </row>
    <row r="7160" spans="1:6" hidden="1" x14ac:dyDescent="0.2">
      <c r="A7160">
        <f t="shared" si="570"/>
        <v>929</v>
      </c>
      <c r="B7160">
        <v>982</v>
      </c>
      <c r="C7160">
        <f t="shared" si="567"/>
        <v>912278</v>
      </c>
      <c r="D7160" t="str">
        <f t="shared" si="566"/>
        <v>912</v>
      </c>
      <c r="E7160" t="str">
        <f t="shared" si="569"/>
        <v>872</v>
      </c>
      <c r="F7160" t="b">
        <f t="shared" si="568"/>
        <v>0</v>
      </c>
    </row>
    <row r="7161" spans="1:6" hidden="1" x14ac:dyDescent="0.2">
      <c r="A7161">
        <f t="shared" si="570"/>
        <v>928</v>
      </c>
      <c r="B7161">
        <v>982</v>
      </c>
      <c r="C7161">
        <f t="shared" si="567"/>
        <v>911296</v>
      </c>
      <c r="D7161" t="str">
        <f t="shared" si="566"/>
        <v>911</v>
      </c>
      <c r="E7161" t="str">
        <f t="shared" si="569"/>
        <v>692</v>
      </c>
      <c r="F7161" t="b">
        <f t="shared" si="568"/>
        <v>0</v>
      </c>
    </row>
    <row r="7162" spans="1:6" hidden="1" x14ac:dyDescent="0.2">
      <c r="A7162">
        <f t="shared" si="570"/>
        <v>927</v>
      </c>
      <c r="B7162">
        <v>982</v>
      </c>
      <c r="C7162">
        <f t="shared" si="567"/>
        <v>910314</v>
      </c>
      <c r="D7162" t="str">
        <f t="shared" si="566"/>
        <v>910</v>
      </c>
      <c r="E7162" t="str">
        <f t="shared" si="569"/>
        <v>413</v>
      </c>
      <c r="F7162" t="b">
        <f t="shared" si="568"/>
        <v>0</v>
      </c>
    </row>
    <row r="7163" spans="1:6" hidden="1" x14ac:dyDescent="0.2">
      <c r="A7163">
        <f t="shared" si="570"/>
        <v>926</v>
      </c>
      <c r="B7163">
        <v>982</v>
      </c>
      <c r="C7163">
        <f t="shared" si="567"/>
        <v>909332</v>
      </c>
      <c r="D7163" t="str">
        <f t="shared" si="566"/>
        <v>909</v>
      </c>
      <c r="E7163" t="str">
        <f t="shared" si="569"/>
        <v>233</v>
      </c>
      <c r="F7163" t="b">
        <f t="shared" si="568"/>
        <v>0</v>
      </c>
    </row>
    <row r="7164" spans="1:6" hidden="1" x14ac:dyDescent="0.2">
      <c r="A7164">
        <f t="shared" si="570"/>
        <v>925</v>
      </c>
      <c r="B7164">
        <v>982</v>
      </c>
      <c r="C7164">
        <f t="shared" si="567"/>
        <v>908350</v>
      </c>
      <c r="D7164" t="str">
        <f t="shared" si="566"/>
        <v>908</v>
      </c>
      <c r="E7164" t="str">
        <f t="shared" si="569"/>
        <v>053</v>
      </c>
      <c r="F7164" t="b">
        <f t="shared" si="568"/>
        <v>0</v>
      </c>
    </row>
    <row r="7165" spans="1:6" hidden="1" x14ac:dyDescent="0.2">
      <c r="A7165">
        <f t="shared" si="570"/>
        <v>924</v>
      </c>
      <c r="B7165">
        <v>982</v>
      </c>
      <c r="C7165">
        <f t="shared" si="567"/>
        <v>907368</v>
      </c>
      <c r="D7165" t="str">
        <f t="shared" si="566"/>
        <v>907</v>
      </c>
      <c r="E7165" t="str">
        <f t="shared" si="569"/>
        <v>863</v>
      </c>
      <c r="F7165" t="b">
        <f t="shared" si="568"/>
        <v>0</v>
      </c>
    </row>
    <row r="7166" spans="1:6" hidden="1" x14ac:dyDescent="0.2">
      <c r="A7166">
        <f t="shared" si="570"/>
        <v>923</v>
      </c>
      <c r="B7166">
        <v>982</v>
      </c>
      <c r="C7166">
        <f t="shared" si="567"/>
        <v>906386</v>
      </c>
      <c r="D7166" t="str">
        <f t="shared" si="566"/>
        <v>906</v>
      </c>
      <c r="E7166" t="str">
        <f t="shared" si="569"/>
        <v>683</v>
      </c>
      <c r="F7166" t="b">
        <f t="shared" si="568"/>
        <v>0</v>
      </c>
    </row>
    <row r="7167" spans="1:6" hidden="1" x14ac:dyDescent="0.2">
      <c r="A7167">
        <f t="shared" si="570"/>
        <v>922</v>
      </c>
      <c r="B7167">
        <v>982</v>
      </c>
      <c r="C7167">
        <f t="shared" si="567"/>
        <v>905404</v>
      </c>
      <c r="D7167" t="str">
        <f t="shared" si="566"/>
        <v>905</v>
      </c>
      <c r="E7167" t="str">
        <f t="shared" si="569"/>
        <v>404</v>
      </c>
      <c r="F7167" t="b">
        <f t="shared" si="568"/>
        <v>0</v>
      </c>
    </row>
    <row r="7168" spans="1:6" hidden="1" x14ac:dyDescent="0.2">
      <c r="A7168">
        <f t="shared" si="570"/>
        <v>921</v>
      </c>
      <c r="B7168">
        <v>982</v>
      </c>
      <c r="C7168">
        <f t="shared" si="567"/>
        <v>904422</v>
      </c>
      <c r="D7168" t="str">
        <f t="shared" si="566"/>
        <v>904</v>
      </c>
      <c r="E7168" t="str">
        <f t="shared" si="569"/>
        <v>224</v>
      </c>
      <c r="F7168" t="b">
        <f t="shared" si="568"/>
        <v>0</v>
      </c>
    </row>
    <row r="7169" spans="1:6" hidden="1" x14ac:dyDescent="0.2">
      <c r="A7169">
        <f t="shared" si="570"/>
        <v>920</v>
      </c>
      <c r="B7169">
        <v>982</v>
      </c>
      <c r="C7169">
        <f t="shared" si="567"/>
        <v>903440</v>
      </c>
      <c r="D7169" t="str">
        <f t="shared" ref="D7169:D7232" si="571">LEFT(TEXT(C:C,"@"),3)</f>
        <v>903</v>
      </c>
      <c r="E7169" t="str">
        <f t="shared" si="569"/>
        <v>044</v>
      </c>
      <c r="F7169" t="b">
        <f t="shared" si="568"/>
        <v>0</v>
      </c>
    </row>
    <row r="7170" spans="1:6" hidden="1" x14ac:dyDescent="0.2">
      <c r="A7170">
        <f t="shared" si="570"/>
        <v>919</v>
      </c>
      <c r="B7170">
        <v>982</v>
      </c>
      <c r="C7170">
        <f t="shared" ref="C7170:C7233" si="572">A:A*B:B</f>
        <v>902458</v>
      </c>
      <c r="D7170" t="str">
        <f t="shared" si="571"/>
        <v>902</v>
      </c>
      <c r="E7170" t="str">
        <f t="shared" si="569"/>
        <v>854</v>
      </c>
      <c r="F7170" t="b">
        <f t="shared" ref="F7170:F7233" si="573">D:D=E:E</f>
        <v>0</v>
      </c>
    </row>
    <row r="7171" spans="1:6" hidden="1" x14ac:dyDescent="0.2">
      <c r="A7171">
        <f t="shared" si="570"/>
        <v>918</v>
      </c>
      <c r="B7171">
        <v>982</v>
      </c>
      <c r="C7171">
        <f t="shared" si="572"/>
        <v>901476</v>
      </c>
      <c r="D7171" t="str">
        <f t="shared" si="571"/>
        <v>901</v>
      </c>
      <c r="E7171" t="str">
        <f t="shared" si="569"/>
        <v>674</v>
      </c>
      <c r="F7171" t="b">
        <f t="shared" si="573"/>
        <v>0</v>
      </c>
    </row>
    <row r="7172" spans="1:6" hidden="1" x14ac:dyDescent="0.2">
      <c r="A7172">
        <f t="shared" si="570"/>
        <v>917</v>
      </c>
      <c r="B7172">
        <v>982</v>
      </c>
      <c r="C7172">
        <f t="shared" si="572"/>
        <v>900494</v>
      </c>
      <c r="D7172" t="str">
        <f t="shared" si="571"/>
        <v>900</v>
      </c>
      <c r="E7172" t="str">
        <f t="shared" si="569"/>
        <v>494</v>
      </c>
      <c r="F7172" t="b">
        <f t="shared" si="573"/>
        <v>0</v>
      </c>
    </row>
    <row r="7173" spans="1:6" hidden="1" x14ac:dyDescent="0.2">
      <c r="A7173">
        <f t="shared" si="570"/>
        <v>916</v>
      </c>
      <c r="B7173">
        <v>982</v>
      </c>
      <c r="C7173">
        <f t="shared" si="572"/>
        <v>899512</v>
      </c>
      <c r="D7173" t="str">
        <f t="shared" si="571"/>
        <v>899</v>
      </c>
      <c r="E7173" t="str">
        <f t="shared" si="569"/>
        <v>215</v>
      </c>
      <c r="F7173" t="b">
        <f t="shared" si="573"/>
        <v>0</v>
      </c>
    </row>
    <row r="7174" spans="1:6" hidden="1" x14ac:dyDescent="0.2">
      <c r="A7174">
        <f t="shared" si="570"/>
        <v>915</v>
      </c>
      <c r="B7174">
        <v>982</v>
      </c>
      <c r="C7174">
        <f t="shared" si="572"/>
        <v>898530</v>
      </c>
      <c r="D7174" t="str">
        <f t="shared" si="571"/>
        <v>898</v>
      </c>
      <c r="E7174" t="str">
        <f t="shared" si="569"/>
        <v>035</v>
      </c>
      <c r="F7174" t="b">
        <f t="shared" si="573"/>
        <v>0</v>
      </c>
    </row>
    <row r="7175" spans="1:6" hidden="1" x14ac:dyDescent="0.2">
      <c r="A7175">
        <f t="shared" si="570"/>
        <v>914</v>
      </c>
      <c r="B7175">
        <v>982</v>
      </c>
      <c r="C7175">
        <f t="shared" si="572"/>
        <v>897548</v>
      </c>
      <c r="D7175" t="str">
        <f t="shared" si="571"/>
        <v>897</v>
      </c>
      <c r="E7175" t="str">
        <f t="shared" si="569"/>
        <v>845</v>
      </c>
      <c r="F7175" t="b">
        <f t="shared" si="573"/>
        <v>0</v>
      </c>
    </row>
    <row r="7176" spans="1:6" hidden="1" x14ac:dyDescent="0.2">
      <c r="A7176">
        <f t="shared" si="570"/>
        <v>913</v>
      </c>
      <c r="B7176">
        <v>982</v>
      </c>
      <c r="C7176">
        <f t="shared" si="572"/>
        <v>896566</v>
      </c>
      <c r="D7176" t="str">
        <f t="shared" si="571"/>
        <v>896</v>
      </c>
      <c r="E7176" t="str">
        <f t="shared" si="569"/>
        <v>665</v>
      </c>
      <c r="F7176" t="b">
        <f t="shared" si="573"/>
        <v>0</v>
      </c>
    </row>
    <row r="7177" spans="1:6" hidden="1" x14ac:dyDescent="0.2">
      <c r="A7177">
        <f t="shared" si="570"/>
        <v>912</v>
      </c>
      <c r="B7177">
        <v>982</v>
      </c>
      <c r="C7177">
        <f t="shared" si="572"/>
        <v>895584</v>
      </c>
      <c r="D7177" t="str">
        <f t="shared" si="571"/>
        <v>895</v>
      </c>
      <c r="E7177" t="str">
        <f t="shared" si="569"/>
        <v>485</v>
      </c>
      <c r="F7177" t="b">
        <f t="shared" si="573"/>
        <v>0</v>
      </c>
    </row>
    <row r="7178" spans="1:6" hidden="1" x14ac:dyDescent="0.2">
      <c r="A7178">
        <f t="shared" si="570"/>
        <v>911</v>
      </c>
      <c r="B7178">
        <v>982</v>
      </c>
      <c r="C7178">
        <f t="shared" si="572"/>
        <v>894602</v>
      </c>
      <c r="D7178" t="str">
        <f t="shared" si="571"/>
        <v>894</v>
      </c>
      <c r="E7178" t="str">
        <f t="shared" si="569"/>
        <v>206</v>
      </c>
      <c r="F7178" t="b">
        <f t="shared" si="573"/>
        <v>0</v>
      </c>
    </row>
    <row r="7179" spans="1:6" hidden="1" x14ac:dyDescent="0.2">
      <c r="A7179">
        <f t="shared" si="570"/>
        <v>910</v>
      </c>
      <c r="B7179">
        <v>982</v>
      </c>
      <c r="C7179">
        <f t="shared" si="572"/>
        <v>893620</v>
      </c>
      <c r="D7179" t="str">
        <f t="shared" si="571"/>
        <v>893</v>
      </c>
      <c r="E7179" t="str">
        <f t="shared" si="569"/>
        <v>026</v>
      </c>
      <c r="F7179" t="b">
        <f t="shared" si="573"/>
        <v>0</v>
      </c>
    </row>
    <row r="7180" spans="1:6" hidden="1" x14ac:dyDescent="0.2">
      <c r="A7180">
        <f t="shared" si="570"/>
        <v>909</v>
      </c>
      <c r="B7180">
        <v>982</v>
      </c>
      <c r="C7180">
        <f t="shared" si="572"/>
        <v>892638</v>
      </c>
      <c r="D7180" t="str">
        <f t="shared" si="571"/>
        <v>892</v>
      </c>
      <c r="E7180" t="str">
        <f t="shared" ref="E7180:E7243" si="574">RIGHT(TEXT(C:C,"0"),1)&amp;LEFT(RIGHT(TEXT(C:C,"00"),2),1)&amp;LEFT(RIGHT(TEXT(C:C,"000"),3),1)</f>
        <v>836</v>
      </c>
      <c r="F7180" t="b">
        <f t="shared" si="573"/>
        <v>0</v>
      </c>
    </row>
    <row r="7181" spans="1:6" hidden="1" x14ac:dyDescent="0.2">
      <c r="A7181">
        <f t="shared" si="570"/>
        <v>908</v>
      </c>
      <c r="B7181">
        <v>982</v>
      </c>
      <c r="C7181">
        <f t="shared" si="572"/>
        <v>891656</v>
      </c>
      <c r="D7181" t="str">
        <f t="shared" si="571"/>
        <v>891</v>
      </c>
      <c r="E7181" t="str">
        <f t="shared" si="574"/>
        <v>656</v>
      </c>
      <c r="F7181" t="b">
        <f t="shared" si="573"/>
        <v>0</v>
      </c>
    </row>
    <row r="7182" spans="1:6" hidden="1" x14ac:dyDescent="0.2">
      <c r="A7182">
        <f t="shared" si="570"/>
        <v>907</v>
      </c>
      <c r="B7182">
        <v>982</v>
      </c>
      <c r="C7182">
        <f t="shared" si="572"/>
        <v>890674</v>
      </c>
      <c r="D7182" t="str">
        <f t="shared" si="571"/>
        <v>890</v>
      </c>
      <c r="E7182" t="str">
        <f t="shared" si="574"/>
        <v>476</v>
      </c>
      <c r="F7182" t="b">
        <f t="shared" si="573"/>
        <v>0</v>
      </c>
    </row>
    <row r="7183" spans="1:6" hidden="1" x14ac:dyDescent="0.2">
      <c r="A7183">
        <f t="shared" si="570"/>
        <v>906</v>
      </c>
      <c r="B7183">
        <v>982</v>
      </c>
      <c r="C7183">
        <f t="shared" si="572"/>
        <v>889692</v>
      </c>
      <c r="D7183" t="str">
        <f t="shared" si="571"/>
        <v>889</v>
      </c>
      <c r="E7183" t="str">
        <f t="shared" si="574"/>
        <v>296</v>
      </c>
      <c r="F7183" t="b">
        <f t="shared" si="573"/>
        <v>0</v>
      </c>
    </row>
    <row r="7184" spans="1:6" hidden="1" x14ac:dyDescent="0.2">
      <c r="A7184">
        <f t="shared" si="570"/>
        <v>905</v>
      </c>
      <c r="B7184">
        <v>982</v>
      </c>
      <c r="C7184">
        <f t="shared" si="572"/>
        <v>888710</v>
      </c>
      <c r="D7184" t="str">
        <f t="shared" si="571"/>
        <v>888</v>
      </c>
      <c r="E7184" t="str">
        <f t="shared" si="574"/>
        <v>017</v>
      </c>
      <c r="F7184" t="b">
        <f t="shared" si="573"/>
        <v>0</v>
      </c>
    </row>
    <row r="7185" spans="1:6" hidden="1" x14ac:dyDescent="0.2">
      <c r="A7185">
        <f t="shared" si="570"/>
        <v>904</v>
      </c>
      <c r="B7185">
        <v>982</v>
      </c>
      <c r="C7185">
        <f t="shared" si="572"/>
        <v>887728</v>
      </c>
      <c r="D7185" t="str">
        <f t="shared" si="571"/>
        <v>887</v>
      </c>
      <c r="E7185" t="str">
        <f t="shared" si="574"/>
        <v>827</v>
      </c>
      <c r="F7185" t="b">
        <f t="shared" si="573"/>
        <v>0</v>
      </c>
    </row>
    <row r="7186" spans="1:6" hidden="1" x14ac:dyDescent="0.2">
      <c r="A7186">
        <f t="shared" si="570"/>
        <v>903</v>
      </c>
      <c r="B7186">
        <v>982</v>
      </c>
      <c r="C7186">
        <f t="shared" si="572"/>
        <v>886746</v>
      </c>
      <c r="D7186" t="str">
        <f t="shared" si="571"/>
        <v>886</v>
      </c>
      <c r="E7186" t="str">
        <f t="shared" si="574"/>
        <v>647</v>
      </c>
      <c r="F7186" t="b">
        <f t="shared" si="573"/>
        <v>0</v>
      </c>
    </row>
    <row r="7187" spans="1:6" hidden="1" x14ac:dyDescent="0.2">
      <c r="A7187">
        <f t="shared" si="570"/>
        <v>902</v>
      </c>
      <c r="B7187">
        <v>982</v>
      </c>
      <c r="C7187">
        <f t="shared" si="572"/>
        <v>885764</v>
      </c>
      <c r="D7187" t="str">
        <f t="shared" si="571"/>
        <v>885</v>
      </c>
      <c r="E7187" t="str">
        <f t="shared" si="574"/>
        <v>467</v>
      </c>
      <c r="F7187" t="b">
        <f t="shared" si="573"/>
        <v>0</v>
      </c>
    </row>
    <row r="7188" spans="1:6" hidden="1" x14ac:dyDescent="0.2">
      <c r="A7188">
        <f t="shared" si="570"/>
        <v>901</v>
      </c>
      <c r="B7188">
        <v>982</v>
      </c>
      <c r="C7188">
        <f t="shared" si="572"/>
        <v>884782</v>
      </c>
      <c r="D7188" t="str">
        <f t="shared" si="571"/>
        <v>884</v>
      </c>
      <c r="E7188" t="str">
        <f t="shared" si="574"/>
        <v>287</v>
      </c>
      <c r="F7188" t="b">
        <f t="shared" si="573"/>
        <v>0</v>
      </c>
    </row>
    <row r="7189" spans="1:6" hidden="1" x14ac:dyDescent="0.2">
      <c r="A7189">
        <f t="shared" si="570"/>
        <v>900</v>
      </c>
      <c r="B7189">
        <v>982</v>
      </c>
      <c r="C7189">
        <f t="shared" si="572"/>
        <v>883800</v>
      </c>
      <c r="D7189" t="str">
        <f t="shared" si="571"/>
        <v>883</v>
      </c>
      <c r="E7189" t="str">
        <f t="shared" si="574"/>
        <v>008</v>
      </c>
      <c r="F7189" t="b">
        <f t="shared" si="573"/>
        <v>0</v>
      </c>
    </row>
    <row r="7190" spans="1:6" hidden="1" x14ac:dyDescent="0.2">
      <c r="A7190">
        <f t="shared" si="570"/>
        <v>899</v>
      </c>
      <c r="B7190">
        <v>982</v>
      </c>
      <c r="C7190">
        <f t="shared" si="572"/>
        <v>882818</v>
      </c>
      <c r="D7190" t="str">
        <f t="shared" si="571"/>
        <v>882</v>
      </c>
      <c r="E7190" t="str">
        <f t="shared" si="574"/>
        <v>818</v>
      </c>
      <c r="F7190" t="b">
        <f t="shared" si="573"/>
        <v>0</v>
      </c>
    </row>
    <row r="7191" spans="1:6" hidden="1" x14ac:dyDescent="0.2">
      <c r="A7191">
        <f t="shared" si="570"/>
        <v>898</v>
      </c>
      <c r="B7191">
        <v>982</v>
      </c>
      <c r="C7191">
        <f t="shared" si="572"/>
        <v>881836</v>
      </c>
      <c r="D7191" t="str">
        <f t="shared" si="571"/>
        <v>881</v>
      </c>
      <c r="E7191" t="str">
        <f t="shared" si="574"/>
        <v>638</v>
      </c>
      <c r="F7191" t="b">
        <f t="shared" si="573"/>
        <v>0</v>
      </c>
    </row>
    <row r="7192" spans="1:6" hidden="1" x14ac:dyDescent="0.2">
      <c r="A7192">
        <f t="shared" si="570"/>
        <v>897</v>
      </c>
      <c r="B7192">
        <v>982</v>
      </c>
      <c r="C7192">
        <f t="shared" si="572"/>
        <v>880854</v>
      </c>
      <c r="D7192" t="str">
        <f t="shared" si="571"/>
        <v>880</v>
      </c>
      <c r="E7192" t="str">
        <f t="shared" si="574"/>
        <v>458</v>
      </c>
      <c r="F7192" t="b">
        <f t="shared" si="573"/>
        <v>0</v>
      </c>
    </row>
    <row r="7193" spans="1:6" hidden="1" x14ac:dyDescent="0.2">
      <c r="A7193">
        <f t="shared" si="570"/>
        <v>896</v>
      </c>
      <c r="B7193">
        <v>982</v>
      </c>
      <c r="C7193">
        <f t="shared" si="572"/>
        <v>879872</v>
      </c>
      <c r="D7193" t="str">
        <f t="shared" si="571"/>
        <v>879</v>
      </c>
      <c r="E7193" t="str">
        <f t="shared" si="574"/>
        <v>278</v>
      </c>
      <c r="F7193" t="b">
        <f t="shared" si="573"/>
        <v>0</v>
      </c>
    </row>
    <row r="7194" spans="1:6" hidden="1" x14ac:dyDescent="0.2">
      <c r="A7194">
        <f t="shared" si="570"/>
        <v>895</v>
      </c>
      <c r="B7194">
        <v>982</v>
      </c>
      <c r="C7194">
        <f t="shared" si="572"/>
        <v>878890</v>
      </c>
      <c r="D7194" t="str">
        <f t="shared" si="571"/>
        <v>878</v>
      </c>
      <c r="E7194" t="str">
        <f t="shared" si="574"/>
        <v>098</v>
      </c>
      <c r="F7194" t="b">
        <f t="shared" si="573"/>
        <v>0</v>
      </c>
    </row>
    <row r="7195" spans="1:6" hidden="1" x14ac:dyDescent="0.2">
      <c r="A7195">
        <f t="shared" si="570"/>
        <v>894</v>
      </c>
      <c r="B7195">
        <v>982</v>
      </c>
      <c r="C7195">
        <f t="shared" si="572"/>
        <v>877908</v>
      </c>
      <c r="D7195" t="str">
        <f t="shared" si="571"/>
        <v>877</v>
      </c>
      <c r="E7195" t="str">
        <f t="shared" si="574"/>
        <v>809</v>
      </c>
      <c r="F7195" t="b">
        <f t="shared" si="573"/>
        <v>0</v>
      </c>
    </row>
    <row r="7196" spans="1:6" hidden="1" x14ac:dyDescent="0.2">
      <c r="A7196">
        <f t="shared" si="570"/>
        <v>893</v>
      </c>
      <c r="B7196">
        <v>982</v>
      </c>
      <c r="C7196">
        <f t="shared" si="572"/>
        <v>876926</v>
      </c>
      <c r="D7196" t="str">
        <f t="shared" si="571"/>
        <v>876</v>
      </c>
      <c r="E7196" t="str">
        <f t="shared" si="574"/>
        <v>629</v>
      </c>
      <c r="F7196" t="b">
        <f t="shared" si="573"/>
        <v>0</v>
      </c>
    </row>
    <row r="7197" spans="1:6" hidden="1" x14ac:dyDescent="0.2">
      <c r="A7197">
        <f t="shared" si="570"/>
        <v>892</v>
      </c>
      <c r="B7197">
        <v>982</v>
      </c>
      <c r="C7197">
        <f t="shared" si="572"/>
        <v>875944</v>
      </c>
      <c r="D7197" t="str">
        <f t="shared" si="571"/>
        <v>875</v>
      </c>
      <c r="E7197" t="str">
        <f t="shared" si="574"/>
        <v>449</v>
      </c>
      <c r="F7197" t="b">
        <f t="shared" si="573"/>
        <v>0</v>
      </c>
    </row>
    <row r="7198" spans="1:6" hidden="1" x14ac:dyDescent="0.2">
      <c r="A7198">
        <f t="shared" si="570"/>
        <v>891</v>
      </c>
      <c r="B7198">
        <v>982</v>
      </c>
      <c r="C7198">
        <f t="shared" si="572"/>
        <v>874962</v>
      </c>
      <c r="D7198" t="str">
        <f t="shared" si="571"/>
        <v>874</v>
      </c>
      <c r="E7198" t="str">
        <f t="shared" si="574"/>
        <v>269</v>
      </c>
      <c r="F7198" t="b">
        <f t="shared" si="573"/>
        <v>0</v>
      </c>
    </row>
    <row r="7199" spans="1:6" hidden="1" x14ac:dyDescent="0.2">
      <c r="A7199">
        <f t="shared" si="570"/>
        <v>890</v>
      </c>
      <c r="B7199">
        <v>982</v>
      </c>
      <c r="C7199">
        <f t="shared" si="572"/>
        <v>873980</v>
      </c>
      <c r="D7199" t="str">
        <f t="shared" si="571"/>
        <v>873</v>
      </c>
      <c r="E7199" t="str">
        <f t="shared" si="574"/>
        <v>089</v>
      </c>
      <c r="F7199" t="b">
        <f t="shared" si="573"/>
        <v>0</v>
      </c>
    </row>
    <row r="7200" spans="1:6" hidden="1" x14ac:dyDescent="0.2">
      <c r="A7200">
        <f t="shared" si="570"/>
        <v>889</v>
      </c>
      <c r="B7200">
        <v>982</v>
      </c>
      <c r="C7200">
        <f t="shared" si="572"/>
        <v>872998</v>
      </c>
      <c r="D7200" t="str">
        <f t="shared" si="571"/>
        <v>872</v>
      </c>
      <c r="E7200" t="str">
        <f t="shared" si="574"/>
        <v>899</v>
      </c>
      <c r="F7200" t="b">
        <f t="shared" si="573"/>
        <v>0</v>
      </c>
    </row>
    <row r="7201" spans="1:6" hidden="1" x14ac:dyDescent="0.2">
      <c r="A7201">
        <f t="shared" si="570"/>
        <v>888</v>
      </c>
      <c r="B7201">
        <v>982</v>
      </c>
      <c r="C7201">
        <f t="shared" si="572"/>
        <v>872016</v>
      </c>
      <c r="D7201" t="str">
        <f t="shared" si="571"/>
        <v>872</v>
      </c>
      <c r="E7201" t="str">
        <f t="shared" si="574"/>
        <v>610</v>
      </c>
      <c r="F7201" t="b">
        <f t="shared" si="573"/>
        <v>0</v>
      </c>
    </row>
    <row r="7202" spans="1:6" hidden="1" x14ac:dyDescent="0.2">
      <c r="A7202">
        <f t="shared" si="570"/>
        <v>887</v>
      </c>
      <c r="B7202">
        <v>982</v>
      </c>
      <c r="C7202">
        <f t="shared" si="572"/>
        <v>871034</v>
      </c>
      <c r="D7202" t="str">
        <f t="shared" si="571"/>
        <v>871</v>
      </c>
      <c r="E7202" t="str">
        <f t="shared" si="574"/>
        <v>430</v>
      </c>
      <c r="F7202" t="b">
        <f t="shared" si="573"/>
        <v>0</v>
      </c>
    </row>
    <row r="7203" spans="1:6" hidden="1" x14ac:dyDescent="0.2">
      <c r="A7203">
        <f t="shared" si="570"/>
        <v>886</v>
      </c>
      <c r="B7203">
        <v>982</v>
      </c>
      <c r="C7203">
        <f t="shared" si="572"/>
        <v>870052</v>
      </c>
      <c r="D7203" t="str">
        <f t="shared" si="571"/>
        <v>870</v>
      </c>
      <c r="E7203" t="str">
        <f t="shared" si="574"/>
        <v>250</v>
      </c>
      <c r="F7203" t="b">
        <f t="shared" si="573"/>
        <v>0</v>
      </c>
    </row>
    <row r="7204" spans="1:6" hidden="1" x14ac:dyDescent="0.2">
      <c r="A7204">
        <f t="shared" si="570"/>
        <v>885</v>
      </c>
      <c r="B7204">
        <v>982</v>
      </c>
      <c r="C7204">
        <f t="shared" si="572"/>
        <v>869070</v>
      </c>
      <c r="D7204" t="str">
        <f t="shared" si="571"/>
        <v>869</v>
      </c>
      <c r="E7204" t="str">
        <f t="shared" si="574"/>
        <v>070</v>
      </c>
      <c r="F7204" t="b">
        <f t="shared" si="573"/>
        <v>0</v>
      </c>
    </row>
    <row r="7205" spans="1:6" hidden="1" x14ac:dyDescent="0.2">
      <c r="A7205">
        <f t="shared" si="570"/>
        <v>884</v>
      </c>
      <c r="B7205">
        <v>982</v>
      </c>
      <c r="C7205">
        <f t="shared" si="572"/>
        <v>868088</v>
      </c>
      <c r="D7205" t="str">
        <f t="shared" si="571"/>
        <v>868</v>
      </c>
      <c r="E7205" t="str">
        <f t="shared" si="574"/>
        <v>880</v>
      </c>
      <c r="F7205" t="b">
        <f t="shared" si="573"/>
        <v>0</v>
      </c>
    </row>
    <row r="7206" spans="1:6" hidden="1" x14ac:dyDescent="0.2">
      <c r="A7206">
        <f t="shared" si="570"/>
        <v>883</v>
      </c>
      <c r="B7206">
        <v>982</v>
      </c>
      <c r="C7206">
        <f t="shared" si="572"/>
        <v>867106</v>
      </c>
      <c r="D7206" t="str">
        <f t="shared" si="571"/>
        <v>867</v>
      </c>
      <c r="E7206" t="str">
        <f t="shared" si="574"/>
        <v>601</v>
      </c>
      <c r="F7206" t="b">
        <f t="shared" si="573"/>
        <v>0</v>
      </c>
    </row>
    <row r="7207" spans="1:6" hidden="1" x14ac:dyDescent="0.2">
      <c r="A7207">
        <f t="shared" si="570"/>
        <v>882</v>
      </c>
      <c r="B7207">
        <v>982</v>
      </c>
      <c r="C7207">
        <f t="shared" si="572"/>
        <v>866124</v>
      </c>
      <c r="D7207" t="str">
        <f t="shared" si="571"/>
        <v>866</v>
      </c>
      <c r="E7207" t="str">
        <f t="shared" si="574"/>
        <v>421</v>
      </c>
      <c r="F7207" t="b">
        <f t="shared" si="573"/>
        <v>0</v>
      </c>
    </row>
    <row r="7208" spans="1:6" hidden="1" x14ac:dyDescent="0.2">
      <c r="A7208">
        <f t="shared" si="570"/>
        <v>881</v>
      </c>
      <c r="B7208">
        <v>982</v>
      </c>
      <c r="C7208">
        <f t="shared" si="572"/>
        <v>865142</v>
      </c>
      <c r="D7208" t="str">
        <f t="shared" si="571"/>
        <v>865</v>
      </c>
      <c r="E7208" t="str">
        <f t="shared" si="574"/>
        <v>241</v>
      </c>
      <c r="F7208" t="b">
        <f t="shared" si="573"/>
        <v>0</v>
      </c>
    </row>
    <row r="7209" spans="1:6" hidden="1" x14ac:dyDescent="0.2">
      <c r="A7209">
        <f t="shared" si="570"/>
        <v>880</v>
      </c>
      <c r="B7209">
        <v>982</v>
      </c>
      <c r="C7209">
        <f t="shared" si="572"/>
        <v>864160</v>
      </c>
      <c r="D7209" t="str">
        <f t="shared" si="571"/>
        <v>864</v>
      </c>
      <c r="E7209" t="str">
        <f t="shared" si="574"/>
        <v>061</v>
      </c>
      <c r="F7209" t="b">
        <f t="shared" si="573"/>
        <v>0</v>
      </c>
    </row>
    <row r="7210" spans="1:6" hidden="1" x14ac:dyDescent="0.2">
      <c r="A7210">
        <f t="shared" si="570"/>
        <v>879</v>
      </c>
      <c r="B7210">
        <v>982</v>
      </c>
      <c r="C7210">
        <f t="shared" si="572"/>
        <v>863178</v>
      </c>
      <c r="D7210" t="str">
        <f t="shared" si="571"/>
        <v>863</v>
      </c>
      <c r="E7210" t="str">
        <f t="shared" si="574"/>
        <v>871</v>
      </c>
      <c r="F7210" t="b">
        <f t="shared" si="573"/>
        <v>0</v>
      </c>
    </row>
    <row r="7211" spans="1:6" hidden="1" x14ac:dyDescent="0.2">
      <c r="A7211">
        <f t="shared" si="570"/>
        <v>878</v>
      </c>
      <c r="B7211">
        <v>982</v>
      </c>
      <c r="C7211">
        <f t="shared" si="572"/>
        <v>862196</v>
      </c>
      <c r="D7211" t="str">
        <f t="shared" si="571"/>
        <v>862</v>
      </c>
      <c r="E7211" t="str">
        <f t="shared" si="574"/>
        <v>691</v>
      </c>
      <c r="F7211" t="b">
        <f t="shared" si="573"/>
        <v>0</v>
      </c>
    </row>
    <row r="7212" spans="1:6" hidden="1" x14ac:dyDescent="0.2">
      <c r="A7212">
        <f t="shared" si="570"/>
        <v>877</v>
      </c>
      <c r="B7212">
        <v>982</v>
      </c>
      <c r="C7212">
        <f t="shared" si="572"/>
        <v>861214</v>
      </c>
      <c r="D7212" t="str">
        <f t="shared" si="571"/>
        <v>861</v>
      </c>
      <c r="E7212" t="str">
        <f t="shared" si="574"/>
        <v>412</v>
      </c>
      <c r="F7212" t="b">
        <f t="shared" si="573"/>
        <v>0</v>
      </c>
    </row>
    <row r="7213" spans="1:6" hidden="1" x14ac:dyDescent="0.2">
      <c r="A7213">
        <f t="shared" si="570"/>
        <v>876</v>
      </c>
      <c r="B7213">
        <v>982</v>
      </c>
      <c r="C7213">
        <f t="shared" si="572"/>
        <v>860232</v>
      </c>
      <c r="D7213" t="str">
        <f t="shared" si="571"/>
        <v>860</v>
      </c>
      <c r="E7213" t="str">
        <f t="shared" si="574"/>
        <v>232</v>
      </c>
      <c r="F7213" t="b">
        <f t="shared" si="573"/>
        <v>0</v>
      </c>
    </row>
    <row r="7214" spans="1:6" hidden="1" x14ac:dyDescent="0.2">
      <c r="A7214">
        <f t="shared" si="570"/>
        <v>875</v>
      </c>
      <c r="B7214">
        <v>982</v>
      </c>
      <c r="C7214">
        <f t="shared" si="572"/>
        <v>859250</v>
      </c>
      <c r="D7214" t="str">
        <f t="shared" si="571"/>
        <v>859</v>
      </c>
      <c r="E7214" t="str">
        <f t="shared" si="574"/>
        <v>052</v>
      </c>
      <c r="F7214" t="b">
        <f t="shared" si="573"/>
        <v>0</v>
      </c>
    </row>
    <row r="7215" spans="1:6" hidden="1" x14ac:dyDescent="0.2">
      <c r="A7215">
        <f t="shared" si="570"/>
        <v>874</v>
      </c>
      <c r="B7215">
        <v>982</v>
      </c>
      <c r="C7215">
        <f t="shared" si="572"/>
        <v>858268</v>
      </c>
      <c r="D7215" t="str">
        <f t="shared" si="571"/>
        <v>858</v>
      </c>
      <c r="E7215" t="str">
        <f t="shared" si="574"/>
        <v>862</v>
      </c>
      <c r="F7215" t="b">
        <f t="shared" si="573"/>
        <v>0</v>
      </c>
    </row>
    <row r="7216" spans="1:6" hidden="1" x14ac:dyDescent="0.2">
      <c r="A7216">
        <f t="shared" si="570"/>
        <v>873</v>
      </c>
      <c r="B7216">
        <v>982</v>
      </c>
      <c r="C7216">
        <f t="shared" si="572"/>
        <v>857286</v>
      </c>
      <c r="D7216" t="str">
        <f t="shared" si="571"/>
        <v>857</v>
      </c>
      <c r="E7216" t="str">
        <f t="shared" si="574"/>
        <v>682</v>
      </c>
      <c r="F7216" t="b">
        <f t="shared" si="573"/>
        <v>0</v>
      </c>
    </row>
    <row r="7217" spans="1:6" hidden="1" x14ac:dyDescent="0.2">
      <c r="A7217">
        <f t="shared" si="570"/>
        <v>872</v>
      </c>
      <c r="B7217">
        <v>982</v>
      </c>
      <c r="C7217">
        <f t="shared" si="572"/>
        <v>856304</v>
      </c>
      <c r="D7217" t="str">
        <f t="shared" si="571"/>
        <v>856</v>
      </c>
      <c r="E7217" t="str">
        <f t="shared" si="574"/>
        <v>403</v>
      </c>
      <c r="F7217" t="b">
        <f t="shared" si="573"/>
        <v>0</v>
      </c>
    </row>
    <row r="7218" spans="1:6" hidden="1" x14ac:dyDescent="0.2">
      <c r="A7218">
        <f t="shared" si="570"/>
        <v>871</v>
      </c>
      <c r="B7218">
        <v>982</v>
      </c>
      <c r="C7218">
        <f t="shared" si="572"/>
        <v>855322</v>
      </c>
      <c r="D7218" t="str">
        <f t="shared" si="571"/>
        <v>855</v>
      </c>
      <c r="E7218" t="str">
        <f t="shared" si="574"/>
        <v>223</v>
      </c>
      <c r="F7218" t="b">
        <f t="shared" si="573"/>
        <v>0</v>
      </c>
    </row>
    <row r="7219" spans="1:6" hidden="1" x14ac:dyDescent="0.2">
      <c r="A7219">
        <f t="shared" si="570"/>
        <v>870</v>
      </c>
      <c r="B7219">
        <v>982</v>
      </c>
      <c r="C7219">
        <f t="shared" si="572"/>
        <v>854340</v>
      </c>
      <c r="D7219" t="str">
        <f t="shared" si="571"/>
        <v>854</v>
      </c>
      <c r="E7219" t="str">
        <f t="shared" si="574"/>
        <v>043</v>
      </c>
      <c r="F7219" t="b">
        <f t="shared" si="573"/>
        <v>0</v>
      </c>
    </row>
    <row r="7220" spans="1:6" x14ac:dyDescent="0.2">
      <c r="A7220">
        <f t="shared" ref="A7220:A7283" si="575">A7219-1</f>
        <v>869</v>
      </c>
      <c r="B7220">
        <v>982</v>
      </c>
      <c r="C7220">
        <f t="shared" si="572"/>
        <v>853358</v>
      </c>
      <c r="D7220" t="str">
        <f t="shared" si="571"/>
        <v>853</v>
      </c>
      <c r="E7220" t="str">
        <f t="shared" si="574"/>
        <v>853</v>
      </c>
      <c r="F7220" t="b">
        <f t="shared" si="573"/>
        <v>1</v>
      </c>
    </row>
    <row r="7221" spans="1:6" hidden="1" x14ac:dyDescent="0.2">
      <c r="A7221">
        <f t="shared" si="575"/>
        <v>868</v>
      </c>
      <c r="B7221">
        <v>982</v>
      </c>
      <c r="C7221">
        <f t="shared" si="572"/>
        <v>852376</v>
      </c>
      <c r="D7221" t="str">
        <f t="shared" si="571"/>
        <v>852</v>
      </c>
      <c r="E7221" t="str">
        <f t="shared" si="574"/>
        <v>673</v>
      </c>
      <c r="F7221" t="b">
        <f t="shared" si="573"/>
        <v>0</v>
      </c>
    </row>
    <row r="7222" spans="1:6" hidden="1" x14ac:dyDescent="0.2">
      <c r="A7222">
        <f t="shared" si="575"/>
        <v>867</v>
      </c>
      <c r="B7222">
        <v>982</v>
      </c>
      <c r="C7222">
        <f t="shared" si="572"/>
        <v>851394</v>
      </c>
      <c r="D7222" t="str">
        <f t="shared" si="571"/>
        <v>851</v>
      </c>
      <c r="E7222" t="str">
        <f t="shared" si="574"/>
        <v>493</v>
      </c>
      <c r="F7222" t="b">
        <f t="shared" si="573"/>
        <v>0</v>
      </c>
    </row>
    <row r="7223" spans="1:6" hidden="1" x14ac:dyDescent="0.2">
      <c r="A7223">
        <f t="shared" si="575"/>
        <v>866</v>
      </c>
      <c r="B7223">
        <v>982</v>
      </c>
      <c r="C7223">
        <f t="shared" si="572"/>
        <v>850412</v>
      </c>
      <c r="D7223" t="str">
        <f t="shared" si="571"/>
        <v>850</v>
      </c>
      <c r="E7223" t="str">
        <f t="shared" si="574"/>
        <v>214</v>
      </c>
      <c r="F7223" t="b">
        <f t="shared" si="573"/>
        <v>0</v>
      </c>
    </row>
    <row r="7224" spans="1:6" hidden="1" x14ac:dyDescent="0.2">
      <c r="A7224">
        <f t="shared" si="575"/>
        <v>865</v>
      </c>
      <c r="B7224">
        <v>982</v>
      </c>
      <c r="C7224">
        <f t="shared" si="572"/>
        <v>849430</v>
      </c>
      <c r="D7224" t="str">
        <f t="shared" si="571"/>
        <v>849</v>
      </c>
      <c r="E7224" t="str">
        <f t="shared" si="574"/>
        <v>034</v>
      </c>
      <c r="F7224" t="b">
        <f t="shared" si="573"/>
        <v>0</v>
      </c>
    </row>
    <row r="7225" spans="1:6" hidden="1" x14ac:dyDescent="0.2">
      <c r="A7225">
        <f t="shared" si="575"/>
        <v>864</v>
      </c>
      <c r="B7225">
        <v>982</v>
      </c>
      <c r="C7225">
        <f t="shared" si="572"/>
        <v>848448</v>
      </c>
      <c r="D7225" t="str">
        <f t="shared" si="571"/>
        <v>848</v>
      </c>
      <c r="E7225" t="str">
        <f t="shared" si="574"/>
        <v>844</v>
      </c>
      <c r="F7225" t="b">
        <f t="shared" si="573"/>
        <v>0</v>
      </c>
    </row>
    <row r="7226" spans="1:6" hidden="1" x14ac:dyDescent="0.2">
      <c r="A7226">
        <f t="shared" si="575"/>
        <v>863</v>
      </c>
      <c r="B7226">
        <v>982</v>
      </c>
      <c r="C7226">
        <f t="shared" si="572"/>
        <v>847466</v>
      </c>
      <c r="D7226" t="str">
        <f t="shared" si="571"/>
        <v>847</v>
      </c>
      <c r="E7226" t="str">
        <f t="shared" si="574"/>
        <v>664</v>
      </c>
      <c r="F7226" t="b">
        <f t="shared" si="573"/>
        <v>0</v>
      </c>
    </row>
    <row r="7227" spans="1:6" hidden="1" x14ac:dyDescent="0.2">
      <c r="A7227">
        <f t="shared" si="575"/>
        <v>862</v>
      </c>
      <c r="B7227">
        <v>982</v>
      </c>
      <c r="C7227">
        <f t="shared" si="572"/>
        <v>846484</v>
      </c>
      <c r="D7227" t="str">
        <f t="shared" si="571"/>
        <v>846</v>
      </c>
      <c r="E7227" t="str">
        <f t="shared" si="574"/>
        <v>484</v>
      </c>
      <c r="F7227" t="b">
        <f t="shared" si="573"/>
        <v>0</v>
      </c>
    </row>
    <row r="7228" spans="1:6" hidden="1" x14ac:dyDescent="0.2">
      <c r="A7228">
        <f t="shared" si="575"/>
        <v>861</v>
      </c>
      <c r="B7228">
        <v>982</v>
      </c>
      <c r="C7228">
        <f t="shared" si="572"/>
        <v>845502</v>
      </c>
      <c r="D7228" t="str">
        <f t="shared" si="571"/>
        <v>845</v>
      </c>
      <c r="E7228" t="str">
        <f t="shared" si="574"/>
        <v>205</v>
      </c>
      <c r="F7228" t="b">
        <f t="shared" si="573"/>
        <v>0</v>
      </c>
    </row>
    <row r="7229" spans="1:6" hidden="1" x14ac:dyDescent="0.2">
      <c r="A7229">
        <f t="shared" si="575"/>
        <v>860</v>
      </c>
      <c r="B7229">
        <v>982</v>
      </c>
      <c r="C7229">
        <f t="shared" si="572"/>
        <v>844520</v>
      </c>
      <c r="D7229" t="str">
        <f t="shared" si="571"/>
        <v>844</v>
      </c>
      <c r="E7229" t="str">
        <f t="shared" si="574"/>
        <v>025</v>
      </c>
      <c r="F7229" t="b">
        <f t="shared" si="573"/>
        <v>0</v>
      </c>
    </row>
    <row r="7230" spans="1:6" hidden="1" x14ac:dyDescent="0.2">
      <c r="A7230">
        <f t="shared" si="575"/>
        <v>859</v>
      </c>
      <c r="B7230">
        <v>982</v>
      </c>
      <c r="C7230">
        <f t="shared" si="572"/>
        <v>843538</v>
      </c>
      <c r="D7230" t="str">
        <f t="shared" si="571"/>
        <v>843</v>
      </c>
      <c r="E7230" t="str">
        <f t="shared" si="574"/>
        <v>835</v>
      </c>
      <c r="F7230" t="b">
        <f t="shared" si="573"/>
        <v>0</v>
      </c>
    </row>
    <row r="7231" spans="1:6" hidden="1" x14ac:dyDescent="0.2">
      <c r="A7231">
        <f t="shared" si="575"/>
        <v>858</v>
      </c>
      <c r="B7231">
        <v>982</v>
      </c>
      <c r="C7231">
        <f t="shared" si="572"/>
        <v>842556</v>
      </c>
      <c r="D7231" t="str">
        <f t="shared" si="571"/>
        <v>842</v>
      </c>
      <c r="E7231" t="str">
        <f t="shared" si="574"/>
        <v>655</v>
      </c>
      <c r="F7231" t="b">
        <f t="shared" si="573"/>
        <v>0</v>
      </c>
    </row>
    <row r="7232" spans="1:6" hidden="1" x14ac:dyDescent="0.2">
      <c r="A7232">
        <f t="shared" si="575"/>
        <v>857</v>
      </c>
      <c r="B7232">
        <v>982</v>
      </c>
      <c r="C7232">
        <f t="shared" si="572"/>
        <v>841574</v>
      </c>
      <c r="D7232" t="str">
        <f t="shared" si="571"/>
        <v>841</v>
      </c>
      <c r="E7232" t="str">
        <f t="shared" si="574"/>
        <v>475</v>
      </c>
      <c r="F7232" t="b">
        <f t="shared" si="573"/>
        <v>0</v>
      </c>
    </row>
    <row r="7233" spans="1:6" hidden="1" x14ac:dyDescent="0.2">
      <c r="A7233">
        <f t="shared" si="575"/>
        <v>856</v>
      </c>
      <c r="B7233">
        <v>982</v>
      </c>
      <c r="C7233">
        <f t="shared" si="572"/>
        <v>840592</v>
      </c>
      <c r="D7233" t="str">
        <f t="shared" ref="D7233:D7296" si="576">LEFT(TEXT(C:C,"@"),3)</f>
        <v>840</v>
      </c>
      <c r="E7233" t="str">
        <f t="shared" si="574"/>
        <v>295</v>
      </c>
      <c r="F7233" t="b">
        <f t="shared" si="573"/>
        <v>0</v>
      </c>
    </row>
    <row r="7234" spans="1:6" hidden="1" x14ac:dyDescent="0.2">
      <c r="A7234">
        <f t="shared" si="575"/>
        <v>855</v>
      </c>
      <c r="B7234">
        <v>982</v>
      </c>
      <c r="C7234">
        <f t="shared" ref="C7234:C7297" si="577">A:A*B:B</f>
        <v>839610</v>
      </c>
      <c r="D7234" t="str">
        <f t="shared" si="576"/>
        <v>839</v>
      </c>
      <c r="E7234" t="str">
        <f t="shared" si="574"/>
        <v>016</v>
      </c>
      <c r="F7234" t="b">
        <f t="shared" ref="F7234:F7297" si="578">D:D=E:E</f>
        <v>0</v>
      </c>
    </row>
    <row r="7235" spans="1:6" hidden="1" x14ac:dyDescent="0.2">
      <c r="A7235">
        <f t="shared" si="575"/>
        <v>854</v>
      </c>
      <c r="B7235">
        <v>982</v>
      </c>
      <c r="C7235">
        <f t="shared" si="577"/>
        <v>838628</v>
      </c>
      <c r="D7235" t="str">
        <f t="shared" si="576"/>
        <v>838</v>
      </c>
      <c r="E7235" t="str">
        <f t="shared" si="574"/>
        <v>826</v>
      </c>
      <c r="F7235" t="b">
        <f t="shared" si="578"/>
        <v>0</v>
      </c>
    </row>
    <row r="7236" spans="1:6" hidden="1" x14ac:dyDescent="0.2">
      <c r="A7236">
        <f t="shared" si="575"/>
        <v>853</v>
      </c>
      <c r="B7236">
        <v>982</v>
      </c>
      <c r="C7236">
        <f t="shared" si="577"/>
        <v>837646</v>
      </c>
      <c r="D7236" t="str">
        <f t="shared" si="576"/>
        <v>837</v>
      </c>
      <c r="E7236" t="str">
        <f t="shared" si="574"/>
        <v>646</v>
      </c>
      <c r="F7236" t="b">
        <f t="shared" si="578"/>
        <v>0</v>
      </c>
    </row>
    <row r="7237" spans="1:6" hidden="1" x14ac:dyDescent="0.2">
      <c r="A7237">
        <f t="shared" si="575"/>
        <v>852</v>
      </c>
      <c r="B7237">
        <v>982</v>
      </c>
      <c r="C7237">
        <f t="shared" si="577"/>
        <v>836664</v>
      </c>
      <c r="D7237" t="str">
        <f t="shared" si="576"/>
        <v>836</v>
      </c>
      <c r="E7237" t="str">
        <f t="shared" si="574"/>
        <v>466</v>
      </c>
      <c r="F7237" t="b">
        <f t="shared" si="578"/>
        <v>0</v>
      </c>
    </row>
    <row r="7238" spans="1:6" hidden="1" x14ac:dyDescent="0.2">
      <c r="A7238">
        <f t="shared" si="575"/>
        <v>851</v>
      </c>
      <c r="B7238">
        <v>982</v>
      </c>
      <c r="C7238">
        <f t="shared" si="577"/>
        <v>835682</v>
      </c>
      <c r="D7238" t="str">
        <f t="shared" si="576"/>
        <v>835</v>
      </c>
      <c r="E7238" t="str">
        <f t="shared" si="574"/>
        <v>286</v>
      </c>
      <c r="F7238" t="b">
        <f t="shared" si="578"/>
        <v>0</v>
      </c>
    </row>
    <row r="7239" spans="1:6" hidden="1" x14ac:dyDescent="0.2">
      <c r="A7239">
        <f t="shared" si="575"/>
        <v>850</v>
      </c>
      <c r="B7239">
        <v>982</v>
      </c>
      <c r="C7239">
        <f t="shared" si="577"/>
        <v>834700</v>
      </c>
      <c r="D7239" t="str">
        <f t="shared" si="576"/>
        <v>834</v>
      </c>
      <c r="E7239" t="str">
        <f t="shared" si="574"/>
        <v>007</v>
      </c>
      <c r="F7239" t="b">
        <f t="shared" si="578"/>
        <v>0</v>
      </c>
    </row>
    <row r="7240" spans="1:6" hidden="1" x14ac:dyDescent="0.2">
      <c r="A7240">
        <f t="shared" si="575"/>
        <v>849</v>
      </c>
      <c r="B7240">
        <v>982</v>
      </c>
      <c r="C7240">
        <f t="shared" si="577"/>
        <v>833718</v>
      </c>
      <c r="D7240" t="str">
        <f t="shared" si="576"/>
        <v>833</v>
      </c>
      <c r="E7240" t="str">
        <f t="shared" si="574"/>
        <v>817</v>
      </c>
      <c r="F7240" t="b">
        <f t="shared" si="578"/>
        <v>0</v>
      </c>
    </row>
    <row r="7241" spans="1:6" hidden="1" x14ac:dyDescent="0.2">
      <c r="A7241">
        <f t="shared" si="575"/>
        <v>848</v>
      </c>
      <c r="B7241">
        <v>982</v>
      </c>
      <c r="C7241">
        <f t="shared" si="577"/>
        <v>832736</v>
      </c>
      <c r="D7241" t="str">
        <f t="shared" si="576"/>
        <v>832</v>
      </c>
      <c r="E7241" t="str">
        <f t="shared" si="574"/>
        <v>637</v>
      </c>
      <c r="F7241" t="b">
        <f t="shared" si="578"/>
        <v>0</v>
      </c>
    </row>
    <row r="7242" spans="1:6" hidden="1" x14ac:dyDescent="0.2">
      <c r="A7242">
        <f t="shared" si="575"/>
        <v>847</v>
      </c>
      <c r="B7242">
        <v>982</v>
      </c>
      <c r="C7242">
        <f t="shared" si="577"/>
        <v>831754</v>
      </c>
      <c r="D7242" t="str">
        <f t="shared" si="576"/>
        <v>831</v>
      </c>
      <c r="E7242" t="str">
        <f t="shared" si="574"/>
        <v>457</v>
      </c>
      <c r="F7242" t="b">
        <f t="shared" si="578"/>
        <v>0</v>
      </c>
    </row>
    <row r="7243" spans="1:6" hidden="1" x14ac:dyDescent="0.2">
      <c r="A7243">
        <f t="shared" si="575"/>
        <v>846</v>
      </c>
      <c r="B7243">
        <v>982</v>
      </c>
      <c r="C7243">
        <f t="shared" si="577"/>
        <v>830772</v>
      </c>
      <c r="D7243" t="str">
        <f t="shared" si="576"/>
        <v>830</v>
      </c>
      <c r="E7243" t="str">
        <f t="shared" si="574"/>
        <v>277</v>
      </c>
      <c r="F7243" t="b">
        <f t="shared" si="578"/>
        <v>0</v>
      </c>
    </row>
    <row r="7244" spans="1:6" hidden="1" x14ac:dyDescent="0.2">
      <c r="A7244">
        <f t="shared" si="575"/>
        <v>845</v>
      </c>
      <c r="B7244">
        <v>982</v>
      </c>
      <c r="C7244">
        <f t="shared" si="577"/>
        <v>829790</v>
      </c>
      <c r="D7244" t="str">
        <f t="shared" si="576"/>
        <v>829</v>
      </c>
      <c r="E7244" t="str">
        <f t="shared" ref="E7244:E7307" si="579">RIGHT(TEXT(C:C,"0"),1)&amp;LEFT(RIGHT(TEXT(C:C,"00"),2),1)&amp;LEFT(RIGHT(TEXT(C:C,"000"),3),1)</f>
        <v>097</v>
      </c>
      <c r="F7244" t="b">
        <f t="shared" si="578"/>
        <v>0</v>
      </c>
    </row>
    <row r="7245" spans="1:6" hidden="1" x14ac:dyDescent="0.2">
      <c r="A7245">
        <f t="shared" si="575"/>
        <v>844</v>
      </c>
      <c r="B7245">
        <v>982</v>
      </c>
      <c r="C7245">
        <f t="shared" si="577"/>
        <v>828808</v>
      </c>
      <c r="D7245" t="str">
        <f t="shared" si="576"/>
        <v>828</v>
      </c>
      <c r="E7245" t="str">
        <f t="shared" si="579"/>
        <v>808</v>
      </c>
      <c r="F7245" t="b">
        <f t="shared" si="578"/>
        <v>0</v>
      </c>
    </row>
    <row r="7246" spans="1:6" hidden="1" x14ac:dyDescent="0.2">
      <c r="A7246">
        <f t="shared" si="575"/>
        <v>843</v>
      </c>
      <c r="B7246">
        <v>982</v>
      </c>
      <c r="C7246">
        <f t="shared" si="577"/>
        <v>827826</v>
      </c>
      <c r="D7246" t="str">
        <f t="shared" si="576"/>
        <v>827</v>
      </c>
      <c r="E7246" t="str">
        <f t="shared" si="579"/>
        <v>628</v>
      </c>
      <c r="F7246" t="b">
        <f t="shared" si="578"/>
        <v>0</v>
      </c>
    </row>
    <row r="7247" spans="1:6" hidden="1" x14ac:dyDescent="0.2">
      <c r="A7247">
        <f t="shared" si="575"/>
        <v>842</v>
      </c>
      <c r="B7247">
        <v>982</v>
      </c>
      <c r="C7247">
        <f t="shared" si="577"/>
        <v>826844</v>
      </c>
      <c r="D7247" t="str">
        <f t="shared" si="576"/>
        <v>826</v>
      </c>
      <c r="E7247" t="str">
        <f t="shared" si="579"/>
        <v>448</v>
      </c>
      <c r="F7247" t="b">
        <f t="shared" si="578"/>
        <v>0</v>
      </c>
    </row>
    <row r="7248" spans="1:6" hidden="1" x14ac:dyDescent="0.2">
      <c r="A7248">
        <f t="shared" si="575"/>
        <v>841</v>
      </c>
      <c r="B7248">
        <v>982</v>
      </c>
      <c r="C7248">
        <f t="shared" si="577"/>
        <v>825862</v>
      </c>
      <c r="D7248" t="str">
        <f t="shared" si="576"/>
        <v>825</v>
      </c>
      <c r="E7248" t="str">
        <f t="shared" si="579"/>
        <v>268</v>
      </c>
      <c r="F7248" t="b">
        <f t="shared" si="578"/>
        <v>0</v>
      </c>
    </row>
    <row r="7249" spans="1:6" hidden="1" x14ac:dyDescent="0.2">
      <c r="A7249">
        <f t="shared" si="575"/>
        <v>840</v>
      </c>
      <c r="B7249">
        <v>982</v>
      </c>
      <c r="C7249">
        <f t="shared" si="577"/>
        <v>824880</v>
      </c>
      <c r="D7249" t="str">
        <f t="shared" si="576"/>
        <v>824</v>
      </c>
      <c r="E7249" t="str">
        <f t="shared" si="579"/>
        <v>088</v>
      </c>
      <c r="F7249" t="b">
        <f t="shared" si="578"/>
        <v>0</v>
      </c>
    </row>
    <row r="7250" spans="1:6" hidden="1" x14ac:dyDescent="0.2">
      <c r="A7250">
        <f t="shared" si="575"/>
        <v>839</v>
      </c>
      <c r="B7250">
        <v>982</v>
      </c>
      <c r="C7250">
        <f t="shared" si="577"/>
        <v>823898</v>
      </c>
      <c r="D7250" t="str">
        <f t="shared" si="576"/>
        <v>823</v>
      </c>
      <c r="E7250" t="str">
        <f t="shared" si="579"/>
        <v>898</v>
      </c>
      <c r="F7250" t="b">
        <f t="shared" si="578"/>
        <v>0</v>
      </c>
    </row>
    <row r="7251" spans="1:6" hidden="1" x14ac:dyDescent="0.2">
      <c r="A7251">
        <f t="shared" si="575"/>
        <v>838</v>
      </c>
      <c r="B7251">
        <v>982</v>
      </c>
      <c r="C7251">
        <f t="shared" si="577"/>
        <v>822916</v>
      </c>
      <c r="D7251" t="str">
        <f t="shared" si="576"/>
        <v>822</v>
      </c>
      <c r="E7251" t="str">
        <f t="shared" si="579"/>
        <v>619</v>
      </c>
      <c r="F7251" t="b">
        <f t="shared" si="578"/>
        <v>0</v>
      </c>
    </row>
    <row r="7252" spans="1:6" hidden="1" x14ac:dyDescent="0.2">
      <c r="A7252">
        <f t="shared" si="575"/>
        <v>837</v>
      </c>
      <c r="B7252">
        <v>982</v>
      </c>
      <c r="C7252">
        <f t="shared" si="577"/>
        <v>821934</v>
      </c>
      <c r="D7252" t="str">
        <f t="shared" si="576"/>
        <v>821</v>
      </c>
      <c r="E7252" t="str">
        <f t="shared" si="579"/>
        <v>439</v>
      </c>
      <c r="F7252" t="b">
        <f t="shared" si="578"/>
        <v>0</v>
      </c>
    </row>
    <row r="7253" spans="1:6" hidden="1" x14ac:dyDescent="0.2">
      <c r="A7253">
        <f t="shared" si="575"/>
        <v>836</v>
      </c>
      <c r="B7253">
        <v>982</v>
      </c>
      <c r="C7253">
        <f t="shared" si="577"/>
        <v>820952</v>
      </c>
      <c r="D7253" t="str">
        <f t="shared" si="576"/>
        <v>820</v>
      </c>
      <c r="E7253" t="str">
        <f t="shared" si="579"/>
        <v>259</v>
      </c>
      <c r="F7253" t="b">
        <f t="shared" si="578"/>
        <v>0</v>
      </c>
    </row>
    <row r="7254" spans="1:6" hidden="1" x14ac:dyDescent="0.2">
      <c r="A7254">
        <f t="shared" si="575"/>
        <v>835</v>
      </c>
      <c r="B7254">
        <v>982</v>
      </c>
      <c r="C7254">
        <f t="shared" si="577"/>
        <v>819970</v>
      </c>
      <c r="D7254" t="str">
        <f t="shared" si="576"/>
        <v>819</v>
      </c>
      <c r="E7254" t="str">
        <f t="shared" si="579"/>
        <v>079</v>
      </c>
      <c r="F7254" t="b">
        <f t="shared" si="578"/>
        <v>0</v>
      </c>
    </row>
    <row r="7255" spans="1:6" hidden="1" x14ac:dyDescent="0.2">
      <c r="A7255">
        <f t="shared" si="575"/>
        <v>834</v>
      </c>
      <c r="B7255">
        <v>982</v>
      </c>
      <c r="C7255">
        <f t="shared" si="577"/>
        <v>818988</v>
      </c>
      <c r="D7255" t="str">
        <f t="shared" si="576"/>
        <v>818</v>
      </c>
      <c r="E7255" t="str">
        <f t="shared" si="579"/>
        <v>889</v>
      </c>
      <c r="F7255" t="b">
        <f t="shared" si="578"/>
        <v>0</v>
      </c>
    </row>
    <row r="7256" spans="1:6" hidden="1" x14ac:dyDescent="0.2">
      <c r="A7256">
        <f t="shared" si="575"/>
        <v>833</v>
      </c>
      <c r="B7256">
        <v>982</v>
      </c>
      <c r="C7256">
        <f t="shared" si="577"/>
        <v>818006</v>
      </c>
      <c r="D7256" t="str">
        <f t="shared" si="576"/>
        <v>818</v>
      </c>
      <c r="E7256" t="str">
        <f t="shared" si="579"/>
        <v>600</v>
      </c>
      <c r="F7256" t="b">
        <f t="shared" si="578"/>
        <v>0</v>
      </c>
    </row>
    <row r="7257" spans="1:6" hidden="1" x14ac:dyDescent="0.2">
      <c r="A7257">
        <f t="shared" si="575"/>
        <v>832</v>
      </c>
      <c r="B7257">
        <v>982</v>
      </c>
      <c r="C7257">
        <f t="shared" si="577"/>
        <v>817024</v>
      </c>
      <c r="D7257" t="str">
        <f t="shared" si="576"/>
        <v>817</v>
      </c>
      <c r="E7257" t="str">
        <f t="shared" si="579"/>
        <v>420</v>
      </c>
      <c r="F7257" t="b">
        <f t="shared" si="578"/>
        <v>0</v>
      </c>
    </row>
    <row r="7258" spans="1:6" hidden="1" x14ac:dyDescent="0.2">
      <c r="A7258">
        <f t="shared" si="575"/>
        <v>831</v>
      </c>
      <c r="B7258">
        <v>982</v>
      </c>
      <c r="C7258">
        <f t="shared" si="577"/>
        <v>816042</v>
      </c>
      <c r="D7258" t="str">
        <f t="shared" si="576"/>
        <v>816</v>
      </c>
      <c r="E7258" t="str">
        <f t="shared" si="579"/>
        <v>240</v>
      </c>
      <c r="F7258" t="b">
        <f t="shared" si="578"/>
        <v>0</v>
      </c>
    </row>
    <row r="7259" spans="1:6" hidden="1" x14ac:dyDescent="0.2">
      <c r="A7259">
        <f t="shared" si="575"/>
        <v>830</v>
      </c>
      <c r="B7259">
        <v>982</v>
      </c>
      <c r="C7259">
        <f t="shared" si="577"/>
        <v>815060</v>
      </c>
      <c r="D7259" t="str">
        <f t="shared" si="576"/>
        <v>815</v>
      </c>
      <c r="E7259" t="str">
        <f t="shared" si="579"/>
        <v>060</v>
      </c>
      <c r="F7259" t="b">
        <f t="shared" si="578"/>
        <v>0</v>
      </c>
    </row>
    <row r="7260" spans="1:6" hidden="1" x14ac:dyDescent="0.2">
      <c r="A7260">
        <f t="shared" si="575"/>
        <v>829</v>
      </c>
      <c r="B7260">
        <v>982</v>
      </c>
      <c r="C7260">
        <f t="shared" si="577"/>
        <v>814078</v>
      </c>
      <c r="D7260" t="str">
        <f t="shared" si="576"/>
        <v>814</v>
      </c>
      <c r="E7260" t="str">
        <f t="shared" si="579"/>
        <v>870</v>
      </c>
      <c r="F7260" t="b">
        <f t="shared" si="578"/>
        <v>0</v>
      </c>
    </row>
    <row r="7261" spans="1:6" hidden="1" x14ac:dyDescent="0.2">
      <c r="A7261">
        <f t="shared" si="575"/>
        <v>828</v>
      </c>
      <c r="B7261">
        <v>982</v>
      </c>
      <c r="C7261">
        <f t="shared" si="577"/>
        <v>813096</v>
      </c>
      <c r="D7261" t="str">
        <f t="shared" si="576"/>
        <v>813</v>
      </c>
      <c r="E7261" t="str">
        <f t="shared" si="579"/>
        <v>690</v>
      </c>
      <c r="F7261" t="b">
        <f t="shared" si="578"/>
        <v>0</v>
      </c>
    </row>
    <row r="7262" spans="1:6" hidden="1" x14ac:dyDescent="0.2">
      <c r="A7262">
        <f t="shared" si="575"/>
        <v>827</v>
      </c>
      <c r="B7262">
        <v>982</v>
      </c>
      <c r="C7262">
        <f t="shared" si="577"/>
        <v>812114</v>
      </c>
      <c r="D7262" t="str">
        <f t="shared" si="576"/>
        <v>812</v>
      </c>
      <c r="E7262" t="str">
        <f t="shared" si="579"/>
        <v>411</v>
      </c>
      <c r="F7262" t="b">
        <f t="shared" si="578"/>
        <v>0</v>
      </c>
    </row>
    <row r="7263" spans="1:6" hidden="1" x14ac:dyDescent="0.2">
      <c r="A7263">
        <f t="shared" si="575"/>
        <v>826</v>
      </c>
      <c r="B7263">
        <v>982</v>
      </c>
      <c r="C7263">
        <f t="shared" si="577"/>
        <v>811132</v>
      </c>
      <c r="D7263" t="str">
        <f t="shared" si="576"/>
        <v>811</v>
      </c>
      <c r="E7263" t="str">
        <f t="shared" si="579"/>
        <v>231</v>
      </c>
      <c r="F7263" t="b">
        <f t="shared" si="578"/>
        <v>0</v>
      </c>
    </row>
    <row r="7264" spans="1:6" hidden="1" x14ac:dyDescent="0.2">
      <c r="A7264">
        <f t="shared" si="575"/>
        <v>825</v>
      </c>
      <c r="B7264">
        <v>982</v>
      </c>
      <c r="C7264">
        <f t="shared" si="577"/>
        <v>810150</v>
      </c>
      <c r="D7264" t="str">
        <f t="shared" si="576"/>
        <v>810</v>
      </c>
      <c r="E7264" t="str">
        <f t="shared" si="579"/>
        <v>051</v>
      </c>
      <c r="F7264" t="b">
        <f t="shared" si="578"/>
        <v>0</v>
      </c>
    </row>
    <row r="7265" spans="1:6" hidden="1" x14ac:dyDescent="0.2">
      <c r="A7265">
        <f t="shared" si="575"/>
        <v>824</v>
      </c>
      <c r="B7265">
        <v>982</v>
      </c>
      <c r="C7265">
        <f t="shared" si="577"/>
        <v>809168</v>
      </c>
      <c r="D7265" t="str">
        <f t="shared" si="576"/>
        <v>809</v>
      </c>
      <c r="E7265" t="str">
        <f t="shared" si="579"/>
        <v>861</v>
      </c>
      <c r="F7265" t="b">
        <f t="shared" si="578"/>
        <v>0</v>
      </c>
    </row>
    <row r="7266" spans="1:6" hidden="1" x14ac:dyDescent="0.2">
      <c r="A7266">
        <f t="shared" si="575"/>
        <v>823</v>
      </c>
      <c r="B7266">
        <v>982</v>
      </c>
      <c r="C7266">
        <f t="shared" si="577"/>
        <v>808186</v>
      </c>
      <c r="D7266" t="str">
        <f t="shared" si="576"/>
        <v>808</v>
      </c>
      <c r="E7266" t="str">
        <f t="shared" si="579"/>
        <v>681</v>
      </c>
      <c r="F7266" t="b">
        <f t="shared" si="578"/>
        <v>0</v>
      </c>
    </row>
    <row r="7267" spans="1:6" hidden="1" x14ac:dyDescent="0.2">
      <c r="A7267">
        <f t="shared" si="575"/>
        <v>822</v>
      </c>
      <c r="B7267">
        <v>982</v>
      </c>
      <c r="C7267">
        <f t="shared" si="577"/>
        <v>807204</v>
      </c>
      <c r="D7267" t="str">
        <f t="shared" si="576"/>
        <v>807</v>
      </c>
      <c r="E7267" t="str">
        <f t="shared" si="579"/>
        <v>402</v>
      </c>
      <c r="F7267" t="b">
        <f t="shared" si="578"/>
        <v>0</v>
      </c>
    </row>
    <row r="7268" spans="1:6" hidden="1" x14ac:dyDescent="0.2">
      <c r="A7268">
        <f t="shared" si="575"/>
        <v>821</v>
      </c>
      <c r="B7268">
        <v>982</v>
      </c>
      <c r="C7268">
        <f t="shared" si="577"/>
        <v>806222</v>
      </c>
      <c r="D7268" t="str">
        <f t="shared" si="576"/>
        <v>806</v>
      </c>
      <c r="E7268" t="str">
        <f t="shared" si="579"/>
        <v>222</v>
      </c>
      <c r="F7268" t="b">
        <f t="shared" si="578"/>
        <v>0</v>
      </c>
    </row>
    <row r="7269" spans="1:6" hidden="1" x14ac:dyDescent="0.2">
      <c r="A7269">
        <f t="shared" si="575"/>
        <v>820</v>
      </c>
      <c r="B7269">
        <v>982</v>
      </c>
      <c r="C7269">
        <f t="shared" si="577"/>
        <v>805240</v>
      </c>
      <c r="D7269" t="str">
        <f t="shared" si="576"/>
        <v>805</v>
      </c>
      <c r="E7269" t="str">
        <f t="shared" si="579"/>
        <v>042</v>
      </c>
      <c r="F7269" t="b">
        <f t="shared" si="578"/>
        <v>0</v>
      </c>
    </row>
    <row r="7270" spans="1:6" hidden="1" x14ac:dyDescent="0.2">
      <c r="A7270">
        <f t="shared" si="575"/>
        <v>819</v>
      </c>
      <c r="B7270">
        <v>982</v>
      </c>
      <c r="C7270">
        <f t="shared" si="577"/>
        <v>804258</v>
      </c>
      <c r="D7270" t="str">
        <f t="shared" si="576"/>
        <v>804</v>
      </c>
      <c r="E7270" t="str">
        <f t="shared" si="579"/>
        <v>852</v>
      </c>
      <c r="F7270" t="b">
        <f t="shared" si="578"/>
        <v>0</v>
      </c>
    </row>
    <row r="7271" spans="1:6" hidden="1" x14ac:dyDescent="0.2">
      <c r="A7271">
        <f t="shared" si="575"/>
        <v>818</v>
      </c>
      <c r="B7271">
        <v>982</v>
      </c>
      <c r="C7271">
        <f t="shared" si="577"/>
        <v>803276</v>
      </c>
      <c r="D7271" t="str">
        <f t="shared" si="576"/>
        <v>803</v>
      </c>
      <c r="E7271" t="str">
        <f t="shared" si="579"/>
        <v>672</v>
      </c>
      <c r="F7271" t="b">
        <f t="shared" si="578"/>
        <v>0</v>
      </c>
    </row>
    <row r="7272" spans="1:6" hidden="1" x14ac:dyDescent="0.2">
      <c r="A7272">
        <f t="shared" si="575"/>
        <v>817</v>
      </c>
      <c r="B7272">
        <v>982</v>
      </c>
      <c r="C7272">
        <f t="shared" si="577"/>
        <v>802294</v>
      </c>
      <c r="D7272" t="str">
        <f t="shared" si="576"/>
        <v>802</v>
      </c>
      <c r="E7272" t="str">
        <f t="shared" si="579"/>
        <v>492</v>
      </c>
      <c r="F7272" t="b">
        <f t="shared" si="578"/>
        <v>0</v>
      </c>
    </row>
    <row r="7273" spans="1:6" hidden="1" x14ac:dyDescent="0.2">
      <c r="A7273">
        <f t="shared" si="575"/>
        <v>816</v>
      </c>
      <c r="B7273">
        <v>982</v>
      </c>
      <c r="C7273">
        <f t="shared" si="577"/>
        <v>801312</v>
      </c>
      <c r="D7273" t="str">
        <f t="shared" si="576"/>
        <v>801</v>
      </c>
      <c r="E7273" t="str">
        <f t="shared" si="579"/>
        <v>213</v>
      </c>
      <c r="F7273" t="b">
        <f t="shared" si="578"/>
        <v>0</v>
      </c>
    </row>
    <row r="7274" spans="1:6" hidden="1" x14ac:dyDescent="0.2">
      <c r="A7274">
        <f t="shared" si="575"/>
        <v>815</v>
      </c>
      <c r="B7274">
        <v>982</v>
      </c>
      <c r="C7274">
        <f t="shared" si="577"/>
        <v>800330</v>
      </c>
      <c r="D7274" t="str">
        <f t="shared" si="576"/>
        <v>800</v>
      </c>
      <c r="E7274" t="str">
        <f t="shared" si="579"/>
        <v>033</v>
      </c>
      <c r="F7274" t="b">
        <f t="shared" si="578"/>
        <v>0</v>
      </c>
    </row>
    <row r="7275" spans="1:6" hidden="1" x14ac:dyDescent="0.2">
      <c r="A7275">
        <f t="shared" si="575"/>
        <v>814</v>
      </c>
      <c r="B7275">
        <v>982</v>
      </c>
      <c r="C7275">
        <f t="shared" si="577"/>
        <v>799348</v>
      </c>
      <c r="D7275" t="str">
        <f t="shared" si="576"/>
        <v>799</v>
      </c>
      <c r="E7275" t="str">
        <f t="shared" si="579"/>
        <v>843</v>
      </c>
      <c r="F7275" t="b">
        <f t="shared" si="578"/>
        <v>0</v>
      </c>
    </row>
    <row r="7276" spans="1:6" hidden="1" x14ac:dyDescent="0.2">
      <c r="A7276">
        <f t="shared" si="575"/>
        <v>813</v>
      </c>
      <c r="B7276">
        <v>982</v>
      </c>
      <c r="C7276">
        <f t="shared" si="577"/>
        <v>798366</v>
      </c>
      <c r="D7276" t="str">
        <f t="shared" si="576"/>
        <v>798</v>
      </c>
      <c r="E7276" t="str">
        <f t="shared" si="579"/>
        <v>663</v>
      </c>
      <c r="F7276" t="b">
        <f t="shared" si="578"/>
        <v>0</v>
      </c>
    </row>
    <row r="7277" spans="1:6" hidden="1" x14ac:dyDescent="0.2">
      <c r="A7277">
        <f t="shared" si="575"/>
        <v>812</v>
      </c>
      <c r="B7277">
        <v>982</v>
      </c>
      <c r="C7277">
        <f t="shared" si="577"/>
        <v>797384</v>
      </c>
      <c r="D7277" t="str">
        <f t="shared" si="576"/>
        <v>797</v>
      </c>
      <c r="E7277" t="str">
        <f t="shared" si="579"/>
        <v>483</v>
      </c>
      <c r="F7277" t="b">
        <f t="shared" si="578"/>
        <v>0</v>
      </c>
    </row>
    <row r="7278" spans="1:6" hidden="1" x14ac:dyDescent="0.2">
      <c r="A7278">
        <f t="shared" si="575"/>
        <v>811</v>
      </c>
      <c r="B7278">
        <v>982</v>
      </c>
      <c r="C7278">
        <f t="shared" si="577"/>
        <v>796402</v>
      </c>
      <c r="D7278" t="str">
        <f t="shared" si="576"/>
        <v>796</v>
      </c>
      <c r="E7278" t="str">
        <f t="shared" si="579"/>
        <v>204</v>
      </c>
      <c r="F7278" t="b">
        <f t="shared" si="578"/>
        <v>0</v>
      </c>
    </row>
    <row r="7279" spans="1:6" hidden="1" x14ac:dyDescent="0.2">
      <c r="A7279">
        <f t="shared" si="575"/>
        <v>810</v>
      </c>
      <c r="B7279">
        <v>982</v>
      </c>
      <c r="C7279">
        <f t="shared" si="577"/>
        <v>795420</v>
      </c>
      <c r="D7279" t="str">
        <f t="shared" si="576"/>
        <v>795</v>
      </c>
      <c r="E7279" t="str">
        <f t="shared" si="579"/>
        <v>024</v>
      </c>
      <c r="F7279" t="b">
        <f t="shared" si="578"/>
        <v>0</v>
      </c>
    </row>
    <row r="7280" spans="1:6" hidden="1" x14ac:dyDescent="0.2">
      <c r="A7280">
        <f t="shared" si="575"/>
        <v>809</v>
      </c>
      <c r="B7280">
        <v>982</v>
      </c>
      <c r="C7280">
        <f t="shared" si="577"/>
        <v>794438</v>
      </c>
      <c r="D7280" t="str">
        <f t="shared" si="576"/>
        <v>794</v>
      </c>
      <c r="E7280" t="str">
        <f t="shared" si="579"/>
        <v>834</v>
      </c>
      <c r="F7280" t="b">
        <f t="shared" si="578"/>
        <v>0</v>
      </c>
    </row>
    <row r="7281" spans="1:6" hidden="1" x14ac:dyDescent="0.2">
      <c r="A7281">
        <f t="shared" si="575"/>
        <v>808</v>
      </c>
      <c r="B7281">
        <v>982</v>
      </c>
      <c r="C7281">
        <f t="shared" si="577"/>
        <v>793456</v>
      </c>
      <c r="D7281" t="str">
        <f t="shared" si="576"/>
        <v>793</v>
      </c>
      <c r="E7281" t="str">
        <f t="shared" si="579"/>
        <v>654</v>
      </c>
      <c r="F7281" t="b">
        <f t="shared" si="578"/>
        <v>0</v>
      </c>
    </row>
    <row r="7282" spans="1:6" hidden="1" x14ac:dyDescent="0.2">
      <c r="A7282">
        <f t="shared" si="575"/>
        <v>807</v>
      </c>
      <c r="B7282">
        <v>982</v>
      </c>
      <c r="C7282">
        <f t="shared" si="577"/>
        <v>792474</v>
      </c>
      <c r="D7282" t="str">
        <f t="shared" si="576"/>
        <v>792</v>
      </c>
      <c r="E7282" t="str">
        <f t="shared" si="579"/>
        <v>474</v>
      </c>
      <c r="F7282" t="b">
        <f t="shared" si="578"/>
        <v>0</v>
      </c>
    </row>
    <row r="7283" spans="1:6" hidden="1" x14ac:dyDescent="0.2">
      <c r="A7283">
        <f t="shared" si="575"/>
        <v>806</v>
      </c>
      <c r="B7283">
        <v>982</v>
      </c>
      <c r="C7283">
        <f t="shared" si="577"/>
        <v>791492</v>
      </c>
      <c r="D7283" t="str">
        <f t="shared" si="576"/>
        <v>791</v>
      </c>
      <c r="E7283" t="str">
        <f t="shared" si="579"/>
        <v>294</v>
      </c>
      <c r="F7283" t="b">
        <f t="shared" si="578"/>
        <v>0</v>
      </c>
    </row>
    <row r="7284" spans="1:6" hidden="1" x14ac:dyDescent="0.2">
      <c r="A7284">
        <f t="shared" ref="A7284:A7347" si="580">A7283-1</f>
        <v>805</v>
      </c>
      <c r="B7284">
        <v>982</v>
      </c>
      <c r="C7284">
        <f t="shared" si="577"/>
        <v>790510</v>
      </c>
      <c r="D7284" t="str">
        <f t="shared" si="576"/>
        <v>790</v>
      </c>
      <c r="E7284" t="str">
        <f t="shared" si="579"/>
        <v>015</v>
      </c>
      <c r="F7284" t="b">
        <f t="shared" si="578"/>
        <v>0</v>
      </c>
    </row>
    <row r="7285" spans="1:6" hidden="1" x14ac:dyDescent="0.2">
      <c r="A7285">
        <f t="shared" si="580"/>
        <v>804</v>
      </c>
      <c r="B7285">
        <v>982</v>
      </c>
      <c r="C7285">
        <f t="shared" si="577"/>
        <v>789528</v>
      </c>
      <c r="D7285" t="str">
        <f t="shared" si="576"/>
        <v>789</v>
      </c>
      <c r="E7285" t="str">
        <f t="shared" si="579"/>
        <v>825</v>
      </c>
      <c r="F7285" t="b">
        <f t="shared" si="578"/>
        <v>0</v>
      </c>
    </row>
    <row r="7286" spans="1:6" hidden="1" x14ac:dyDescent="0.2">
      <c r="A7286">
        <f t="shared" si="580"/>
        <v>803</v>
      </c>
      <c r="B7286">
        <v>982</v>
      </c>
      <c r="C7286">
        <f t="shared" si="577"/>
        <v>788546</v>
      </c>
      <c r="D7286" t="str">
        <f t="shared" si="576"/>
        <v>788</v>
      </c>
      <c r="E7286" t="str">
        <f t="shared" si="579"/>
        <v>645</v>
      </c>
      <c r="F7286" t="b">
        <f t="shared" si="578"/>
        <v>0</v>
      </c>
    </row>
    <row r="7287" spans="1:6" hidden="1" x14ac:dyDescent="0.2">
      <c r="A7287">
        <f t="shared" si="580"/>
        <v>802</v>
      </c>
      <c r="B7287">
        <v>982</v>
      </c>
      <c r="C7287">
        <f t="shared" si="577"/>
        <v>787564</v>
      </c>
      <c r="D7287" t="str">
        <f t="shared" si="576"/>
        <v>787</v>
      </c>
      <c r="E7287" t="str">
        <f t="shared" si="579"/>
        <v>465</v>
      </c>
      <c r="F7287" t="b">
        <f t="shared" si="578"/>
        <v>0</v>
      </c>
    </row>
    <row r="7288" spans="1:6" hidden="1" x14ac:dyDescent="0.2">
      <c r="A7288">
        <f t="shared" si="580"/>
        <v>801</v>
      </c>
      <c r="B7288">
        <v>982</v>
      </c>
      <c r="C7288">
        <f t="shared" si="577"/>
        <v>786582</v>
      </c>
      <c r="D7288" t="str">
        <f t="shared" si="576"/>
        <v>786</v>
      </c>
      <c r="E7288" t="str">
        <f t="shared" si="579"/>
        <v>285</v>
      </c>
      <c r="F7288" t="b">
        <f t="shared" si="578"/>
        <v>0</v>
      </c>
    </row>
    <row r="7289" spans="1:6" hidden="1" x14ac:dyDescent="0.2">
      <c r="A7289">
        <f t="shared" si="580"/>
        <v>800</v>
      </c>
      <c r="B7289">
        <v>982</v>
      </c>
      <c r="C7289">
        <f t="shared" si="577"/>
        <v>785600</v>
      </c>
      <c r="D7289" t="str">
        <f t="shared" si="576"/>
        <v>785</v>
      </c>
      <c r="E7289" t="str">
        <f t="shared" si="579"/>
        <v>006</v>
      </c>
      <c r="F7289" t="b">
        <f t="shared" si="578"/>
        <v>0</v>
      </c>
    </row>
    <row r="7290" spans="1:6" hidden="1" x14ac:dyDescent="0.2">
      <c r="A7290">
        <f t="shared" si="580"/>
        <v>799</v>
      </c>
      <c r="B7290">
        <v>982</v>
      </c>
      <c r="C7290">
        <f t="shared" si="577"/>
        <v>784618</v>
      </c>
      <c r="D7290" t="str">
        <f t="shared" si="576"/>
        <v>784</v>
      </c>
      <c r="E7290" t="str">
        <f t="shared" si="579"/>
        <v>816</v>
      </c>
      <c r="F7290" t="b">
        <f t="shared" si="578"/>
        <v>0</v>
      </c>
    </row>
    <row r="7291" spans="1:6" hidden="1" x14ac:dyDescent="0.2">
      <c r="A7291">
        <f t="shared" si="580"/>
        <v>798</v>
      </c>
      <c r="B7291">
        <v>982</v>
      </c>
      <c r="C7291">
        <f t="shared" si="577"/>
        <v>783636</v>
      </c>
      <c r="D7291" t="str">
        <f t="shared" si="576"/>
        <v>783</v>
      </c>
      <c r="E7291" t="str">
        <f t="shared" si="579"/>
        <v>636</v>
      </c>
      <c r="F7291" t="b">
        <f t="shared" si="578"/>
        <v>0</v>
      </c>
    </row>
    <row r="7292" spans="1:6" hidden="1" x14ac:dyDescent="0.2">
      <c r="A7292">
        <f t="shared" si="580"/>
        <v>797</v>
      </c>
      <c r="B7292">
        <v>982</v>
      </c>
      <c r="C7292">
        <f t="shared" si="577"/>
        <v>782654</v>
      </c>
      <c r="D7292" t="str">
        <f t="shared" si="576"/>
        <v>782</v>
      </c>
      <c r="E7292" t="str">
        <f t="shared" si="579"/>
        <v>456</v>
      </c>
      <c r="F7292" t="b">
        <f t="shared" si="578"/>
        <v>0</v>
      </c>
    </row>
    <row r="7293" spans="1:6" hidden="1" x14ac:dyDescent="0.2">
      <c r="A7293">
        <f t="shared" si="580"/>
        <v>796</v>
      </c>
      <c r="B7293">
        <v>982</v>
      </c>
      <c r="C7293">
        <f t="shared" si="577"/>
        <v>781672</v>
      </c>
      <c r="D7293" t="str">
        <f t="shared" si="576"/>
        <v>781</v>
      </c>
      <c r="E7293" t="str">
        <f t="shared" si="579"/>
        <v>276</v>
      </c>
      <c r="F7293" t="b">
        <f t="shared" si="578"/>
        <v>0</v>
      </c>
    </row>
    <row r="7294" spans="1:6" hidden="1" x14ac:dyDescent="0.2">
      <c r="A7294">
        <f t="shared" si="580"/>
        <v>795</v>
      </c>
      <c r="B7294">
        <v>982</v>
      </c>
      <c r="C7294">
        <f t="shared" si="577"/>
        <v>780690</v>
      </c>
      <c r="D7294" t="str">
        <f t="shared" si="576"/>
        <v>780</v>
      </c>
      <c r="E7294" t="str">
        <f t="shared" si="579"/>
        <v>096</v>
      </c>
      <c r="F7294" t="b">
        <f t="shared" si="578"/>
        <v>0</v>
      </c>
    </row>
    <row r="7295" spans="1:6" hidden="1" x14ac:dyDescent="0.2">
      <c r="A7295">
        <f t="shared" si="580"/>
        <v>794</v>
      </c>
      <c r="B7295">
        <v>982</v>
      </c>
      <c r="C7295">
        <f t="shared" si="577"/>
        <v>779708</v>
      </c>
      <c r="D7295" t="str">
        <f t="shared" si="576"/>
        <v>779</v>
      </c>
      <c r="E7295" t="str">
        <f t="shared" si="579"/>
        <v>807</v>
      </c>
      <c r="F7295" t="b">
        <f t="shared" si="578"/>
        <v>0</v>
      </c>
    </row>
    <row r="7296" spans="1:6" hidden="1" x14ac:dyDescent="0.2">
      <c r="A7296">
        <f t="shared" si="580"/>
        <v>793</v>
      </c>
      <c r="B7296">
        <v>982</v>
      </c>
      <c r="C7296">
        <f t="shared" si="577"/>
        <v>778726</v>
      </c>
      <c r="D7296" t="str">
        <f t="shared" si="576"/>
        <v>778</v>
      </c>
      <c r="E7296" t="str">
        <f t="shared" si="579"/>
        <v>627</v>
      </c>
      <c r="F7296" t="b">
        <f t="shared" si="578"/>
        <v>0</v>
      </c>
    </row>
    <row r="7297" spans="1:6" hidden="1" x14ac:dyDescent="0.2">
      <c r="A7297">
        <f t="shared" si="580"/>
        <v>792</v>
      </c>
      <c r="B7297">
        <v>982</v>
      </c>
      <c r="C7297">
        <f t="shared" si="577"/>
        <v>777744</v>
      </c>
      <c r="D7297" t="str">
        <f t="shared" ref="D7297:D7360" si="581">LEFT(TEXT(C:C,"@"),3)</f>
        <v>777</v>
      </c>
      <c r="E7297" t="str">
        <f t="shared" si="579"/>
        <v>447</v>
      </c>
      <c r="F7297" t="b">
        <f t="shared" si="578"/>
        <v>0</v>
      </c>
    </row>
    <row r="7298" spans="1:6" hidden="1" x14ac:dyDescent="0.2">
      <c r="A7298">
        <f t="shared" si="580"/>
        <v>791</v>
      </c>
      <c r="B7298">
        <v>982</v>
      </c>
      <c r="C7298">
        <f t="shared" ref="C7298:C7361" si="582">A:A*B:B</f>
        <v>776762</v>
      </c>
      <c r="D7298" t="str">
        <f t="shared" si="581"/>
        <v>776</v>
      </c>
      <c r="E7298" t="str">
        <f t="shared" si="579"/>
        <v>267</v>
      </c>
      <c r="F7298" t="b">
        <f t="shared" ref="F7298:F7361" si="583">D:D=E:E</f>
        <v>0</v>
      </c>
    </row>
    <row r="7299" spans="1:6" hidden="1" x14ac:dyDescent="0.2">
      <c r="A7299">
        <f t="shared" si="580"/>
        <v>790</v>
      </c>
      <c r="B7299">
        <v>982</v>
      </c>
      <c r="C7299">
        <f t="shared" si="582"/>
        <v>775780</v>
      </c>
      <c r="D7299" t="str">
        <f t="shared" si="581"/>
        <v>775</v>
      </c>
      <c r="E7299" t="str">
        <f t="shared" si="579"/>
        <v>087</v>
      </c>
      <c r="F7299" t="b">
        <f t="shared" si="583"/>
        <v>0</v>
      </c>
    </row>
    <row r="7300" spans="1:6" hidden="1" x14ac:dyDescent="0.2">
      <c r="A7300">
        <f t="shared" si="580"/>
        <v>789</v>
      </c>
      <c r="B7300">
        <v>982</v>
      </c>
      <c r="C7300">
        <f t="shared" si="582"/>
        <v>774798</v>
      </c>
      <c r="D7300" t="str">
        <f t="shared" si="581"/>
        <v>774</v>
      </c>
      <c r="E7300" t="str">
        <f t="shared" si="579"/>
        <v>897</v>
      </c>
      <c r="F7300" t="b">
        <f t="shared" si="583"/>
        <v>0</v>
      </c>
    </row>
    <row r="7301" spans="1:6" hidden="1" x14ac:dyDescent="0.2">
      <c r="A7301">
        <f t="shared" si="580"/>
        <v>788</v>
      </c>
      <c r="B7301">
        <v>982</v>
      </c>
      <c r="C7301">
        <f t="shared" si="582"/>
        <v>773816</v>
      </c>
      <c r="D7301" t="str">
        <f t="shared" si="581"/>
        <v>773</v>
      </c>
      <c r="E7301" t="str">
        <f t="shared" si="579"/>
        <v>618</v>
      </c>
      <c r="F7301" t="b">
        <f t="shared" si="583"/>
        <v>0</v>
      </c>
    </row>
    <row r="7302" spans="1:6" hidden="1" x14ac:dyDescent="0.2">
      <c r="A7302">
        <f t="shared" si="580"/>
        <v>787</v>
      </c>
      <c r="B7302">
        <v>982</v>
      </c>
      <c r="C7302">
        <f t="shared" si="582"/>
        <v>772834</v>
      </c>
      <c r="D7302" t="str">
        <f t="shared" si="581"/>
        <v>772</v>
      </c>
      <c r="E7302" t="str">
        <f t="shared" si="579"/>
        <v>438</v>
      </c>
      <c r="F7302" t="b">
        <f t="shared" si="583"/>
        <v>0</v>
      </c>
    </row>
    <row r="7303" spans="1:6" hidden="1" x14ac:dyDescent="0.2">
      <c r="A7303">
        <f t="shared" si="580"/>
        <v>786</v>
      </c>
      <c r="B7303">
        <v>982</v>
      </c>
      <c r="C7303">
        <f t="shared" si="582"/>
        <v>771852</v>
      </c>
      <c r="D7303" t="str">
        <f t="shared" si="581"/>
        <v>771</v>
      </c>
      <c r="E7303" t="str">
        <f t="shared" si="579"/>
        <v>258</v>
      </c>
      <c r="F7303" t="b">
        <f t="shared" si="583"/>
        <v>0</v>
      </c>
    </row>
    <row r="7304" spans="1:6" hidden="1" x14ac:dyDescent="0.2">
      <c r="A7304">
        <f t="shared" si="580"/>
        <v>785</v>
      </c>
      <c r="B7304">
        <v>982</v>
      </c>
      <c r="C7304">
        <f t="shared" si="582"/>
        <v>770870</v>
      </c>
      <c r="D7304" t="str">
        <f t="shared" si="581"/>
        <v>770</v>
      </c>
      <c r="E7304" t="str">
        <f t="shared" si="579"/>
        <v>078</v>
      </c>
      <c r="F7304" t="b">
        <f t="shared" si="583"/>
        <v>0</v>
      </c>
    </row>
    <row r="7305" spans="1:6" hidden="1" x14ac:dyDescent="0.2">
      <c r="A7305">
        <f t="shared" si="580"/>
        <v>784</v>
      </c>
      <c r="B7305">
        <v>982</v>
      </c>
      <c r="C7305">
        <f t="shared" si="582"/>
        <v>769888</v>
      </c>
      <c r="D7305" t="str">
        <f t="shared" si="581"/>
        <v>769</v>
      </c>
      <c r="E7305" t="str">
        <f t="shared" si="579"/>
        <v>888</v>
      </c>
      <c r="F7305" t="b">
        <f t="shared" si="583"/>
        <v>0</v>
      </c>
    </row>
    <row r="7306" spans="1:6" hidden="1" x14ac:dyDescent="0.2">
      <c r="A7306">
        <f t="shared" si="580"/>
        <v>783</v>
      </c>
      <c r="B7306">
        <v>982</v>
      </c>
      <c r="C7306">
        <f t="shared" si="582"/>
        <v>768906</v>
      </c>
      <c r="D7306" t="str">
        <f t="shared" si="581"/>
        <v>768</v>
      </c>
      <c r="E7306" t="str">
        <f t="shared" si="579"/>
        <v>609</v>
      </c>
      <c r="F7306" t="b">
        <f t="shared" si="583"/>
        <v>0</v>
      </c>
    </row>
    <row r="7307" spans="1:6" hidden="1" x14ac:dyDescent="0.2">
      <c r="A7307">
        <f t="shared" si="580"/>
        <v>782</v>
      </c>
      <c r="B7307">
        <v>982</v>
      </c>
      <c r="C7307">
        <f t="shared" si="582"/>
        <v>767924</v>
      </c>
      <c r="D7307" t="str">
        <f t="shared" si="581"/>
        <v>767</v>
      </c>
      <c r="E7307" t="str">
        <f t="shared" si="579"/>
        <v>429</v>
      </c>
      <c r="F7307" t="b">
        <f t="shared" si="583"/>
        <v>0</v>
      </c>
    </row>
    <row r="7308" spans="1:6" hidden="1" x14ac:dyDescent="0.2">
      <c r="A7308">
        <f t="shared" si="580"/>
        <v>781</v>
      </c>
      <c r="B7308">
        <v>982</v>
      </c>
      <c r="C7308">
        <f t="shared" si="582"/>
        <v>766942</v>
      </c>
      <c r="D7308" t="str">
        <f t="shared" si="581"/>
        <v>766</v>
      </c>
      <c r="E7308" t="str">
        <f t="shared" ref="E7308:E7371" si="584">RIGHT(TEXT(C:C,"0"),1)&amp;LEFT(RIGHT(TEXT(C:C,"00"),2),1)&amp;LEFT(RIGHT(TEXT(C:C,"000"),3),1)</f>
        <v>249</v>
      </c>
      <c r="F7308" t="b">
        <f t="shared" si="583"/>
        <v>0</v>
      </c>
    </row>
    <row r="7309" spans="1:6" hidden="1" x14ac:dyDescent="0.2">
      <c r="A7309">
        <f t="shared" si="580"/>
        <v>780</v>
      </c>
      <c r="B7309">
        <v>982</v>
      </c>
      <c r="C7309">
        <f t="shared" si="582"/>
        <v>765960</v>
      </c>
      <c r="D7309" t="str">
        <f t="shared" si="581"/>
        <v>765</v>
      </c>
      <c r="E7309" t="str">
        <f t="shared" si="584"/>
        <v>069</v>
      </c>
      <c r="F7309" t="b">
        <f t="shared" si="583"/>
        <v>0</v>
      </c>
    </row>
    <row r="7310" spans="1:6" hidden="1" x14ac:dyDescent="0.2">
      <c r="A7310">
        <f t="shared" si="580"/>
        <v>779</v>
      </c>
      <c r="B7310">
        <v>982</v>
      </c>
      <c r="C7310">
        <f t="shared" si="582"/>
        <v>764978</v>
      </c>
      <c r="D7310" t="str">
        <f t="shared" si="581"/>
        <v>764</v>
      </c>
      <c r="E7310" t="str">
        <f t="shared" si="584"/>
        <v>879</v>
      </c>
      <c r="F7310" t="b">
        <f t="shared" si="583"/>
        <v>0</v>
      </c>
    </row>
    <row r="7311" spans="1:6" hidden="1" x14ac:dyDescent="0.2">
      <c r="A7311">
        <f t="shared" si="580"/>
        <v>778</v>
      </c>
      <c r="B7311">
        <v>982</v>
      </c>
      <c r="C7311">
        <f t="shared" si="582"/>
        <v>763996</v>
      </c>
      <c r="D7311" t="str">
        <f t="shared" si="581"/>
        <v>763</v>
      </c>
      <c r="E7311" t="str">
        <f t="shared" si="584"/>
        <v>699</v>
      </c>
      <c r="F7311" t="b">
        <f t="shared" si="583"/>
        <v>0</v>
      </c>
    </row>
    <row r="7312" spans="1:6" hidden="1" x14ac:dyDescent="0.2">
      <c r="A7312">
        <f t="shared" si="580"/>
        <v>777</v>
      </c>
      <c r="B7312">
        <v>982</v>
      </c>
      <c r="C7312">
        <f t="shared" si="582"/>
        <v>763014</v>
      </c>
      <c r="D7312" t="str">
        <f t="shared" si="581"/>
        <v>763</v>
      </c>
      <c r="E7312" t="str">
        <f t="shared" si="584"/>
        <v>410</v>
      </c>
      <c r="F7312" t="b">
        <f t="shared" si="583"/>
        <v>0</v>
      </c>
    </row>
    <row r="7313" spans="1:6" hidden="1" x14ac:dyDescent="0.2">
      <c r="A7313">
        <f t="shared" si="580"/>
        <v>776</v>
      </c>
      <c r="B7313">
        <v>982</v>
      </c>
      <c r="C7313">
        <f t="shared" si="582"/>
        <v>762032</v>
      </c>
      <c r="D7313" t="str">
        <f t="shared" si="581"/>
        <v>762</v>
      </c>
      <c r="E7313" t="str">
        <f t="shared" si="584"/>
        <v>230</v>
      </c>
      <c r="F7313" t="b">
        <f t="shared" si="583"/>
        <v>0</v>
      </c>
    </row>
    <row r="7314" spans="1:6" hidden="1" x14ac:dyDescent="0.2">
      <c r="A7314">
        <f t="shared" si="580"/>
        <v>775</v>
      </c>
      <c r="B7314">
        <v>982</v>
      </c>
      <c r="C7314">
        <f t="shared" si="582"/>
        <v>761050</v>
      </c>
      <c r="D7314" t="str">
        <f t="shared" si="581"/>
        <v>761</v>
      </c>
      <c r="E7314" t="str">
        <f t="shared" si="584"/>
        <v>050</v>
      </c>
      <c r="F7314" t="b">
        <f t="shared" si="583"/>
        <v>0</v>
      </c>
    </row>
    <row r="7315" spans="1:6" hidden="1" x14ac:dyDescent="0.2">
      <c r="A7315">
        <f t="shared" si="580"/>
        <v>774</v>
      </c>
      <c r="B7315">
        <v>982</v>
      </c>
      <c r="C7315">
        <f t="shared" si="582"/>
        <v>760068</v>
      </c>
      <c r="D7315" t="str">
        <f t="shared" si="581"/>
        <v>760</v>
      </c>
      <c r="E7315" t="str">
        <f t="shared" si="584"/>
        <v>860</v>
      </c>
      <c r="F7315" t="b">
        <f t="shared" si="583"/>
        <v>0</v>
      </c>
    </row>
    <row r="7316" spans="1:6" hidden="1" x14ac:dyDescent="0.2">
      <c r="A7316">
        <f t="shared" si="580"/>
        <v>773</v>
      </c>
      <c r="B7316">
        <v>982</v>
      </c>
      <c r="C7316">
        <f t="shared" si="582"/>
        <v>759086</v>
      </c>
      <c r="D7316" t="str">
        <f t="shared" si="581"/>
        <v>759</v>
      </c>
      <c r="E7316" t="str">
        <f t="shared" si="584"/>
        <v>680</v>
      </c>
      <c r="F7316" t="b">
        <f t="shared" si="583"/>
        <v>0</v>
      </c>
    </row>
    <row r="7317" spans="1:6" hidden="1" x14ac:dyDescent="0.2">
      <c r="A7317">
        <f t="shared" si="580"/>
        <v>772</v>
      </c>
      <c r="B7317">
        <v>982</v>
      </c>
      <c r="C7317">
        <f t="shared" si="582"/>
        <v>758104</v>
      </c>
      <c r="D7317" t="str">
        <f t="shared" si="581"/>
        <v>758</v>
      </c>
      <c r="E7317" t="str">
        <f t="shared" si="584"/>
        <v>401</v>
      </c>
      <c r="F7317" t="b">
        <f t="shared" si="583"/>
        <v>0</v>
      </c>
    </row>
    <row r="7318" spans="1:6" hidden="1" x14ac:dyDescent="0.2">
      <c r="A7318">
        <f t="shared" si="580"/>
        <v>771</v>
      </c>
      <c r="B7318">
        <v>982</v>
      </c>
      <c r="C7318">
        <f t="shared" si="582"/>
        <v>757122</v>
      </c>
      <c r="D7318" t="str">
        <f t="shared" si="581"/>
        <v>757</v>
      </c>
      <c r="E7318" t="str">
        <f t="shared" si="584"/>
        <v>221</v>
      </c>
      <c r="F7318" t="b">
        <f t="shared" si="583"/>
        <v>0</v>
      </c>
    </row>
    <row r="7319" spans="1:6" hidden="1" x14ac:dyDescent="0.2">
      <c r="A7319">
        <f t="shared" si="580"/>
        <v>770</v>
      </c>
      <c r="B7319">
        <v>982</v>
      </c>
      <c r="C7319">
        <f t="shared" si="582"/>
        <v>756140</v>
      </c>
      <c r="D7319" t="str">
        <f t="shared" si="581"/>
        <v>756</v>
      </c>
      <c r="E7319" t="str">
        <f t="shared" si="584"/>
        <v>041</v>
      </c>
      <c r="F7319" t="b">
        <f t="shared" si="583"/>
        <v>0</v>
      </c>
    </row>
    <row r="7320" spans="1:6" hidden="1" x14ac:dyDescent="0.2">
      <c r="A7320">
        <f t="shared" si="580"/>
        <v>769</v>
      </c>
      <c r="B7320">
        <v>982</v>
      </c>
      <c r="C7320">
        <f t="shared" si="582"/>
        <v>755158</v>
      </c>
      <c r="D7320" t="str">
        <f t="shared" si="581"/>
        <v>755</v>
      </c>
      <c r="E7320" t="str">
        <f t="shared" si="584"/>
        <v>851</v>
      </c>
      <c r="F7320" t="b">
        <f t="shared" si="583"/>
        <v>0</v>
      </c>
    </row>
    <row r="7321" spans="1:6" hidden="1" x14ac:dyDescent="0.2">
      <c r="A7321">
        <f t="shared" si="580"/>
        <v>768</v>
      </c>
      <c r="B7321">
        <v>982</v>
      </c>
      <c r="C7321">
        <f t="shared" si="582"/>
        <v>754176</v>
      </c>
      <c r="D7321" t="str">
        <f t="shared" si="581"/>
        <v>754</v>
      </c>
      <c r="E7321" t="str">
        <f t="shared" si="584"/>
        <v>671</v>
      </c>
      <c r="F7321" t="b">
        <f t="shared" si="583"/>
        <v>0</v>
      </c>
    </row>
    <row r="7322" spans="1:6" hidden="1" x14ac:dyDescent="0.2">
      <c r="A7322">
        <f t="shared" si="580"/>
        <v>767</v>
      </c>
      <c r="B7322">
        <v>982</v>
      </c>
      <c r="C7322">
        <f t="shared" si="582"/>
        <v>753194</v>
      </c>
      <c r="D7322" t="str">
        <f t="shared" si="581"/>
        <v>753</v>
      </c>
      <c r="E7322" t="str">
        <f t="shared" si="584"/>
        <v>491</v>
      </c>
      <c r="F7322" t="b">
        <f t="shared" si="583"/>
        <v>0</v>
      </c>
    </row>
    <row r="7323" spans="1:6" hidden="1" x14ac:dyDescent="0.2">
      <c r="A7323">
        <f t="shared" si="580"/>
        <v>766</v>
      </c>
      <c r="B7323">
        <v>982</v>
      </c>
      <c r="C7323">
        <f t="shared" si="582"/>
        <v>752212</v>
      </c>
      <c r="D7323" t="str">
        <f t="shared" si="581"/>
        <v>752</v>
      </c>
      <c r="E7323" t="str">
        <f t="shared" si="584"/>
        <v>212</v>
      </c>
      <c r="F7323" t="b">
        <f t="shared" si="583"/>
        <v>0</v>
      </c>
    </row>
    <row r="7324" spans="1:6" hidden="1" x14ac:dyDescent="0.2">
      <c r="A7324">
        <f t="shared" si="580"/>
        <v>765</v>
      </c>
      <c r="B7324">
        <v>982</v>
      </c>
      <c r="C7324">
        <f t="shared" si="582"/>
        <v>751230</v>
      </c>
      <c r="D7324" t="str">
        <f t="shared" si="581"/>
        <v>751</v>
      </c>
      <c r="E7324" t="str">
        <f t="shared" si="584"/>
        <v>032</v>
      </c>
      <c r="F7324" t="b">
        <f t="shared" si="583"/>
        <v>0</v>
      </c>
    </row>
    <row r="7325" spans="1:6" hidden="1" x14ac:dyDescent="0.2">
      <c r="A7325">
        <f t="shared" si="580"/>
        <v>764</v>
      </c>
      <c r="B7325">
        <v>982</v>
      </c>
      <c r="C7325">
        <f t="shared" si="582"/>
        <v>750248</v>
      </c>
      <c r="D7325" t="str">
        <f t="shared" si="581"/>
        <v>750</v>
      </c>
      <c r="E7325" t="str">
        <f t="shared" si="584"/>
        <v>842</v>
      </c>
      <c r="F7325" t="b">
        <f t="shared" si="583"/>
        <v>0</v>
      </c>
    </row>
    <row r="7326" spans="1:6" hidden="1" x14ac:dyDescent="0.2">
      <c r="A7326">
        <f t="shared" si="580"/>
        <v>763</v>
      </c>
      <c r="B7326">
        <v>982</v>
      </c>
      <c r="C7326">
        <f t="shared" si="582"/>
        <v>749266</v>
      </c>
      <c r="D7326" t="str">
        <f t="shared" si="581"/>
        <v>749</v>
      </c>
      <c r="E7326" t="str">
        <f t="shared" si="584"/>
        <v>662</v>
      </c>
      <c r="F7326" t="b">
        <f t="shared" si="583"/>
        <v>0</v>
      </c>
    </row>
    <row r="7327" spans="1:6" hidden="1" x14ac:dyDescent="0.2">
      <c r="A7327">
        <f t="shared" si="580"/>
        <v>762</v>
      </c>
      <c r="B7327">
        <v>982</v>
      </c>
      <c r="C7327">
        <f t="shared" si="582"/>
        <v>748284</v>
      </c>
      <c r="D7327" t="str">
        <f t="shared" si="581"/>
        <v>748</v>
      </c>
      <c r="E7327" t="str">
        <f t="shared" si="584"/>
        <v>482</v>
      </c>
      <c r="F7327" t="b">
        <f t="shared" si="583"/>
        <v>0</v>
      </c>
    </row>
    <row r="7328" spans="1:6" hidden="1" x14ac:dyDescent="0.2">
      <c r="A7328">
        <f t="shared" si="580"/>
        <v>761</v>
      </c>
      <c r="B7328">
        <v>982</v>
      </c>
      <c r="C7328">
        <f t="shared" si="582"/>
        <v>747302</v>
      </c>
      <c r="D7328" t="str">
        <f t="shared" si="581"/>
        <v>747</v>
      </c>
      <c r="E7328" t="str">
        <f t="shared" si="584"/>
        <v>203</v>
      </c>
      <c r="F7328" t="b">
        <f t="shared" si="583"/>
        <v>0</v>
      </c>
    </row>
    <row r="7329" spans="1:6" hidden="1" x14ac:dyDescent="0.2">
      <c r="A7329">
        <f t="shared" si="580"/>
        <v>760</v>
      </c>
      <c r="B7329">
        <v>982</v>
      </c>
      <c r="C7329">
        <f t="shared" si="582"/>
        <v>746320</v>
      </c>
      <c r="D7329" t="str">
        <f t="shared" si="581"/>
        <v>746</v>
      </c>
      <c r="E7329" t="str">
        <f t="shared" si="584"/>
        <v>023</v>
      </c>
      <c r="F7329" t="b">
        <f t="shared" si="583"/>
        <v>0</v>
      </c>
    </row>
    <row r="7330" spans="1:6" hidden="1" x14ac:dyDescent="0.2">
      <c r="A7330">
        <f t="shared" si="580"/>
        <v>759</v>
      </c>
      <c r="B7330">
        <v>982</v>
      </c>
      <c r="C7330">
        <f t="shared" si="582"/>
        <v>745338</v>
      </c>
      <c r="D7330" t="str">
        <f t="shared" si="581"/>
        <v>745</v>
      </c>
      <c r="E7330" t="str">
        <f t="shared" si="584"/>
        <v>833</v>
      </c>
      <c r="F7330" t="b">
        <f t="shared" si="583"/>
        <v>0</v>
      </c>
    </row>
    <row r="7331" spans="1:6" hidden="1" x14ac:dyDescent="0.2">
      <c r="A7331">
        <f t="shared" si="580"/>
        <v>758</v>
      </c>
      <c r="B7331">
        <v>982</v>
      </c>
      <c r="C7331">
        <f t="shared" si="582"/>
        <v>744356</v>
      </c>
      <c r="D7331" t="str">
        <f t="shared" si="581"/>
        <v>744</v>
      </c>
      <c r="E7331" t="str">
        <f t="shared" si="584"/>
        <v>653</v>
      </c>
      <c r="F7331" t="b">
        <f t="shared" si="583"/>
        <v>0</v>
      </c>
    </row>
    <row r="7332" spans="1:6" hidden="1" x14ac:dyDescent="0.2">
      <c r="A7332">
        <f t="shared" si="580"/>
        <v>757</v>
      </c>
      <c r="B7332">
        <v>982</v>
      </c>
      <c r="C7332">
        <f t="shared" si="582"/>
        <v>743374</v>
      </c>
      <c r="D7332" t="str">
        <f t="shared" si="581"/>
        <v>743</v>
      </c>
      <c r="E7332" t="str">
        <f t="shared" si="584"/>
        <v>473</v>
      </c>
      <c r="F7332" t="b">
        <f t="shared" si="583"/>
        <v>0</v>
      </c>
    </row>
    <row r="7333" spans="1:6" hidden="1" x14ac:dyDescent="0.2">
      <c r="A7333">
        <f t="shared" si="580"/>
        <v>756</v>
      </c>
      <c r="B7333">
        <v>982</v>
      </c>
      <c r="C7333">
        <f t="shared" si="582"/>
        <v>742392</v>
      </c>
      <c r="D7333" t="str">
        <f t="shared" si="581"/>
        <v>742</v>
      </c>
      <c r="E7333" t="str">
        <f t="shared" si="584"/>
        <v>293</v>
      </c>
      <c r="F7333" t="b">
        <f t="shared" si="583"/>
        <v>0</v>
      </c>
    </row>
    <row r="7334" spans="1:6" hidden="1" x14ac:dyDescent="0.2">
      <c r="A7334">
        <f t="shared" si="580"/>
        <v>755</v>
      </c>
      <c r="B7334">
        <v>982</v>
      </c>
      <c r="C7334">
        <f t="shared" si="582"/>
        <v>741410</v>
      </c>
      <c r="D7334" t="str">
        <f t="shared" si="581"/>
        <v>741</v>
      </c>
      <c r="E7334" t="str">
        <f t="shared" si="584"/>
        <v>014</v>
      </c>
      <c r="F7334" t="b">
        <f t="shared" si="583"/>
        <v>0</v>
      </c>
    </row>
    <row r="7335" spans="1:6" hidden="1" x14ac:dyDescent="0.2">
      <c r="A7335">
        <f t="shared" si="580"/>
        <v>754</v>
      </c>
      <c r="B7335">
        <v>982</v>
      </c>
      <c r="C7335">
        <f t="shared" si="582"/>
        <v>740428</v>
      </c>
      <c r="D7335" t="str">
        <f t="shared" si="581"/>
        <v>740</v>
      </c>
      <c r="E7335" t="str">
        <f t="shared" si="584"/>
        <v>824</v>
      </c>
      <c r="F7335" t="b">
        <f t="shared" si="583"/>
        <v>0</v>
      </c>
    </row>
    <row r="7336" spans="1:6" hidden="1" x14ac:dyDescent="0.2">
      <c r="A7336">
        <f t="shared" si="580"/>
        <v>753</v>
      </c>
      <c r="B7336">
        <v>982</v>
      </c>
      <c r="C7336">
        <f t="shared" si="582"/>
        <v>739446</v>
      </c>
      <c r="D7336" t="str">
        <f t="shared" si="581"/>
        <v>739</v>
      </c>
      <c r="E7336" t="str">
        <f t="shared" si="584"/>
        <v>644</v>
      </c>
      <c r="F7336" t="b">
        <f t="shared" si="583"/>
        <v>0</v>
      </c>
    </row>
    <row r="7337" spans="1:6" hidden="1" x14ac:dyDescent="0.2">
      <c r="A7337">
        <f t="shared" si="580"/>
        <v>752</v>
      </c>
      <c r="B7337">
        <v>982</v>
      </c>
      <c r="C7337">
        <f t="shared" si="582"/>
        <v>738464</v>
      </c>
      <c r="D7337" t="str">
        <f t="shared" si="581"/>
        <v>738</v>
      </c>
      <c r="E7337" t="str">
        <f t="shared" si="584"/>
        <v>464</v>
      </c>
      <c r="F7337" t="b">
        <f t="shared" si="583"/>
        <v>0</v>
      </c>
    </row>
    <row r="7338" spans="1:6" hidden="1" x14ac:dyDescent="0.2">
      <c r="A7338">
        <f t="shared" si="580"/>
        <v>751</v>
      </c>
      <c r="B7338">
        <v>982</v>
      </c>
      <c r="C7338">
        <f t="shared" si="582"/>
        <v>737482</v>
      </c>
      <c r="D7338" t="str">
        <f t="shared" si="581"/>
        <v>737</v>
      </c>
      <c r="E7338" t="str">
        <f t="shared" si="584"/>
        <v>284</v>
      </c>
      <c r="F7338" t="b">
        <f t="shared" si="583"/>
        <v>0</v>
      </c>
    </row>
    <row r="7339" spans="1:6" hidden="1" x14ac:dyDescent="0.2">
      <c r="A7339">
        <f t="shared" si="580"/>
        <v>750</v>
      </c>
      <c r="B7339">
        <v>982</v>
      </c>
      <c r="C7339">
        <f t="shared" si="582"/>
        <v>736500</v>
      </c>
      <c r="D7339" t="str">
        <f t="shared" si="581"/>
        <v>736</v>
      </c>
      <c r="E7339" t="str">
        <f t="shared" si="584"/>
        <v>005</v>
      </c>
      <c r="F7339" t="b">
        <f t="shared" si="583"/>
        <v>0</v>
      </c>
    </row>
    <row r="7340" spans="1:6" hidden="1" x14ac:dyDescent="0.2">
      <c r="A7340">
        <f t="shared" si="580"/>
        <v>749</v>
      </c>
      <c r="B7340">
        <v>982</v>
      </c>
      <c r="C7340">
        <f t="shared" si="582"/>
        <v>735518</v>
      </c>
      <c r="D7340" t="str">
        <f t="shared" si="581"/>
        <v>735</v>
      </c>
      <c r="E7340" t="str">
        <f t="shared" si="584"/>
        <v>815</v>
      </c>
      <c r="F7340" t="b">
        <f t="shared" si="583"/>
        <v>0</v>
      </c>
    </row>
    <row r="7341" spans="1:6" hidden="1" x14ac:dyDescent="0.2">
      <c r="A7341">
        <f t="shared" si="580"/>
        <v>748</v>
      </c>
      <c r="B7341">
        <v>982</v>
      </c>
      <c r="C7341">
        <f t="shared" si="582"/>
        <v>734536</v>
      </c>
      <c r="D7341" t="str">
        <f t="shared" si="581"/>
        <v>734</v>
      </c>
      <c r="E7341" t="str">
        <f t="shared" si="584"/>
        <v>635</v>
      </c>
      <c r="F7341" t="b">
        <f t="shared" si="583"/>
        <v>0</v>
      </c>
    </row>
    <row r="7342" spans="1:6" hidden="1" x14ac:dyDescent="0.2">
      <c r="A7342">
        <f t="shared" si="580"/>
        <v>747</v>
      </c>
      <c r="B7342">
        <v>982</v>
      </c>
      <c r="C7342">
        <f t="shared" si="582"/>
        <v>733554</v>
      </c>
      <c r="D7342" t="str">
        <f t="shared" si="581"/>
        <v>733</v>
      </c>
      <c r="E7342" t="str">
        <f t="shared" si="584"/>
        <v>455</v>
      </c>
      <c r="F7342" t="b">
        <f t="shared" si="583"/>
        <v>0</v>
      </c>
    </row>
    <row r="7343" spans="1:6" hidden="1" x14ac:dyDescent="0.2">
      <c r="A7343">
        <f t="shared" si="580"/>
        <v>746</v>
      </c>
      <c r="B7343">
        <v>982</v>
      </c>
      <c r="C7343">
        <f t="shared" si="582"/>
        <v>732572</v>
      </c>
      <c r="D7343" t="str">
        <f t="shared" si="581"/>
        <v>732</v>
      </c>
      <c r="E7343" t="str">
        <f t="shared" si="584"/>
        <v>275</v>
      </c>
      <c r="F7343" t="b">
        <f t="shared" si="583"/>
        <v>0</v>
      </c>
    </row>
    <row r="7344" spans="1:6" hidden="1" x14ac:dyDescent="0.2">
      <c r="A7344">
        <f t="shared" si="580"/>
        <v>745</v>
      </c>
      <c r="B7344">
        <v>982</v>
      </c>
      <c r="C7344">
        <f t="shared" si="582"/>
        <v>731590</v>
      </c>
      <c r="D7344" t="str">
        <f t="shared" si="581"/>
        <v>731</v>
      </c>
      <c r="E7344" t="str">
        <f t="shared" si="584"/>
        <v>095</v>
      </c>
      <c r="F7344" t="b">
        <f t="shared" si="583"/>
        <v>0</v>
      </c>
    </row>
    <row r="7345" spans="1:6" hidden="1" x14ac:dyDescent="0.2">
      <c r="A7345">
        <f t="shared" si="580"/>
        <v>744</v>
      </c>
      <c r="B7345">
        <v>982</v>
      </c>
      <c r="C7345">
        <f t="shared" si="582"/>
        <v>730608</v>
      </c>
      <c r="D7345" t="str">
        <f t="shared" si="581"/>
        <v>730</v>
      </c>
      <c r="E7345" t="str">
        <f t="shared" si="584"/>
        <v>806</v>
      </c>
      <c r="F7345" t="b">
        <f t="shared" si="583"/>
        <v>0</v>
      </c>
    </row>
    <row r="7346" spans="1:6" hidden="1" x14ac:dyDescent="0.2">
      <c r="A7346">
        <f t="shared" si="580"/>
        <v>743</v>
      </c>
      <c r="B7346">
        <v>982</v>
      </c>
      <c r="C7346">
        <f t="shared" si="582"/>
        <v>729626</v>
      </c>
      <c r="D7346" t="str">
        <f t="shared" si="581"/>
        <v>729</v>
      </c>
      <c r="E7346" t="str">
        <f t="shared" si="584"/>
        <v>626</v>
      </c>
      <c r="F7346" t="b">
        <f t="shared" si="583"/>
        <v>0</v>
      </c>
    </row>
    <row r="7347" spans="1:6" hidden="1" x14ac:dyDescent="0.2">
      <c r="A7347">
        <f t="shared" si="580"/>
        <v>742</v>
      </c>
      <c r="B7347">
        <v>982</v>
      </c>
      <c r="C7347">
        <f t="shared" si="582"/>
        <v>728644</v>
      </c>
      <c r="D7347" t="str">
        <f t="shared" si="581"/>
        <v>728</v>
      </c>
      <c r="E7347" t="str">
        <f t="shared" si="584"/>
        <v>446</v>
      </c>
      <c r="F7347" t="b">
        <f t="shared" si="583"/>
        <v>0</v>
      </c>
    </row>
    <row r="7348" spans="1:6" hidden="1" x14ac:dyDescent="0.2">
      <c r="A7348">
        <f t="shared" ref="A7348:A7411" si="585">A7347-1</f>
        <v>741</v>
      </c>
      <c r="B7348">
        <v>982</v>
      </c>
      <c r="C7348">
        <f t="shared" si="582"/>
        <v>727662</v>
      </c>
      <c r="D7348" t="str">
        <f t="shared" si="581"/>
        <v>727</v>
      </c>
      <c r="E7348" t="str">
        <f t="shared" si="584"/>
        <v>266</v>
      </c>
      <c r="F7348" t="b">
        <f t="shared" si="583"/>
        <v>0</v>
      </c>
    </row>
    <row r="7349" spans="1:6" hidden="1" x14ac:dyDescent="0.2">
      <c r="A7349">
        <f t="shared" si="585"/>
        <v>740</v>
      </c>
      <c r="B7349">
        <v>982</v>
      </c>
      <c r="C7349">
        <f t="shared" si="582"/>
        <v>726680</v>
      </c>
      <c r="D7349" t="str">
        <f t="shared" si="581"/>
        <v>726</v>
      </c>
      <c r="E7349" t="str">
        <f t="shared" si="584"/>
        <v>086</v>
      </c>
      <c r="F7349" t="b">
        <f t="shared" si="583"/>
        <v>0</v>
      </c>
    </row>
    <row r="7350" spans="1:6" hidden="1" x14ac:dyDescent="0.2">
      <c r="A7350">
        <f t="shared" si="585"/>
        <v>739</v>
      </c>
      <c r="B7350">
        <v>982</v>
      </c>
      <c r="C7350">
        <f t="shared" si="582"/>
        <v>725698</v>
      </c>
      <c r="D7350" t="str">
        <f t="shared" si="581"/>
        <v>725</v>
      </c>
      <c r="E7350" t="str">
        <f t="shared" si="584"/>
        <v>896</v>
      </c>
      <c r="F7350" t="b">
        <f t="shared" si="583"/>
        <v>0</v>
      </c>
    </row>
    <row r="7351" spans="1:6" hidden="1" x14ac:dyDescent="0.2">
      <c r="A7351">
        <f t="shared" si="585"/>
        <v>738</v>
      </c>
      <c r="B7351">
        <v>982</v>
      </c>
      <c r="C7351">
        <f t="shared" si="582"/>
        <v>724716</v>
      </c>
      <c r="D7351" t="str">
        <f t="shared" si="581"/>
        <v>724</v>
      </c>
      <c r="E7351" t="str">
        <f t="shared" si="584"/>
        <v>617</v>
      </c>
      <c r="F7351" t="b">
        <f t="shared" si="583"/>
        <v>0</v>
      </c>
    </row>
    <row r="7352" spans="1:6" hidden="1" x14ac:dyDescent="0.2">
      <c r="A7352">
        <f t="shared" si="585"/>
        <v>737</v>
      </c>
      <c r="B7352">
        <v>982</v>
      </c>
      <c r="C7352">
        <f t="shared" si="582"/>
        <v>723734</v>
      </c>
      <c r="D7352" t="str">
        <f t="shared" si="581"/>
        <v>723</v>
      </c>
      <c r="E7352" t="str">
        <f t="shared" si="584"/>
        <v>437</v>
      </c>
      <c r="F7352" t="b">
        <f t="shared" si="583"/>
        <v>0</v>
      </c>
    </row>
    <row r="7353" spans="1:6" hidden="1" x14ac:dyDescent="0.2">
      <c r="A7353">
        <f t="shared" si="585"/>
        <v>736</v>
      </c>
      <c r="B7353">
        <v>982</v>
      </c>
      <c r="C7353">
        <f t="shared" si="582"/>
        <v>722752</v>
      </c>
      <c r="D7353" t="str">
        <f t="shared" si="581"/>
        <v>722</v>
      </c>
      <c r="E7353" t="str">
        <f t="shared" si="584"/>
        <v>257</v>
      </c>
      <c r="F7353" t="b">
        <f t="shared" si="583"/>
        <v>0</v>
      </c>
    </row>
    <row r="7354" spans="1:6" hidden="1" x14ac:dyDescent="0.2">
      <c r="A7354">
        <f t="shared" si="585"/>
        <v>735</v>
      </c>
      <c r="B7354">
        <v>982</v>
      </c>
      <c r="C7354">
        <f t="shared" si="582"/>
        <v>721770</v>
      </c>
      <c r="D7354" t="str">
        <f t="shared" si="581"/>
        <v>721</v>
      </c>
      <c r="E7354" t="str">
        <f t="shared" si="584"/>
        <v>077</v>
      </c>
      <c r="F7354" t="b">
        <f t="shared" si="583"/>
        <v>0</v>
      </c>
    </row>
    <row r="7355" spans="1:6" hidden="1" x14ac:dyDescent="0.2">
      <c r="A7355">
        <f t="shared" si="585"/>
        <v>734</v>
      </c>
      <c r="B7355">
        <v>982</v>
      </c>
      <c r="C7355">
        <f t="shared" si="582"/>
        <v>720788</v>
      </c>
      <c r="D7355" t="str">
        <f t="shared" si="581"/>
        <v>720</v>
      </c>
      <c r="E7355" t="str">
        <f t="shared" si="584"/>
        <v>887</v>
      </c>
      <c r="F7355" t="b">
        <f t="shared" si="583"/>
        <v>0</v>
      </c>
    </row>
    <row r="7356" spans="1:6" hidden="1" x14ac:dyDescent="0.2">
      <c r="A7356">
        <f t="shared" si="585"/>
        <v>733</v>
      </c>
      <c r="B7356">
        <v>982</v>
      </c>
      <c r="C7356">
        <f t="shared" si="582"/>
        <v>719806</v>
      </c>
      <c r="D7356" t="str">
        <f t="shared" si="581"/>
        <v>719</v>
      </c>
      <c r="E7356" t="str">
        <f t="shared" si="584"/>
        <v>608</v>
      </c>
      <c r="F7356" t="b">
        <f t="shared" si="583"/>
        <v>0</v>
      </c>
    </row>
    <row r="7357" spans="1:6" hidden="1" x14ac:dyDescent="0.2">
      <c r="A7357">
        <f t="shared" si="585"/>
        <v>732</v>
      </c>
      <c r="B7357">
        <v>982</v>
      </c>
      <c r="C7357">
        <f t="shared" si="582"/>
        <v>718824</v>
      </c>
      <c r="D7357" t="str">
        <f t="shared" si="581"/>
        <v>718</v>
      </c>
      <c r="E7357" t="str">
        <f t="shared" si="584"/>
        <v>428</v>
      </c>
      <c r="F7357" t="b">
        <f t="shared" si="583"/>
        <v>0</v>
      </c>
    </row>
    <row r="7358" spans="1:6" hidden="1" x14ac:dyDescent="0.2">
      <c r="A7358">
        <f t="shared" si="585"/>
        <v>731</v>
      </c>
      <c r="B7358">
        <v>982</v>
      </c>
      <c r="C7358">
        <f t="shared" si="582"/>
        <v>717842</v>
      </c>
      <c r="D7358" t="str">
        <f t="shared" si="581"/>
        <v>717</v>
      </c>
      <c r="E7358" t="str">
        <f t="shared" si="584"/>
        <v>248</v>
      </c>
      <c r="F7358" t="b">
        <f t="shared" si="583"/>
        <v>0</v>
      </c>
    </row>
    <row r="7359" spans="1:6" hidden="1" x14ac:dyDescent="0.2">
      <c r="A7359">
        <f t="shared" si="585"/>
        <v>730</v>
      </c>
      <c r="B7359">
        <v>982</v>
      </c>
      <c r="C7359">
        <f t="shared" si="582"/>
        <v>716860</v>
      </c>
      <c r="D7359" t="str">
        <f t="shared" si="581"/>
        <v>716</v>
      </c>
      <c r="E7359" t="str">
        <f t="shared" si="584"/>
        <v>068</v>
      </c>
      <c r="F7359" t="b">
        <f t="shared" si="583"/>
        <v>0</v>
      </c>
    </row>
    <row r="7360" spans="1:6" hidden="1" x14ac:dyDescent="0.2">
      <c r="A7360">
        <f t="shared" si="585"/>
        <v>729</v>
      </c>
      <c r="B7360">
        <v>982</v>
      </c>
      <c r="C7360">
        <f t="shared" si="582"/>
        <v>715878</v>
      </c>
      <c r="D7360" t="str">
        <f t="shared" si="581"/>
        <v>715</v>
      </c>
      <c r="E7360" t="str">
        <f t="shared" si="584"/>
        <v>878</v>
      </c>
      <c r="F7360" t="b">
        <f t="shared" si="583"/>
        <v>0</v>
      </c>
    </row>
    <row r="7361" spans="1:6" hidden="1" x14ac:dyDescent="0.2">
      <c r="A7361">
        <f t="shared" si="585"/>
        <v>728</v>
      </c>
      <c r="B7361">
        <v>982</v>
      </c>
      <c r="C7361">
        <f t="shared" si="582"/>
        <v>714896</v>
      </c>
      <c r="D7361" t="str">
        <f t="shared" ref="D7361:D7424" si="586">LEFT(TEXT(C:C,"@"),3)</f>
        <v>714</v>
      </c>
      <c r="E7361" t="str">
        <f t="shared" si="584"/>
        <v>698</v>
      </c>
      <c r="F7361" t="b">
        <f t="shared" si="583"/>
        <v>0</v>
      </c>
    </row>
    <row r="7362" spans="1:6" hidden="1" x14ac:dyDescent="0.2">
      <c r="A7362">
        <f t="shared" si="585"/>
        <v>727</v>
      </c>
      <c r="B7362">
        <v>982</v>
      </c>
      <c r="C7362">
        <f t="shared" ref="C7362:C7425" si="587">A:A*B:B</f>
        <v>713914</v>
      </c>
      <c r="D7362" t="str">
        <f t="shared" si="586"/>
        <v>713</v>
      </c>
      <c r="E7362" t="str">
        <f t="shared" si="584"/>
        <v>419</v>
      </c>
      <c r="F7362" t="b">
        <f t="shared" ref="F7362:F7425" si="588">D:D=E:E</f>
        <v>0</v>
      </c>
    </row>
    <row r="7363" spans="1:6" hidden="1" x14ac:dyDescent="0.2">
      <c r="A7363">
        <f t="shared" si="585"/>
        <v>726</v>
      </c>
      <c r="B7363">
        <v>982</v>
      </c>
      <c r="C7363">
        <f t="shared" si="587"/>
        <v>712932</v>
      </c>
      <c r="D7363" t="str">
        <f t="shared" si="586"/>
        <v>712</v>
      </c>
      <c r="E7363" t="str">
        <f t="shared" si="584"/>
        <v>239</v>
      </c>
      <c r="F7363" t="b">
        <f t="shared" si="588"/>
        <v>0</v>
      </c>
    </row>
    <row r="7364" spans="1:6" hidden="1" x14ac:dyDescent="0.2">
      <c r="A7364">
        <f t="shared" si="585"/>
        <v>725</v>
      </c>
      <c r="B7364">
        <v>982</v>
      </c>
      <c r="C7364">
        <f t="shared" si="587"/>
        <v>711950</v>
      </c>
      <c r="D7364" t="str">
        <f t="shared" si="586"/>
        <v>711</v>
      </c>
      <c r="E7364" t="str">
        <f t="shared" si="584"/>
        <v>059</v>
      </c>
      <c r="F7364" t="b">
        <f t="shared" si="588"/>
        <v>0</v>
      </c>
    </row>
    <row r="7365" spans="1:6" hidden="1" x14ac:dyDescent="0.2">
      <c r="A7365">
        <f t="shared" si="585"/>
        <v>724</v>
      </c>
      <c r="B7365">
        <v>982</v>
      </c>
      <c r="C7365">
        <f t="shared" si="587"/>
        <v>710968</v>
      </c>
      <c r="D7365" t="str">
        <f t="shared" si="586"/>
        <v>710</v>
      </c>
      <c r="E7365" t="str">
        <f t="shared" si="584"/>
        <v>869</v>
      </c>
      <c r="F7365" t="b">
        <f t="shared" si="588"/>
        <v>0</v>
      </c>
    </row>
    <row r="7366" spans="1:6" hidden="1" x14ac:dyDescent="0.2">
      <c r="A7366">
        <f t="shared" si="585"/>
        <v>723</v>
      </c>
      <c r="B7366">
        <v>982</v>
      </c>
      <c r="C7366">
        <f t="shared" si="587"/>
        <v>709986</v>
      </c>
      <c r="D7366" t="str">
        <f t="shared" si="586"/>
        <v>709</v>
      </c>
      <c r="E7366" t="str">
        <f t="shared" si="584"/>
        <v>689</v>
      </c>
      <c r="F7366" t="b">
        <f t="shared" si="588"/>
        <v>0</v>
      </c>
    </row>
    <row r="7367" spans="1:6" hidden="1" x14ac:dyDescent="0.2">
      <c r="A7367">
        <f t="shared" si="585"/>
        <v>722</v>
      </c>
      <c r="B7367">
        <v>982</v>
      </c>
      <c r="C7367">
        <f t="shared" si="587"/>
        <v>709004</v>
      </c>
      <c r="D7367" t="str">
        <f t="shared" si="586"/>
        <v>709</v>
      </c>
      <c r="E7367" t="str">
        <f t="shared" si="584"/>
        <v>400</v>
      </c>
      <c r="F7367" t="b">
        <f t="shared" si="588"/>
        <v>0</v>
      </c>
    </row>
    <row r="7368" spans="1:6" hidden="1" x14ac:dyDescent="0.2">
      <c r="A7368">
        <f t="shared" si="585"/>
        <v>721</v>
      </c>
      <c r="B7368">
        <v>982</v>
      </c>
      <c r="C7368">
        <f t="shared" si="587"/>
        <v>708022</v>
      </c>
      <c r="D7368" t="str">
        <f t="shared" si="586"/>
        <v>708</v>
      </c>
      <c r="E7368" t="str">
        <f t="shared" si="584"/>
        <v>220</v>
      </c>
      <c r="F7368" t="b">
        <f t="shared" si="588"/>
        <v>0</v>
      </c>
    </row>
    <row r="7369" spans="1:6" hidden="1" x14ac:dyDescent="0.2">
      <c r="A7369">
        <f t="shared" si="585"/>
        <v>720</v>
      </c>
      <c r="B7369">
        <v>982</v>
      </c>
      <c r="C7369">
        <f t="shared" si="587"/>
        <v>707040</v>
      </c>
      <c r="D7369" t="str">
        <f t="shared" si="586"/>
        <v>707</v>
      </c>
      <c r="E7369" t="str">
        <f t="shared" si="584"/>
        <v>040</v>
      </c>
      <c r="F7369" t="b">
        <f t="shared" si="588"/>
        <v>0</v>
      </c>
    </row>
    <row r="7370" spans="1:6" hidden="1" x14ac:dyDescent="0.2">
      <c r="A7370">
        <f t="shared" si="585"/>
        <v>719</v>
      </c>
      <c r="B7370">
        <v>982</v>
      </c>
      <c r="C7370">
        <f t="shared" si="587"/>
        <v>706058</v>
      </c>
      <c r="D7370" t="str">
        <f t="shared" si="586"/>
        <v>706</v>
      </c>
      <c r="E7370" t="str">
        <f t="shared" si="584"/>
        <v>850</v>
      </c>
      <c r="F7370" t="b">
        <f t="shared" si="588"/>
        <v>0</v>
      </c>
    </row>
    <row r="7371" spans="1:6" hidden="1" x14ac:dyDescent="0.2">
      <c r="A7371">
        <f t="shared" si="585"/>
        <v>718</v>
      </c>
      <c r="B7371">
        <v>982</v>
      </c>
      <c r="C7371">
        <f t="shared" si="587"/>
        <v>705076</v>
      </c>
      <c r="D7371" t="str">
        <f t="shared" si="586"/>
        <v>705</v>
      </c>
      <c r="E7371" t="str">
        <f t="shared" si="584"/>
        <v>670</v>
      </c>
      <c r="F7371" t="b">
        <f t="shared" si="588"/>
        <v>0</v>
      </c>
    </row>
    <row r="7372" spans="1:6" hidden="1" x14ac:dyDescent="0.2">
      <c r="A7372">
        <f t="shared" si="585"/>
        <v>717</v>
      </c>
      <c r="B7372">
        <v>982</v>
      </c>
      <c r="C7372">
        <f t="shared" si="587"/>
        <v>704094</v>
      </c>
      <c r="D7372" t="str">
        <f t="shared" si="586"/>
        <v>704</v>
      </c>
      <c r="E7372" t="str">
        <f t="shared" ref="E7372:E7435" si="589">RIGHT(TEXT(C:C,"0"),1)&amp;LEFT(RIGHT(TEXT(C:C,"00"),2),1)&amp;LEFT(RIGHT(TEXT(C:C,"000"),3),1)</f>
        <v>490</v>
      </c>
      <c r="F7372" t="b">
        <f t="shared" si="588"/>
        <v>0</v>
      </c>
    </row>
    <row r="7373" spans="1:6" hidden="1" x14ac:dyDescent="0.2">
      <c r="A7373">
        <f t="shared" si="585"/>
        <v>716</v>
      </c>
      <c r="B7373">
        <v>982</v>
      </c>
      <c r="C7373">
        <f t="shared" si="587"/>
        <v>703112</v>
      </c>
      <c r="D7373" t="str">
        <f t="shared" si="586"/>
        <v>703</v>
      </c>
      <c r="E7373" t="str">
        <f t="shared" si="589"/>
        <v>211</v>
      </c>
      <c r="F7373" t="b">
        <f t="shared" si="588"/>
        <v>0</v>
      </c>
    </row>
    <row r="7374" spans="1:6" hidden="1" x14ac:dyDescent="0.2">
      <c r="A7374">
        <f t="shared" si="585"/>
        <v>715</v>
      </c>
      <c r="B7374">
        <v>982</v>
      </c>
      <c r="C7374">
        <f t="shared" si="587"/>
        <v>702130</v>
      </c>
      <c r="D7374" t="str">
        <f t="shared" si="586"/>
        <v>702</v>
      </c>
      <c r="E7374" t="str">
        <f t="shared" si="589"/>
        <v>031</v>
      </c>
      <c r="F7374" t="b">
        <f t="shared" si="588"/>
        <v>0</v>
      </c>
    </row>
    <row r="7375" spans="1:6" hidden="1" x14ac:dyDescent="0.2">
      <c r="A7375">
        <f t="shared" si="585"/>
        <v>714</v>
      </c>
      <c r="B7375">
        <v>982</v>
      </c>
      <c r="C7375">
        <f t="shared" si="587"/>
        <v>701148</v>
      </c>
      <c r="D7375" t="str">
        <f t="shared" si="586"/>
        <v>701</v>
      </c>
      <c r="E7375" t="str">
        <f t="shared" si="589"/>
        <v>841</v>
      </c>
      <c r="F7375" t="b">
        <f t="shared" si="588"/>
        <v>0</v>
      </c>
    </row>
    <row r="7376" spans="1:6" hidden="1" x14ac:dyDescent="0.2">
      <c r="A7376">
        <f t="shared" si="585"/>
        <v>713</v>
      </c>
      <c r="B7376">
        <v>982</v>
      </c>
      <c r="C7376">
        <f t="shared" si="587"/>
        <v>700166</v>
      </c>
      <c r="D7376" t="str">
        <f t="shared" si="586"/>
        <v>700</v>
      </c>
      <c r="E7376" t="str">
        <f t="shared" si="589"/>
        <v>661</v>
      </c>
      <c r="F7376" t="b">
        <f t="shared" si="588"/>
        <v>0</v>
      </c>
    </row>
    <row r="7377" spans="1:6" hidden="1" x14ac:dyDescent="0.2">
      <c r="A7377">
        <f t="shared" si="585"/>
        <v>712</v>
      </c>
      <c r="B7377">
        <v>982</v>
      </c>
      <c r="C7377">
        <f t="shared" si="587"/>
        <v>699184</v>
      </c>
      <c r="D7377" t="str">
        <f t="shared" si="586"/>
        <v>699</v>
      </c>
      <c r="E7377" t="str">
        <f t="shared" si="589"/>
        <v>481</v>
      </c>
      <c r="F7377" t="b">
        <f t="shared" si="588"/>
        <v>0</v>
      </c>
    </row>
    <row r="7378" spans="1:6" hidden="1" x14ac:dyDescent="0.2">
      <c r="A7378">
        <f t="shared" si="585"/>
        <v>711</v>
      </c>
      <c r="B7378">
        <v>982</v>
      </c>
      <c r="C7378">
        <f t="shared" si="587"/>
        <v>698202</v>
      </c>
      <c r="D7378" t="str">
        <f t="shared" si="586"/>
        <v>698</v>
      </c>
      <c r="E7378" t="str">
        <f t="shared" si="589"/>
        <v>202</v>
      </c>
      <c r="F7378" t="b">
        <f t="shared" si="588"/>
        <v>0</v>
      </c>
    </row>
    <row r="7379" spans="1:6" hidden="1" x14ac:dyDescent="0.2">
      <c r="A7379">
        <f t="shared" si="585"/>
        <v>710</v>
      </c>
      <c r="B7379">
        <v>982</v>
      </c>
      <c r="C7379">
        <f t="shared" si="587"/>
        <v>697220</v>
      </c>
      <c r="D7379" t="str">
        <f t="shared" si="586"/>
        <v>697</v>
      </c>
      <c r="E7379" t="str">
        <f t="shared" si="589"/>
        <v>022</v>
      </c>
      <c r="F7379" t="b">
        <f t="shared" si="588"/>
        <v>0</v>
      </c>
    </row>
    <row r="7380" spans="1:6" hidden="1" x14ac:dyDescent="0.2">
      <c r="A7380">
        <f t="shared" si="585"/>
        <v>709</v>
      </c>
      <c r="B7380">
        <v>982</v>
      </c>
      <c r="C7380">
        <f t="shared" si="587"/>
        <v>696238</v>
      </c>
      <c r="D7380" t="str">
        <f t="shared" si="586"/>
        <v>696</v>
      </c>
      <c r="E7380" t="str">
        <f t="shared" si="589"/>
        <v>832</v>
      </c>
      <c r="F7380" t="b">
        <f t="shared" si="588"/>
        <v>0</v>
      </c>
    </row>
    <row r="7381" spans="1:6" hidden="1" x14ac:dyDescent="0.2">
      <c r="A7381">
        <f t="shared" si="585"/>
        <v>708</v>
      </c>
      <c r="B7381">
        <v>982</v>
      </c>
      <c r="C7381">
        <f t="shared" si="587"/>
        <v>695256</v>
      </c>
      <c r="D7381" t="str">
        <f t="shared" si="586"/>
        <v>695</v>
      </c>
      <c r="E7381" t="str">
        <f t="shared" si="589"/>
        <v>652</v>
      </c>
      <c r="F7381" t="b">
        <f t="shared" si="588"/>
        <v>0</v>
      </c>
    </row>
    <row r="7382" spans="1:6" hidden="1" x14ac:dyDescent="0.2">
      <c r="A7382">
        <f t="shared" si="585"/>
        <v>707</v>
      </c>
      <c r="B7382">
        <v>982</v>
      </c>
      <c r="C7382">
        <f t="shared" si="587"/>
        <v>694274</v>
      </c>
      <c r="D7382" t="str">
        <f t="shared" si="586"/>
        <v>694</v>
      </c>
      <c r="E7382" t="str">
        <f t="shared" si="589"/>
        <v>472</v>
      </c>
      <c r="F7382" t="b">
        <f t="shared" si="588"/>
        <v>0</v>
      </c>
    </row>
    <row r="7383" spans="1:6" hidden="1" x14ac:dyDescent="0.2">
      <c r="A7383">
        <f t="shared" si="585"/>
        <v>706</v>
      </c>
      <c r="B7383">
        <v>982</v>
      </c>
      <c r="C7383">
        <f t="shared" si="587"/>
        <v>693292</v>
      </c>
      <c r="D7383" t="str">
        <f t="shared" si="586"/>
        <v>693</v>
      </c>
      <c r="E7383" t="str">
        <f t="shared" si="589"/>
        <v>292</v>
      </c>
      <c r="F7383" t="b">
        <f t="shared" si="588"/>
        <v>0</v>
      </c>
    </row>
    <row r="7384" spans="1:6" hidden="1" x14ac:dyDescent="0.2">
      <c r="A7384">
        <f t="shared" si="585"/>
        <v>705</v>
      </c>
      <c r="B7384">
        <v>982</v>
      </c>
      <c r="C7384">
        <f t="shared" si="587"/>
        <v>692310</v>
      </c>
      <c r="D7384" t="str">
        <f t="shared" si="586"/>
        <v>692</v>
      </c>
      <c r="E7384" t="str">
        <f t="shared" si="589"/>
        <v>013</v>
      </c>
      <c r="F7384" t="b">
        <f t="shared" si="588"/>
        <v>0</v>
      </c>
    </row>
    <row r="7385" spans="1:6" hidden="1" x14ac:dyDescent="0.2">
      <c r="A7385">
        <f t="shared" si="585"/>
        <v>704</v>
      </c>
      <c r="B7385">
        <v>982</v>
      </c>
      <c r="C7385">
        <f t="shared" si="587"/>
        <v>691328</v>
      </c>
      <c r="D7385" t="str">
        <f t="shared" si="586"/>
        <v>691</v>
      </c>
      <c r="E7385" t="str">
        <f t="shared" si="589"/>
        <v>823</v>
      </c>
      <c r="F7385" t="b">
        <f t="shared" si="588"/>
        <v>0</v>
      </c>
    </row>
    <row r="7386" spans="1:6" hidden="1" x14ac:dyDescent="0.2">
      <c r="A7386">
        <f t="shared" si="585"/>
        <v>703</v>
      </c>
      <c r="B7386">
        <v>982</v>
      </c>
      <c r="C7386">
        <f t="shared" si="587"/>
        <v>690346</v>
      </c>
      <c r="D7386" t="str">
        <f t="shared" si="586"/>
        <v>690</v>
      </c>
      <c r="E7386" t="str">
        <f t="shared" si="589"/>
        <v>643</v>
      </c>
      <c r="F7386" t="b">
        <f t="shared" si="588"/>
        <v>0</v>
      </c>
    </row>
    <row r="7387" spans="1:6" hidden="1" x14ac:dyDescent="0.2">
      <c r="A7387">
        <f t="shared" si="585"/>
        <v>702</v>
      </c>
      <c r="B7387">
        <v>982</v>
      </c>
      <c r="C7387">
        <f t="shared" si="587"/>
        <v>689364</v>
      </c>
      <c r="D7387" t="str">
        <f t="shared" si="586"/>
        <v>689</v>
      </c>
      <c r="E7387" t="str">
        <f t="shared" si="589"/>
        <v>463</v>
      </c>
      <c r="F7387" t="b">
        <f t="shared" si="588"/>
        <v>0</v>
      </c>
    </row>
    <row r="7388" spans="1:6" hidden="1" x14ac:dyDescent="0.2">
      <c r="A7388">
        <f t="shared" si="585"/>
        <v>701</v>
      </c>
      <c r="B7388">
        <v>982</v>
      </c>
      <c r="C7388">
        <f t="shared" si="587"/>
        <v>688382</v>
      </c>
      <c r="D7388" t="str">
        <f t="shared" si="586"/>
        <v>688</v>
      </c>
      <c r="E7388" t="str">
        <f t="shared" si="589"/>
        <v>283</v>
      </c>
      <c r="F7388" t="b">
        <f t="shared" si="588"/>
        <v>0</v>
      </c>
    </row>
    <row r="7389" spans="1:6" hidden="1" x14ac:dyDescent="0.2">
      <c r="A7389">
        <f t="shared" si="585"/>
        <v>700</v>
      </c>
      <c r="B7389">
        <v>982</v>
      </c>
      <c r="C7389">
        <f t="shared" si="587"/>
        <v>687400</v>
      </c>
      <c r="D7389" t="str">
        <f t="shared" si="586"/>
        <v>687</v>
      </c>
      <c r="E7389" t="str">
        <f t="shared" si="589"/>
        <v>004</v>
      </c>
      <c r="F7389" t="b">
        <f t="shared" si="588"/>
        <v>0</v>
      </c>
    </row>
    <row r="7390" spans="1:6" hidden="1" x14ac:dyDescent="0.2">
      <c r="A7390">
        <f t="shared" si="585"/>
        <v>699</v>
      </c>
      <c r="B7390">
        <v>982</v>
      </c>
      <c r="C7390">
        <f t="shared" si="587"/>
        <v>686418</v>
      </c>
      <c r="D7390" t="str">
        <f t="shared" si="586"/>
        <v>686</v>
      </c>
      <c r="E7390" t="str">
        <f t="shared" si="589"/>
        <v>814</v>
      </c>
      <c r="F7390" t="b">
        <f t="shared" si="588"/>
        <v>0</v>
      </c>
    </row>
    <row r="7391" spans="1:6" hidden="1" x14ac:dyDescent="0.2">
      <c r="A7391">
        <f t="shared" si="585"/>
        <v>698</v>
      </c>
      <c r="B7391">
        <v>982</v>
      </c>
      <c r="C7391">
        <f t="shared" si="587"/>
        <v>685436</v>
      </c>
      <c r="D7391" t="str">
        <f t="shared" si="586"/>
        <v>685</v>
      </c>
      <c r="E7391" t="str">
        <f t="shared" si="589"/>
        <v>634</v>
      </c>
      <c r="F7391" t="b">
        <f t="shared" si="588"/>
        <v>0</v>
      </c>
    </row>
    <row r="7392" spans="1:6" hidden="1" x14ac:dyDescent="0.2">
      <c r="A7392">
        <f t="shared" si="585"/>
        <v>697</v>
      </c>
      <c r="B7392">
        <v>982</v>
      </c>
      <c r="C7392">
        <f t="shared" si="587"/>
        <v>684454</v>
      </c>
      <c r="D7392" t="str">
        <f t="shared" si="586"/>
        <v>684</v>
      </c>
      <c r="E7392" t="str">
        <f t="shared" si="589"/>
        <v>454</v>
      </c>
      <c r="F7392" t="b">
        <f t="shared" si="588"/>
        <v>0</v>
      </c>
    </row>
    <row r="7393" spans="1:6" hidden="1" x14ac:dyDescent="0.2">
      <c r="A7393">
        <f t="shared" si="585"/>
        <v>696</v>
      </c>
      <c r="B7393">
        <v>982</v>
      </c>
      <c r="C7393">
        <f t="shared" si="587"/>
        <v>683472</v>
      </c>
      <c r="D7393" t="str">
        <f t="shared" si="586"/>
        <v>683</v>
      </c>
      <c r="E7393" t="str">
        <f t="shared" si="589"/>
        <v>274</v>
      </c>
      <c r="F7393" t="b">
        <f t="shared" si="588"/>
        <v>0</v>
      </c>
    </row>
    <row r="7394" spans="1:6" hidden="1" x14ac:dyDescent="0.2">
      <c r="A7394">
        <f t="shared" si="585"/>
        <v>695</v>
      </c>
      <c r="B7394">
        <v>982</v>
      </c>
      <c r="C7394">
        <f t="shared" si="587"/>
        <v>682490</v>
      </c>
      <c r="D7394" t="str">
        <f t="shared" si="586"/>
        <v>682</v>
      </c>
      <c r="E7394" t="str">
        <f t="shared" si="589"/>
        <v>094</v>
      </c>
      <c r="F7394" t="b">
        <f t="shared" si="588"/>
        <v>0</v>
      </c>
    </row>
    <row r="7395" spans="1:6" hidden="1" x14ac:dyDescent="0.2">
      <c r="A7395">
        <f t="shared" si="585"/>
        <v>694</v>
      </c>
      <c r="B7395">
        <v>982</v>
      </c>
      <c r="C7395">
        <f t="shared" si="587"/>
        <v>681508</v>
      </c>
      <c r="D7395" t="str">
        <f t="shared" si="586"/>
        <v>681</v>
      </c>
      <c r="E7395" t="str">
        <f t="shared" si="589"/>
        <v>805</v>
      </c>
      <c r="F7395" t="b">
        <f t="shared" si="588"/>
        <v>0</v>
      </c>
    </row>
    <row r="7396" spans="1:6" hidden="1" x14ac:dyDescent="0.2">
      <c r="A7396">
        <f t="shared" si="585"/>
        <v>693</v>
      </c>
      <c r="B7396">
        <v>982</v>
      </c>
      <c r="C7396">
        <f t="shared" si="587"/>
        <v>680526</v>
      </c>
      <c r="D7396" t="str">
        <f t="shared" si="586"/>
        <v>680</v>
      </c>
      <c r="E7396" t="str">
        <f t="shared" si="589"/>
        <v>625</v>
      </c>
      <c r="F7396" t="b">
        <f t="shared" si="588"/>
        <v>0</v>
      </c>
    </row>
    <row r="7397" spans="1:6" hidden="1" x14ac:dyDescent="0.2">
      <c r="A7397">
        <f t="shared" si="585"/>
        <v>692</v>
      </c>
      <c r="B7397">
        <v>982</v>
      </c>
      <c r="C7397">
        <f t="shared" si="587"/>
        <v>679544</v>
      </c>
      <c r="D7397" t="str">
        <f t="shared" si="586"/>
        <v>679</v>
      </c>
      <c r="E7397" t="str">
        <f t="shared" si="589"/>
        <v>445</v>
      </c>
      <c r="F7397" t="b">
        <f t="shared" si="588"/>
        <v>0</v>
      </c>
    </row>
    <row r="7398" spans="1:6" hidden="1" x14ac:dyDescent="0.2">
      <c r="A7398">
        <f t="shared" si="585"/>
        <v>691</v>
      </c>
      <c r="B7398">
        <v>982</v>
      </c>
      <c r="C7398">
        <f t="shared" si="587"/>
        <v>678562</v>
      </c>
      <c r="D7398" t="str">
        <f t="shared" si="586"/>
        <v>678</v>
      </c>
      <c r="E7398" t="str">
        <f t="shared" si="589"/>
        <v>265</v>
      </c>
      <c r="F7398" t="b">
        <f t="shared" si="588"/>
        <v>0</v>
      </c>
    </row>
    <row r="7399" spans="1:6" hidden="1" x14ac:dyDescent="0.2">
      <c r="A7399">
        <f t="shared" si="585"/>
        <v>690</v>
      </c>
      <c r="B7399">
        <v>982</v>
      </c>
      <c r="C7399">
        <f t="shared" si="587"/>
        <v>677580</v>
      </c>
      <c r="D7399" t="str">
        <f t="shared" si="586"/>
        <v>677</v>
      </c>
      <c r="E7399" t="str">
        <f t="shared" si="589"/>
        <v>085</v>
      </c>
      <c r="F7399" t="b">
        <f t="shared" si="588"/>
        <v>0</v>
      </c>
    </row>
    <row r="7400" spans="1:6" hidden="1" x14ac:dyDescent="0.2">
      <c r="A7400">
        <f t="shared" si="585"/>
        <v>689</v>
      </c>
      <c r="B7400">
        <v>982</v>
      </c>
      <c r="C7400">
        <f t="shared" si="587"/>
        <v>676598</v>
      </c>
      <c r="D7400" t="str">
        <f t="shared" si="586"/>
        <v>676</v>
      </c>
      <c r="E7400" t="str">
        <f t="shared" si="589"/>
        <v>895</v>
      </c>
      <c r="F7400" t="b">
        <f t="shared" si="588"/>
        <v>0</v>
      </c>
    </row>
    <row r="7401" spans="1:6" hidden="1" x14ac:dyDescent="0.2">
      <c r="A7401">
        <f t="shared" si="585"/>
        <v>688</v>
      </c>
      <c r="B7401">
        <v>982</v>
      </c>
      <c r="C7401">
        <f t="shared" si="587"/>
        <v>675616</v>
      </c>
      <c r="D7401" t="str">
        <f t="shared" si="586"/>
        <v>675</v>
      </c>
      <c r="E7401" t="str">
        <f t="shared" si="589"/>
        <v>616</v>
      </c>
      <c r="F7401" t="b">
        <f t="shared" si="588"/>
        <v>0</v>
      </c>
    </row>
    <row r="7402" spans="1:6" hidden="1" x14ac:dyDescent="0.2">
      <c r="A7402">
        <f t="shared" si="585"/>
        <v>687</v>
      </c>
      <c r="B7402">
        <v>982</v>
      </c>
      <c r="C7402">
        <f t="shared" si="587"/>
        <v>674634</v>
      </c>
      <c r="D7402" t="str">
        <f t="shared" si="586"/>
        <v>674</v>
      </c>
      <c r="E7402" t="str">
        <f t="shared" si="589"/>
        <v>436</v>
      </c>
      <c r="F7402" t="b">
        <f t="shared" si="588"/>
        <v>0</v>
      </c>
    </row>
    <row r="7403" spans="1:6" hidden="1" x14ac:dyDescent="0.2">
      <c r="A7403">
        <f t="shared" si="585"/>
        <v>686</v>
      </c>
      <c r="B7403">
        <v>982</v>
      </c>
      <c r="C7403">
        <f t="shared" si="587"/>
        <v>673652</v>
      </c>
      <c r="D7403" t="str">
        <f t="shared" si="586"/>
        <v>673</v>
      </c>
      <c r="E7403" t="str">
        <f t="shared" si="589"/>
        <v>256</v>
      </c>
      <c r="F7403" t="b">
        <f t="shared" si="588"/>
        <v>0</v>
      </c>
    </row>
    <row r="7404" spans="1:6" hidden="1" x14ac:dyDescent="0.2">
      <c r="A7404">
        <f t="shared" si="585"/>
        <v>685</v>
      </c>
      <c r="B7404">
        <v>982</v>
      </c>
      <c r="C7404">
        <f t="shared" si="587"/>
        <v>672670</v>
      </c>
      <c r="D7404" t="str">
        <f t="shared" si="586"/>
        <v>672</v>
      </c>
      <c r="E7404" t="str">
        <f t="shared" si="589"/>
        <v>076</v>
      </c>
      <c r="F7404" t="b">
        <f t="shared" si="588"/>
        <v>0</v>
      </c>
    </row>
    <row r="7405" spans="1:6" hidden="1" x14ac:dyDescent="0.2">
      <c r="A7405">
        <f t="shared" si="585"/>
        <v>684</v>
      </c>
      <c r="B7405">
        <v>982</v>
      </c>
      <c r="C7405">
        <f t="shared" si="587"/>
        <v>671688</v>
      </c>
      <c r="D7405" t="str">
        <f t="shared" si="586"/>
        <v>671</v>
      </c>
      <c r="E7405" t="str">
        <f t="shared" si="589"/>
        <v>886</v>
      </c>
      <c r="F7405" t="b">
        <f t="shared" si="588"/>
        <v>0</v>
      </c>
    </row>
    <row r="7406" spans="1:6" hidden="1" x14ac:dyDescent="0.2">
      <c r="A7406">
        <f t="shared" si="585"/>
        <v>683</v>
      </c>
      <c r="B7406">
        <v>982</v>
      </c>
      <c r="C7406">
        <f t="shared" si="587"/>
        <v>670706</v>
      </c>
      <c r="D7406" t="str">
        <f t="shared" si="586"/>
        <v>670</v>
      </c>
      <c r="E7406" t="str">
        <f t="shared" si="589"/>
        <v>607</v>
      </c>
      <c r="F7406" t="b">
        <f t="shared" si="588"/>
        <v>0</v>
      </c>
    </row>
    <row r="7407" spans="1:6" hidden="1" x14ac:dyDescent="0.2">
      <c r="A7407">
        <f t="shared" si="585"/>
        <v>682</v>
      </c>
      <c r="B7407">
        <v>982</v>
      </c>
      <c r="C7407">
        <f t="shared" si="587"/>
        <v>669724</v>
      </c>
      <c r="D7407" t="str">
        <f t="shared" si="586"/>
        <v>669</v>
      </c>
      <c r="E7407" t="str">
        <f t="shared" si="589"/>
        <v>427</v>
      </c>
      <c r="F7407" t="b">
        <f t="shared" si="588"/>
        <v>0</v>
      </c>
    </row>
    <row r="7408" spans="1:6" hidden="1" x14ac:dyDescent="0.2">
      <c r="A7408">
        <f t="shared" si="585"/>
        <v>681</v>
      </c>
      <c r="B7408">
        <v>982</v>
      </c>
      <c r="C7408">
        <f t="shared" si="587"/>
        <v>668742</v>
      </c>
      <c r="D7408" t="str">
        <f t="shared" si="586"/>
        <v>668</v>
      </c>
      <c r="E7408" t="str">
        <f t="shared" si="589"/>
        <v>247</v>
      </c>
      <c r="F7408" t="b">
        <f t="shared" si="588"/>
        <v>0</v>
      </c>
    </row>
    <row r="7409" spans="1:6" hidden="1" x14ac:dyDescent="0.2">
      <c r="A7409">
        <f t="shared" si="585"/>
        <v>680</v>
      </c>
      <c r="B7409">
        <v>982</v>
      </c>
      <c r="C7409">
        <f t="shared" si="587"/>
        <v>667760</v>
      </c>
      <c r="D7409" t="str">
        <f t="shared" si="586"/>
        <v>667</v>
      </c>
      <c r="E7409" t="str">
        <f t="shared" si="589"/>
        <v>067</v>
      </c>
      <c r="F7409" t="b">
        <f t="shared" si="588"/>
        <v>0</v>
      </c>
    </row>
    <row r="7410" spans="1:6" hidden="1" x14ac:dyDescent="0.2">
      <c r="A7410">
        <f t="shared" si="585"/>
        <v>679</v>
      </c>
      <c r="B7410">
        <v>982</v>
      </c>
      <c r="C7410">
        <f t="shared" si="587"/>
        <v>666778</v>
      </c>
      <c r="D7410" t="str">
        <f t="shared" si="586"/>
        <v>666</v>
      </c>
      <c r="E7410" t="str">
        <f t="shared" si="589"/>
        <v>877</v>
      </c>
      <c r="F7410" t="b">
        <f t="shared" si="588"/>
        <v>0</v>
      </c>
    </row>
    <row r="7411" spans="1:6" hidden="1" x14ac:dyDescent="0.2">
      <c r="A7411">
        <f t="shared" si="585"/>
        <v>678</v>
      </c>
      <c r="B7411">
        <v>982</v>
      </c>
      <c r="C7411">
        <f t="shared" si="587"/>
        <v>665796</v>
      </c>
      <c r="D7411" t="str">
        <f t="shared" si="586"/>
        <v>665</v>
      </c>
      <c r="E7411" t="str">
        <f t="shared" si="589"/>
        <v>697</v>
      </c>
      <c r="F7411" t="b">
        <f t="shared" si="588"/>
        <v>0</v>
      </c>
    </row>
    <row r="7412" spans="1:6" hidden="1" x14ac:dyDescent="0.2">
      <c r="A7412">
        <f t="shared" ref="A7412:A7475" si="590">A7411-1</f>
        <v>677</v>
      </c>
      <c r="B7412">
        <v>982</v>
      </c>
      <c r="C7412">
        <f t="shared" si="587"/>
        <v>664814</v>
      </c>
      <c r="D7412" t="str">
        <f t="shared" si="586"/>
        <v>664</v>
      </c>
      <c r="E7412" t="str">
        <f t="shared" si="589"/>
        <v>418</v>
      </c>
      <c r="F7412" t="b">
        <f t="shared" si="588"/>
        <v>0</v>
      </c>
    </row>
    <row r="7413" spans="1:6" hidden="1" x14ac:dyDescent="0.2">
      <c r="A7413">
        <f t="shared" si="590"/>
        <v>676</v>
      </c>
      <c r="B7413">
        <v>982</v>
      </c>
      <c r="C7413">
        <f t="shared" si="587"/>
        <v>663832</v>
      </c>
      <c r="D7413" t="str">
        <f t="shared" si="586"/>
        <v>663</v>
      </c>
      <c r="E7413" t="str">
        <f t="shared" si="589"/>
        <v>238</v>
      </c>
      <c r="F7413" t="b">
        <f t="shared" si="588"/>
        <v>0</v>
      </c>
    </row>
    <row r="7414" spans="1:6" hidden="1" x14ac:dyDescent="0.2">
      <c r="A7414">
        <f t="shared" si="590"/>
        <v>675</v>
      </c>
      <c r="B7414">
        <v>982</v>
      </c>
      <c r="C7414">
        <f t="shared" si="587"/>
        <v>662850</v>
      </c>
      <c r="D7414" t="str">
        <f t="shared" si="586"/>
        <v>662</v>
      </c>
      <c r="E7414" t="str">
        <f t="shared" si="589"/>
        <v>058</v>
      </c>
      <c r="F7414" t="b">
        <f t="shared" si="588"/>
        <v>0</v>
      </c>
    </row>
    <row r="7415" spans="1:6" hidden="1" x14ac:dyDescent="0.2">
      <c r="A7415">
        <f t="shared" si="590"/>
        <v>674</v>
      </c>
      <c r="B7415">
        <v>982</v>
      </c>
      <c r="C7415">
        <f t="shared" si="587"/>
        <v>661868</v>
      </c>
      <c r="D7415" t="str">
        <f t="shared" si="586"/>
        <v>661</v>
      </c>
      <c r="E7415" t="str">
        <f t="shared" si="589"/>
        <v>868</v>
      </c>
      <c r="F7415" t="b">
        <f t="shared" si="588"/>
        <v>0</v>
      </c>
    </row>
    <row r="7416" spans="1:6" hidden="1" x14ac:dyDescent="0.2">
      <c r="A7416">
        <f t="shared" si="590"/>
        <v>673</v>
      </c>
      <c r="B7416">
        <v>982</v>
      </c>
      <c r="C7416">
        <f t="shared" si="587"/>
        <v>660886</v>
      </c>
      <c r="D7416" t="str">
        <f t="shared" si="586"/>
        <v>660</v>
      </c>
      <c r="E7416" t="str">
        <f t="shared" si="589"/>
        <v>688</v>
      </c>
      <c r="F7416" t="b">
        <f t="shared" si="588"/>
        <v>0</v>
      </c>
    </row>
    <row r="7417" spans="1:6" hidden="1" x14ac:dyDescent="0.2">
      <c r="A7417">
        <f t="shared" si="590"/>
        <v>672</v>
      </c>
      <c r="B7417">
        <v>982</v>
      </c>
      <c r="C7417">
        <f t="shared" si="587"/>
        <v>659904</v>
      </c>
      <c r="D7417" t="str">
        <f t="shared" si="586"/>
        <v>659</v>
      </c>
      <c r="E7417" t="str">
        <f t="shared" si="589"/>
        <v>409</v>
      </c>
      <c r="F7417" t="b">
        <f t="shared" si="588"/>
        <v>0</v>
      </c>
    </row>
    <row r="7418" spans="1:6" hidden="1" x14ac:dyDescent="0.2">
      <c r="A7418">
        <f t="shared" si="590"/>
        <v>671</v>
      </c>
      <c r="B7418">
        <v>982</v>
      </c>
      <c r="C7418">
        <f t="shared" si="587"/>
        <v>658922</v>
      </c>
      <c r="D7418" t="str">
        <f t="shared" si="586"/>
        <v>658</v>
      </c>
      <c r="E7418" t="str">
        <f t="shared" si="589"/>
        <v>229</v>
      </c>
      <c r="F7418" t="b">
        <f t="shared" si="588"/>
        <v>0</v>
      </c>
    </row>
    <row r="7419" spans="1:6" hidden="1" x14ac:dyDescent="0.2">
      <c r="A7419">
        <f t="shared" si="590"/>
        <v>670</v>
      </c>
      <c r="B7419">
        <v>982</v>
      </c>
      <c r="C7419">
        <f t="shared" si="587"/>
        <v>657940</v>
      </c>
      <c r="D7419" t="str">
        <f t="shared" si="586"/>
        <v>657</v>
      </c>
      <c r="E7419" t="str">
        <f t="shared" si="589"/>
        <v>049</v>
      </c>
      <c r="F7419" t="b">
        <f t="shared" si="588"/>
        <v>0</v>
      </c>
    </row>
    <row r="7420" spans="1:6" hidden="1" x14ac:dyDescent="0.2">
      <c r="A7420">
        <f t="shared" si="590"/>
        <v>669</v>
      </c>
      <c r="B7420">
        <v>982</v>
      </c>
      <c r="C7420">
        <f t="shared" si="587"/>
        <v>656958</v>
      </c>
      <c r="D7420" t="str">
        <f t="shared" si="586"/>
        <v>656</v>
      </c>
      <c r="E7420" t="str">
        <f t="shared" si="589"/>
        <v>859</v>
      </c>
      <c r="F7420" t="b">
        <f t="shared" si="588"/>
        <v>0</v>
      </c>
    </row>
    <row r="7421" spans="1:6" hidden="1" x14ac:dyDescent="0.2">
      <c r="A7421">
        <f t="shared" si="590"/>
        <v>668</v>
      </c>
      <c r="B7421">
        <v>982</v>
      </c>
      <c r="C7421">
        <f t="shared" si="587"/>
        <v>655976</v>
      </c>
      <c r="D7421" t="str">
        <f t="shared" si="586"/>
        <v>655</v>
      </c>
      <c r="E7421" t="str">
        <f t="shared" si="589"/>
        <v>679</v>
      </c>
      <c r="F7421" t="b">
        <f t="shared" si="588"/>
        <v>0</v>
      </c>
    </row>
    <row r="7422" spans="1:6" hidden="1" x14ac:dyDescent="0.2">
      <c r="A7422">
        <f t="shared" si="590"/>
        <v>667</v>
      </c>
      <c r="B7422">
        <v>982</v>
      </c>
      <c r="C7422">
        <f t="shared" si="587"/>
        <v>654994</v>
      </c>
      <c r="D7422" t="str">
        <f t="shared" si="586"/>
        <v>654</v>
      </c>
      <c r="E7422" t="str">
        <f t="shared" si="589"/>
        <v>499</v>
      </c>
      <c r="F7422" t="b">
        <f t="shared" si="588"/>
        <v>0</v>
      </c>
    </row>
    <row r="7423" spans="1:6" hidden="1" x14ac:dyDescent="0.2">
      <c r="A7423">
        <f t="shared" si="590"/>
        <v>666</v>
      </c>
      <c r="B7423">
        <v>982</v>
      </c>
      <c r="C7423">
        <f t="shared" si="587"/>
        <v>654012</v>
      </c>
      <c r="D7423" t="str">
        <f t="shared" si="586"/>
        <v>654</v>
      </c>
      <c r="E7423" t="str">
        <f t="shared" si="589"/>
        <v>210</v>
      </c>
      <c r="F7423" t="b">
        <f t="shared" si="588"/>
        <v>0</v>
      </c>
    </row>
    <row r="7424" spans="1:6" hidden="1" x14ac:dyDescent="0.2">
      <c r="A7424">
        <f t="shared" si="590"/>
        <v>665</v>
      </c>
      <c r="B7424">
        <v>982</v>
      </c>
      <c r="C7424">
        <f t="shared" si="587"/>
        <v>653030</v>
      </c>
      <c r="D7424" t="str">
        <f t="shared" si="586"/>
        <v>653</v>
      </c>
      <c r="E7424" t="str">
        <f t="shared" si="589"/>
        <v>030</v>
      </c>
      <c r="F7424" t="b">
        <f t="shared" si="588"/>
        <v>0</v>
      </c>
    </row>
    <row r="7425" spans="1:6" hidden="1" x14ac:dyDescent="0.2">
      <c r="A7425">
        <f t="shared" si="590"/>
        <v>664</v>
      </c>
      <c r="B7425">
        <v>982</v>
      </c>
      <c r="C7425">
        <f t="shared" si="587"/>
        <v>652048</v>
      </c>
      <c r="D7425" t="str">
        <f t="shared" ref="D7425:D7488" si="591">LEFT(TEXT(C:C,"@"),3)</f>
        <v>652</v>
      </c>
      <c r="E7425" t="str">
        <f t="shared" si="589"/>
        <v>840</v>
      </c>
      <c r="F7425" t="b">
        <f t="shared" si="588"/>
        <v>0</v>
      </c>
    </row>
    <row r="7426" spans="1:6" hidden="1" x14ac:dyDescent="0.2">
      <c r="A7426">
        <f t="shared" si="590"/>
        <v>663</v>
      </c>
      <c r="B7426">
        <v>982</v>
      </c>
      <c r="C7426">
        <f t="shared" ref="C7426:C7489" si="592">A:A*B:B</f>
        <v>651066</v>
      </c>
      <c r="D7426" t="str">
        <f t="shared" si="591"/>
        <v>651</v>
      </c>
      <c r="E7426" t="str">
        <f t="shared" si="589"/>
        <v>660</v>
      </c>
      <c r="F7426" t="b">
        <f t="shared" ref="F7426:F7489" si="593">D:D=E:E</f>
        <v>0</v>
      </c>
    </row>
    <row r="7427" spans="1:6" hidden="1" x14ac:dyDescent="0.2">
      <c r="A7427">
        <f t="shared" si="590"/>
        <v>662</v>
      </c>
      <c r="B7427">
        <v>982</v>
      </c>
      <c r="C7427">
        <f t="shared" si="592"/>
        <v>650084</v>
      </c>
      <c r="D7427" t="str">
        <f t="shared" si="591"/>
        <v>650</v>
      </c>
      <c r="E7427" t="str">
        <f t="shared" si="589"/>
        <v>480</v>
      </c>
      <c r="F7427" t="b">
        <f t="shared" si="593"/>
        <v>0</v>
      </c>
    </row>
    <row r="7428" spans="1:6" hidden="1" x14ac:dyDescent="0.2">
      <c r="A7428">
        <f t="shared" si="590"/>
        <v>661</v>
      </c>
      <c r="B7428">
        <v>982</v>
      </c>
      <c r="C7428">
        <f t="shared" si="592"/>
        <v>649102</v>
      </c>
      <c r="D7428" t="str">
        <f t="shared" si="591"/>
        <v>649</v>
      </c>
      <c r="E7428" t="str">
        <f t="shared" si="589"/>
        <v>201</v>
      </c>
      <c r="F7428" t="b">
        <f t="shared" si="593"/>
        <v>0</v>
      </c>
    </row>
    <row r="7429" spans="1:6" hidden="1" x14ac:dyDescent="0.2">
      <c r="A7429">
        <f t="shared" si="590"/>
        <v>660</v>
      </c>
      <c r="B7429">
        <v>982</v>
      </c>
      <c r="C7429">
        <f t="shared" si="592"/>
        <v>648120</v>
      </c>
      <c r="D7429" t="str">
        <f t="shared" si="591"/>
        <v>648</v>
      </c>
      <c r="E7429" t="str">
        <f t="shared" si="589"/>
        <v>021</v>
      </c>
      <c r="F7429" t="b">
        <f t="shared" si="593"/>
        <v>0</v>
      </c>
    </row>
    <row r="7430" spans="1:6" hidden="1" x14ac:dyDescent="0.2">
      <c r="A7430">
        <f t="shared" si="590"/>
        <v>659</v>
      </c>
      <c r="B7430">
        <v>982</v>
      </c>
      <c r="C7430">
        <f t="shared" si="592"/>
        <v>647138</v>
      </c>
      <c r="D7430" t="str">
        <f t="shared" si="591"/>
        <v>647</v>
      </c>
      <c r="E7430" t="str">
        <f t="shared" si="589"/>
        <v>831</v>
      </c>
      <c r="F7430" t="b">
        <f t="shared" si="593"/>
        <v>0</v>
      </c>
    </row>
    <row r="7431" spans="1:6" hidden="1" x14ac:dyDescent="0.2">
      <c r="A7431">
        <f t="shared" si="590"/>
        <v>658</v>
      </c>
      <c r="B7431">
        <v>982</v>
      </c>
      <c r="C7431">
        <f t="shared" si="592"/>
        <v>646156</v>
      </c>
      <c r="D7431" t="str">
        <f t="shared" si="591"/>
        <v>646</v>
      </c>
      <c r="E7431" t="str">
        <f t="shared" si="589"/>
        <v>651</v>
      </c>
      <c r="F7431" t="b">
        <f t="shared" si="593"/>
        <v>0</v>
      </c>
    </row>
    <row r="7432" spans="1:6" hidden="1" x14ac:dyDescent="0.2">
      <c r="A7432">
        <f t="shared" si="590"/>
        <v>657</v>
      </c>
      <c r="B7432">
        <v>982</v>
      </c>
      <c r="C7432">
        <f t="shared" si="592"/>
        <v>645174</v>
      </c>
      <c r="D7432" t="str">
        <f t="shared" si="591"/>
        <v>645</v>
      </c>
      <c r="E7432" t="str">
        <f t="shared" si="589"/>
        <v>471</v>
      </c>
      <c r="F7432" t="b">
        <f t="shared" si="593"/>
        <v>0</v>
      </c>
    </row>
    <row r="7433" spans="1:6" hidden="1" x14ac:dyDescent="0.2">
      <c r="A7433">
        <f t="shared" si="590"/>
        <v>656</v>
      </c>
      <c r="B7433">
        <v>982</v>
      </c>
      <c r="C7433">
        <f t="shared" si="592"/>
        <v>644192</v>
      </c>
      <c r="D7433" t="str">
        <f t="shared" si="591"/>
        <v>644</v>
      </c>
      <c r="E7433" t="str">
        <f t="shared" si="589"/>
        <v>291</v>
      </c>
      <c r="F7433" t="b">
        <f t="shared" si="593"/>
        <v>0</v>
      </c>
    </row>
    <row r="7434" spans="1:6" hidden="1" x14ac:dyDescent="0.2">
      <c r="A7434">
        <f t="shared" si="590"/>
        <v>655</v>
      </c>
      <c r="B7434">
        <v>982</v>
      </c>
      <c r="C7434">
        <f t="shared" si="592"/>
        <v>643210</v>
      </c>
      <c r="D7434" t="str">
        <f t="shared" si="591"/>
        <v>643</v>
      </c>
      <c r="E7434" t="str">
        <f t="shared" si="589"/>
        <v>012</v>
      </c>
      <c r="F7434" t="b">
        <f t="shared" si="593"/>
        <v>0</v>
      </c>
    </row>
    <row r="7435" spans="1:6" hidden="1" x14ac:dyDescent="0.2">
      <c r="A7435">
        <f t="shared" si="590"/>
        <v>654</v>
      </c>
      <c r="B7435">
        <v>982</v>
      </c>
      <c r="C7435">
        <f t="shared" si="592"/>
        <v>642228</v>
      </c>
      <c r="D7435" t="str">
        <f t="shared" si="591"/>
        <v>642</v>
      </c>
      <c r="E7435" t="str">
        <f t="shared" si="589"/>
        <v>822</v>
      </c>
      <c r="F7435" t="b">
        <f t="shared" si="593"/>
        <v>0</v>
      </c>
    </row>
    <row r="7436" spans="1:6" hidden="1" x14ac:dyDescent="0.2">
      <c r="A7436">
        <f t="shared" si="590"/>
        <v>653</v>
      </c>
      <c r="B7436">
        <v>982</v>
      </c>
      <c r="C7436">
        <f t="shared" si="592"/>
        <v>641246</v>
      </c>
      <c r="D7436" t="str">
        <f t="shared" si="591"/>
        <v>641</v>
      </c>
      <c r="E7436" t="str">
        <f t="shared" ref="E7436:E7499" si="594">RIGHT(TEXT(C:C,"0"),1)&amp;LEFT(RIGHT(TEXT(C:C,"00"),2),1)&amp;LEFT(RIGHT(TEXT(C:C,"000"),3),1)</f>
        <v>642</v>
      </c>
      <c r="F7436" t="b">
        <f t="shared" si="593"/>
        <v>0</v>
      </c>
    </row>
    <row r="7437" spans="1:6" hidden="1" x14ac:dyDescent="0.2">
      <c r="A7437">
        <f t="shared" si="590"/>
        <v>652</v>
      </c>
      <c r="B7437">
        <v>982</v>
      </c>
      <c r="C7437">
        <f t="shared" si="592"/>
        <v>640264</v>
      </c>
      <c r="D7437" t="str">
        <f t="shared" si="591"/>
        <v>640</v>
      </c>
      <c r="E7437" t="str">
        <f t="shared" si="594"/>
        <v>462</v>
      </c>
      <c r="F7437" t="b">
        <f t="shared" si="593"/>
        <v>0</v>
      </c>
    </row>
    <row r="7438" spans="1:6" hidden="1" x14ac:dyDescent="0.2">
      <c r="A7438">
        <f t="shared" si="590"/>
        <v>651</v>
      </c>
      <c r="B7438">
        <v>982</v>
      </c>
      <c r="C7438">
        <f t="shared" si="592"/>
        <v>639282</v>
      </c>
      <c r="D7438" t="str">
        <f t="shared" si="591"/>
        <v>639</v>
      </c>
      <c r="E7438" t="str">
        <f t="shared" si="594"/>
        <v>282</v>
      </c>
      <c r="F7438" t="b">
        <f t="shared" si="593"/>
        <v>0</v>
      </c>
    </row>
    <row r="7439" spans="1:6" hidden="1" x14ac:dyDescent="0.2">
      <c r="A7439">
        <f t="shared" si="590"/>
        <v>650</v>
      </c>
      <c r="B7439">
        <v>982</v>
      </c>
      <c r="C7439">
        <f t="shared" si="592"/>
        <v>638300</v>
      </c>
      <c r="D7439" t="str">
        <f t="shared" si="591"/>
        <v>638</v>
      </c>
      <c r="E7439" t="str">
        <f t="shared" si="594"/>
        <v>003</v>
      </c>
      <c r="F7439" t="b">
        <f t="shared" si="593"/>
        <v>0</v>
      </c>
    </row>
    <row r="7440" spans="1:6" hidden="1" x14ac:dyDescent="0.2">
      <c r="A7440">
        <f t="shared" si="590"/>
        <v>649</v>
      </c>
      <c r="B7440">
        <v>982</v>
      </c>
      <c r="C7440">
        <f t="shared" si="592"/>
        <v>637318</v>
      </c>
      <c r="D7440" t="str">
        <f t="shared" si="591"/>
        <v>637</v>
      </c>
      <c r="E7440" t="str">
        <f t="shared" si="594"/>
        <v>813</v>
      </c>
      <c r="F7440" t="b">
        <f t="shared" si="593"/>
        <v>0</v>
      </c>
    </row>
    <row r="7441" spans="1:6" hidden="1" x14ac:dyDescent="0.2">
      <c r="A7441">
        <f t="shared" si="590"/>
        <v>648</v>
      </c>
      <c r="B7441">
        <v>982</v>
      </c>
      <c r="C7441">
        <f t="shared" si="592"/>
        <v>636336</v>
      </c>
      <c r="D7441" t="str">
        <f t="shared" si="591"/>
        <v>636</v>
      </c>
      <c r="E7441" t="str">
        <f t="shared" si="594"/>
        <v>633</v>
      </c>
      <c r="F7441" t="b">
        <f t="shared" si="593"/>
        <v>0</v>
      </c>
    </row>
    <row r="7442" spans="1:6" hidden="1" x14ac:dyDescent="0.2">
      <c r="A7442">
        <f t="shared" si="590"/>
        <v>647</v>
      </c>
      <c r="B7442">
        <v>982</v>
      </c>
      <c r="C7442">
        <f t="shared" si="592"/>
        <v>635354</v>
      </c>
      <c r="D7442" t="str">
        <f t="shared" si="591"/>
        <v>635</v>
      </c>
      <c r="E7442" t="str">
        <f t="shared" si="594"/>
        <v>453</v>
      </c>
      <c r="F7442" t="b">
        <f t="shared" si="593"/>
        <v>0</v>
      </c>
    </row>
    <row r="7443" spans="1:6" hidden="1" x14ac:dyDescent="0.2">
      <c r="A7443">
        <f t="shared" si="590"/>
        <v>646</v>
      </c>
      <c r="B7443">
        <v>982</v>
      </c>
      <c r="C7443">
        <f t="shared" si="592"/>
        <v>634372</v>
      </c>
      <c r="D7443" t="str">
        <f t="shared" si="591"/>
        <v>634</v>
      </c>
      <c r="E7443" t="str">
        <f t="shared" si="594"/>
        <v>273</v>
      </c>
      <c r="F7443" t="b">
        <f t="shared" si="593"/>
        <v>0</v>
      </c>
    </row>
    <row r="7444" spans="1:6" hidden="1" x14ac:dyDescent="0.2">
      <c r="A7444">
        <f t="shared" si="590"/>
        <v>645</v>
      </c>
      <c r="B7444">
        <v>982</v>
      </c>
      <c r="C7444">
        <f t="shared" si="592"/>
        <v>633390</v>
      </c>
      <c r="D7444" t="str">
        <f t="shared" si="591"/>
        <v>633</v>
      </c>
      <c r="E7444" t="str">
        <f t="shared" si="594"/>
        <v>093</v>
      </c>
      <c r="F7444" t="b">
        <f t="shared" si="593"/>
        <v>0</v>
      </c>
    </row>
    <row r="7445" spans="1:6" hidden="1" x14ac:dyDescent="0.2">
      <c r="A7445">
        <f t="shared" si="590"/>
        <v>644</v>
      </c>
      <c r="B7445">
        <v>982</v>
      </c>
      <c r="C7445">
        <f t="shared" si="592"/>
        <v>632408</v>
      </c>
      <c r="D7445" t="str">
        <f t="shared" si="591"/>
        <v>632</v>
      </c>
      <c r="E7445" t="str">
        <f t="shared" si="594"/>
        <v>804</v>
      </c>
      <c r="F7445" t="b">
        <f t="shared" si="593"/>
        <v>0</v>
      </c>
    </row>
    <row r="7446" spans="1:6" hidden="1" x14ac:dyDescent="0.2">
      <c r="A7446">
        <f t="shared" si="590"/>
        <v>643</v>
      </c>
      <c r="B7446">
        <v>982</v>
      </c>
      <c r="C7446">
        <f t="shared" si="592"/>
        <v>631426</v>
      </c>
      <c r="D7446" t="str">
        <f t="shared" si="591"/>
        <v>631</v>
      </c>
      <c r="E7446" t="str">
        <f t="shared" si="594"/>
        <v>624</v>
      </c>
      <c r="F7446" t="b">
        <f t="shared" si="593"/>
        <v>0</v>
      </c>
    </row>
    <row r="7447" spans="1:6" hidden="1" x14ac:dyDescent="0.2">
      <c r="A7447">
        <f t="shared" si="590"/>
        <v>642</v>
      </c>
      <c r="B7447">
        <v>982</v>
      </c>
      <c r="C7447">
        <f t="shared" si="592"/>
        <v>630444</v>
      </c>
      <c r="D7447" t="str">
        <f t="shared" si="591"/>
        <v>630</v>
      </c>
      <c r="E7447" t="str">
        <f t="shared" si="594"/>
        <v>444</v>
      </c>
      <c r="F7447" t="b">
        <f t="shared" si="593"/>
        <v>0</v>
      </c>
    </row>
    <row r="7448" spans="1:6" hidden="1" x14ac:dyDescent="0.2">
      <c r="A7448">
        <f t="shared" si="590"/>
        <v>641</v>
      </c>
      <c r="B7448">
        <v>982</v>
      </c>
      <c r="C7448">
        <f t="shared" si="592"/>
        <v>629462</v>
      </c>
      <c r="D7448" t="str">
        <f t="shared" si="591"/>
        <v>629</v>
      </c>
      <c r="E7448" t="str">
        <f t="shared" si="594"/>
        <v>264</v>
      </c>
      <c r="F7448" t="b">
        <f t="shared" si="593"/>
        <v>0</v>
      </c>
    </row>
    <row r="7449" spans="1:6" hidden="1" x14ac:dyDescent="0.2">
      <c r="A7449">
        <f t="shared" si="590"/>
        <v>640</v>
      </c>
      <c r="B7449">
        <v>982</v>
      </c>
      <c r="C7449">
        <f t="shared" si="592"/>
        <v>628480</v>
      </c>
      <c r="D7449" t="str">
        <f t="shared" si="591"/>
        <v>628</v>
      </c>
      <c r="E7449" t="str">
        <f t="shared" si="594"/>
        <v>084</v>
      </c>
      <c r="F7449" t="b">
        <f t="shared" si="593"/>
        <v>0</v>
      </c>
    </row>
    <row r="7450" spans="1:6" hidden="1" x14ac:dyDescent="0.2">
      <c r="A7450">
        <f t="shared" si="590"/>
        <v>639</v>
      </c>
      <c r="B7450">
        <v>982</v>
      </c>
      <c r="C7450">
        <f t="shared" si="592"/>
        <v>627498</v>
      </c>
      <c r="D7450" t="str">
        <f t="shared" si="591"/>
        <v>627</v>
      </c>
      <c r="E7450" t="str">
        <f t="shared" si="594"/>
        <v>894</v>
      </c>
      <c r="F7450" t="b">
        <f t="shared" si="593"/>
        <v>0</v>
      </c>
    </row>
    <row r="7451" spans="1:6" hidden="1" x14ac:dyDescent="0.2">
      <c r="A7451">
        <f t="shared" si="590"/>
        <v>638</v>
      </c>
      <c r="B7451">
        <v>982</v>
      </c>
      <c r="C7451">
        <f t="shared" si="592"/>
        <v>626516</v>
      </c>
      <c r="D7451" t="str">
        <f t="shared" si="591"/>
        <v>626</v>
      </c>
      <c r="E7451" t="str">
        <f t="shared" si="594"/>
        <v>615</v>
      </c>
      <c r="F7451" t="b">
        <f t="shared" si="593"/>
        <v>0</v>
      </c>
    </row>
    <row r="7452" spans="1:6" hidden="1" x14ac:dyDescent="0.2">
      <c r="A7452">
        <f t="shared" si="590"/>
        <v>637</v>
      </c>
      <c r="B7452">
        <v>982</v>
      </c>
      <c r="C7452">
        <f t="shared" si="592"/>
        <v>625534</v>
      </c>
      <c r="D7452" t="str">
        <f t="shared" si="591"/>
        <v>625</v>
      </c>
      <c r="E7452" t="str">
        <f t="shared" si="594"/>
        <v>435</v>
      </c>
      <c r="F7452" t="b">
        <f t="shared" si="593"/>
        <v>0</v>
      </c>
    </row>
    <row r="7453" spans="1:6" hidden="1" x14ac:dyDescent="0.2">
      <c r="A7453">
        <f t="shared" si="590"/>
        <v>636</v>
      </c>
      <c r="B7453">
        <v>982</v>
      </c>
      <c r="C7453">
        <f t="shared" si="592"/>
        <v>624552</v>
      </c>
      <c r="D7453" t="str">
        <f t="shared" si="591"/>
        <v>624</v>
      </c>
      <c r="E7453" t="str">
        <f t="shared" si="594"/>
        <v>255</v>
      </c>
      <c r="F7453" t="b">
        <f t="shared" si="593"/>
        <v>0</v>
      </c>
    </row>
    <row r="7454" spans="1:6" hidden="1" x14ac:dyDescent="0.2">
      <c r="A7454">
        <f t="shared" si="590"/>
        <v>635</v>
      </c>
      <c r="B7454">
        <v>982</v>
      </c>
      <c r="C7454">
        <f t="shared" si="592"/>
        <v>623570</v>
      </c>
      <c r="D7454" t="str">
        <f t="shared" si="591"/>
        <v>623</v>
      </c>
      <c r="E7454" t="str">
        <f t="shared" si="594"/>
        <v>075</v>
      </c>
      <c r="F7454" t="b">
        <f t="shared" si="593"/>
        <v>0</v>
      </c>
    </row>
    <row r="7455" spans="1:6" hidden="1" x14ac:dyDescent="0.2">
      <c r="A7455">
        <f t="shared" si="590"/>
        <v>634</v>
      </c>
      <c r="B7455">
        <v>982</v>
      </c>
      <c r="C7455">
        <f t="shared" si="592"/>
        <v>622588</v>
      </c>
      <c r="D7455" t="str">
        <f t="shared" si="591"/>
        <v>622</v>
      </c>
      <c r="E7455" t="str">
        <f t="shared" si="594"/>
        <v>885</v>
      </c>
      <c r="F7455" t="b">
        <f t="shared" si="593"/>
        <v>0</v>
      </c>
    </row>
    <row r="7456" spans="1:6" hidden="1" x14ac:dyDescent="0.2">
      <c r="A7456">
        <f t="shared" si="590"/>
        <v>633</v>
      </c>
      <c r="B7456">
        <v>982</v>
      </c>
      <c r="C7456">
        <f t="shared" si="592"/>
        <v>621606</v>
      </c>
      <c r="D7456" t="str">
        <f t="shared" si="591"/>
        <v>621</v>
      </c>
      <c r="E7456" t="str">
        <f t="shared" si="594"/>
        <v>606</v>
      </c>
      <c r="F7456" t="b">
        <f t="shared" si="593"/>
        <v>0</v>
      </c>
    </row>
    <row r="7457" spans="1:6" hidden="1" x14ac:dyDescent="0.2">
      <c r="A7457">
        <f t="shared" si="590"/>
        <v>632</v>
      </c>
      <c r="B7457">
        <v>982</v>
      </c>
      <c r="C7457">
        <f t="shared" si="592"/>
        <v>620624</v>
      </c>
      <c r="D7457" t="str">
        <f t="shared" si="591"/>
        <v>620</v>
      </c>
      <c r="E7457" t="str">
        <f t="shared" si="594"/>
        <v>426</v>
      </c>
      <c r="F7457" t="b">
        <f t="shared" si="593"/>
        <v>0</v>
      </c>
    </row>
    <row r="7458" spans="1:6" hidden="1" x14ac:dyDescent="0.2">
      <c r="A7458">
        <f t="shared" si="590"/>
        <v>631</v>
      </c>
      <c r="B7458">
        <v>982</v>
      </c>
      <c r="C7458">
        <f t="shared" si="592"/>
        <v>619642</v>
      </c>
      <c r="D7458" t="str">
        <f t="shared" si="591"/>
        <v>619</v>
      </c>
      <c r="E7458" t="str">
        <f t="shared" si="594"/>
        <v>246</v>
      </c>
      <c r="F7458" t="b">
        <f t="shared" si="593"/>
        <v>0</v>
      </c>
    </row>
    <row r="7459" spans="1:6" hidden="1" x14ac:dyDescent="0.2">
      <c r="A7459">
        <f t="shared" si="590"/>
        <v>630</v>
      </c>
      <c r="B7459">
        <v>982</v>
      </c>
      <c r="C7459">
        <f t="shared" si="592"/>
        <v>618660</v>
      </c>
      <c r="D7459" t="str">
        <f t="shared" si="591"/>
        <v>618</v>
      </c>
      <c r="E7459" t="str">
        <f t="shared" si="594"/>
        <v>066</v>
      </c>
      <c r="F7459" t="b">
        <f t="shared" si="593"/>
        <v>0</v>
      </c>
    </row>
    <row r="7460" spans="1:6" hidden="1" x14ac:dyDescent="0.2">
      <c r="A7460">
        <f t="shared" si="590"/>
        <v>629</v>
      </c>
      <c r="B7460">
        <v>982</v>
      </c>
      <c r="C7460">
        <f t="shared" si="592"/>
        <v>617678</v>
      </c>
      <c r="D7460" t="str">
        <f t="shared" si="591"/>
        <v>617</v>
      </c>
      <c r="E7460" t="str">
        <f t="shared" si="594"/>
        <v>876</v>
      </c>
      <c r="F7460" t="b">
        <f t="shared" si="593"/>
        <v>0</v>
      </c>
    </row>
    <row r="7461" spans="1:6" hidden="1" x14ac:dyDescent="0.2">
      <c r="A7461">
        <f t="shared" si="590"/>
        <v>628</v>
      </c>
      <c r="B7461">
        <v>982</v>
      </c>
      <c r="C7461">
        <f t="shared" si="592"/>
        <v>616696</v>
      </c>
      <c r="D7461" t="str">
        <f t="shared" si="591"/>
        <v>616</v>
      </c>
      <c r="E7461" t="str">
        <f t="shared" si="594"/>
        <v>696</v>
      </c>
      <c r="F7461" t="b">
        <f t="shared" si="593"/>
        <v>0</v>
      </c>
    </row>
    <row r="7462" spans="1:6" hidden="1" x14ac:dyDescent="0.2">
      <c r="A7462">
        <f t="shared" si="590"/>
        <v>627</v>
      </c>
      <c r="B7462">
        <v>982</v>
      </c>
      <c r="C7462">
        <f t="shared" si="592"/>
        <v>615714</v>
      </c>
      <c r="D7462" t="str">
        <f t="shared" si="591"/>
        <v>615</v>
      </c>
      <c r="E7462" t="str">
        <f t="shared" si="594"/>
        <v>417</v>
      </c>
      <c r="F7462" t="b">
        <f t="shared" si="593"/>
        <v>0</v>
      </c>
    </row>
    <row r="7463" spans="1:6" hidden="1" x14ac:dyDescent="0.2">
      <c r="A7463">
        <f t="shared" si="590"/>
        <v>626</v>
      </c>
      <c r="B7463">
        <v>982</v>
      </c>
      <c r="C7463">
        <f t="shared" si="592"/>
        <v>614732</v>
      </c>
      <c r="D7463" t="str">
        <f t="shared" si="591"/>
        <v>614</v>
      </c>
      <c r="E7463" t="str">
        <f t="shared" si="594"/>
        <v>237</v>
      </c>
      <c r="F7463" t="b">
        <f t="shared" si="593"/>
        <v>0</v>
      </c>
    </row>
    <row r="7464" spans="1:6" hidden="1" x14ac:dyDescent="0.2">
      <c r="A7464">
        <f t="shared" si="590"/>
        <v>625</v>
      </c>
      <c r="B7464">
        <v>982</v>
      </c>
      <c r="C7464">
        <f t="shared" si="592"/>
        <v>613750</v>
      </c>
      <c r="D7464" t="str">
        <f t="shared" si="591"/>
        <v>613</v>
      </c>
      <c r="E7464" t="str">
        <f t="shared" si="594"/>
        <v>057</v>
      </c>
      <c r="F7464" t="b">
        <f t="shared" si="593"/>
        <v>0</v>
      </c>
    </row>
    <row r="7465" spans="1:6" hidden="1" x14ac:dyDescent="0.2">
      <c r="A7465">
        <f t="shared" si="590"/>
        <v>624</v>
      </c>
      <c r="B7465">
        <v>982</v>
      </c>
      <c r="C7465">
        <f t="shared" si="592"/>
        <v>612768</v>
      </c>
      <c r="D7465" t="str">
        <f t="shared" si="591"/>
        <v>612</v>
      </c>
      <c r="E7465" t="str">
        <f t="shared" si="594"/>
        <v>867</v>
      </c>
      <c r="F7465" t="b">
        <f t="shared" si="593"/>
        <v>0</v>
      </c>
    </row>
    <row r="7466" spans="1:6" hidden="1" x14ac:dyDescent="0.2">
      <c r="A7466">
        <f t="shared" si="590"/>
        <v>623</v>
      </c>
      <c r="B7466">
        <v>982</v>
      </c>
      <c r="C7466">
        <f t="shared" si="592"/>
        <v>611786</v>
      </c>
      <c r="D7466" t="str">
        <f t="shared" si="591"/>
        <v>611</v>
      </c>
      <c r="E7466" t="str">
        <f t="shared" si="594"/>
        <v>687</v>
      </c>
      <c r="F7466" t="b">
        <f t="shared" si="593"/>
        <v>0</v>
      </c>
    </row>
    <row r="7467" spans="1:6" hidden="1" x14ac:dyDescent="0.2">
      <c r="A7467">
        <f t="shared" si="590"/>
        <v>622</v>
      </c>
      <c r="B7467">
        <v>982</v>
      </c>
      <c r="C7467">
        <f t="shared" si="592"/>
        <v>610804</v>
      </c>
      <c r="D7467" t="str">
        <f t="shared" si="591"/>
        <v>610</v>
      </c>
      <c r="E7467" t="str">
        <f t="shared" si="594"/>
        <v>408</v>
      </c>
      <c r="F7467" t="b">
        <f t="shared" si="593"/>
        <v>0</v>
      </c>
    </row>
    <row r="7468" spans="1:6" hidden="1" x14ac:dyDescent="0.2">
      <c r="A7468">
        <f t="shared" si="590"/>
        <v>621</v>
      </c>
      <c r="B7468">
        <v>982</v>
      </c>
      <c r="C7468">
        <f t="shared" si="592"/>
        <v>609822</v>
      </c>
      <c r="D7468" t="str">
        <f t="shared" si="591"/>
        <v>609</v>
      </c>
      <c r="E7468" t="str">
        <f t="shared" si="594"/>
        <v>228</v>
      </c>
      <c r="F7468" t="b">
        <f t="shared" si="593"/>
        <v>0</v>
      </c>
    </row>
    <row r="7469" spans="1:6" hidden="1" x14ac:dyDescent="0.2">
      <c r="A7469">
        <f t="shared" si="590"/>
        <v>620</v>
      </c>
      <c r="B7469">
        <v>982</v>
      </c>
      <c r="C7469">
        <f t="shared" si="592"/>
        <v>608840</v>
      </c>
      <c r="D7469" t="str">
        <f t="shared" si="591"/>
        <v>608</v>
      </c>
      <c r="E7469" t="str">
        <f t="shared" si="594"/>
        <v>048</v>
      </c>
      <c r="F7469" t="b">
        <f t="shared" si="593"/>
        <v>0</v>
      </c>
    </row>
    <row r="7470" spans="1:6" hidden="1" x14ac:dyDescent="0.2">
      <c r="A7470">
        <f t="shared" si="590"/>
        <v>619</v>
      </c>
      <c r="B7470">
        <v>982</v>
      </c>
      <c r="C7470">
        <f t="shared" si="592"/>
        <v>607858</v>
      </c>
      <c r="D7470" t="str">
        <f t="shared" si="591"/>
        <v>607</v>
      </c>
      <c r="E7470" t="str">
        <f t="shared" si="594"/>
        <v>858</v>
      </c>
      <c r="F7470" t="b">
        <f t="shared" si="593"/>
        <v>0</v>
      </c>
    </row>
    <row r="7471" spans="1:6" hidden="1" x14ac:dyDescent="0.2">
      <c r="A7471">
        <f t="shared" si="590"/>
        <v>618</v>
      </c>
      <c r="B7471">
        <v>982</v>
      </c>
      <c r="C7471">
        <f t="shared" si="592"/>
        <v>606876</v>
      </c>
      <c r="D7471" t="str">
        <f t="shared" si="591"/>
        <v>606</v>
      </c>
      <c r="E7471" t="str">
        <f t="shared" si="594"/>
        <v>678</v>
      </c>
      <c r="F7471" t="b">
        <f t="shared" si="593"/>
        <v>0</v>
      </c>
    </row>
    <row r="7472" spans="1:6" hidden="1" x14ac:dyDescent="0.2">
      <c r="A7472">
        <f t="shared" si="590"/>
        <v>617</v>
      </c>
      <c r="B7472">
        <v>982</v>
      </c>
      <c r="C7472">
        <f t="shared" si="592"/>
        <v>605894</v>
      </c>
      <c r="D7472" t="str">
        <f t="shared" si="591"/>
        <v>605</v>
      </c>
      <c r="E7472" t="str">
        <f t="shared" si="594"/>
        <v>498</v>
      </c>
      <c r="F7472" t="b">
        <f t="shared" si="593"/>
        <v>0</v>
      </c>
    </row>
    <row r="7473" spans="1:6" hidden="1" x14ac:dyDescent="0.2">
      <c r="A7473">
        <f t="shared" si="590"/>
        <v>616</v>
      </c>
      <c r="B7473">
        <v>982</v>
      </c>
      <c r="C7473">
        <f t="shared" si="592"/>
        <v>604912</v>
      </c>
      <c r="D7473" t="str">
        <f t="shared" si="591"/>
        <v>604</v>
      </c>
      <c r="E7473" t="str">
        <f t="shared" si="594"/>
        <v>219</v>
      </c>
      <c r="F7473" t="b">
        <f t="shared" si="593"/>
        <v>0</v>
      </c>
    </row>
    <row r="7474" spans="1:6" hidden="1" x14ac:dyDescent="0.2">
      <c r="A7474">
        <f t="shared" si="590"/>
        <v>615</v>
      </c>
      <c r="B7474">
        <v>982</v>
      </c>
      <c r="C7474">
        <f t="shared" si="592"/>
        <v>603930</v>
      </c>
      <c r="D7474" t="str">
        <f t="shared" si="591"/>
        <v>603</v>
      </c>
      <c r="E7474" t="str">
        <f t="shared" si="594"/>
        <v>039</v>
      </c>
      <c r="F7474" t="b">
        <f t="shared" si="593"/>
        <v>0</v>
      </c>
    </row>
    <row r="7475" spans="1:6" hidden="1" x14ac:dyDescent="0.2">
      <c r="A7475">
        <f t="shared" si="590"/>
        <v>614</v>
      </c>
      <c r="B7475">
        <v>982</v>
      </c>
      <c r="C7475">
        <f t="shared" si="592"/>
        <v>602948</v>
      </c>
      <c r="D7475" t="str">
        <f t="shared" si="591"/>
        <v>602</v>
      </c>
      <c r="E7475" t="str">
        <f t="shared" si="594"/>
        <v>849</v>
      </c>
      <c r="F7475" t="b">
        <f t="shared" si="593"/>
        <v>0</v>
      </c>
    </row>
    <row r="7476" spans="1:6" hidden="1" x14ac:dyDescent="0.2">
      <c r="A7476">
        <f t="shared" ref="A7476:A7506" si="595">A7475-1</f>
        <v>613</v>
      </c>
      <c r="B7476">
        <v>982</v>
      </c>
      <c r="C7476">
        <f t="shared" si="592"/>
        <v>601966</v>
      </c>
      <c r="D7476" t="str">
        <f t="shared" si="591"/>
        <v>601</v>
      </c>
      <c r="E7476" t="str">
        <f t="shared" si="594"/>
        <v>669</v>
      </c>
      <c r="F7476" t="b">
        <f t="shared" si="593"/>
        <v>0</v>
      </c>
    </row>
    <row r="7477" spans="1:6" hidden="1" x14ac:dyDescent="0.2">
      <c r="A7477">
        <f t="shared" si="595"/>
        <v>612</v>
      </c>
      <c r="B7477">
        <v>982</v>
      </c>
      <c r="C7477">
        <f t="shared" si="592"/>
        <v>600984</v>
      </c>
      <c r="D7477" t="str">
        <f t="shared" si="591"/>
        <v>600</v>
      </c>
      <c r="E7477" t="str">
        <f t="shared" si="594"/>
        <v>489</v>
      </c>
      <c r="F7477" t="b">
        <f t="shared" si="593"/>
        <v>0</v>
      </c>
    </row>
    <row r="7478" spans="1:6" hidden="1" x14ac:dyDescent="0.2">
      <c r="A7478">
        <f t="shared" si="595"/>
        <v>611</v>
      </c>
      <c r="B7478">
        <v>982</v>
      </c>
      <c r="C7478">
        <f t="shared" si="592"/>
        <v>600002</v>
      </c>
      <c r="D7478" t="str">
        <f t="shared" si="591"/>
        <v>600</v>
      </c>
      <c r="E7478" t="str">
        <f t="shared" si="594"/>
        <v>200</v>
      </c>
      <c r="F7478" t="b">
        <f t="shared" si="593"/>
        <v>0</v>
      </c>
    </row>
    <row r="7479" spans="1:6" hidden="1" x14ac:dyDescent="0.2">
      <c r="A7479">
        <f t="shared" si="595"/>
        <v>610</v>
      </c>
      <c r="B7479">
        <v>982</v>
      </c>
      <c r="C7479">
        <f t="shared" si="592"/>
        <v>599020</v>
      </c>
      <c r="D7479" t="str">
        <f t="shared" si="591"/>
        <v>599</v>
      </c>
      <c r="E7479" t="str">
        <f t="shared" si="594"/>
        <v>020</v>
      </c>
      <c r="F7479" t="b">
        <f t="shared" si="593"/>
        <v>0</v>
      </c>
    </row>
    <row r="7480" spans="1:6" hidden="1" x14ac:dyDescent="0.2">
      <c r="A7480">
        <f t="shared" si="595"/>
        <v>609</v>
      </c>
      <c r="B7480">
        <v>982</v>
      </c>
      <c r="C7480">
        <f t="shared" si="592"/>
        <v>598038</v>
      </c>
      <c r="D7480" t="str">
        <f t="shared" si="591"/>
        <v>598</v>
      </c>
      <c r="E7480" t="str">
        <f t="shared" si="594"/>
        <v>830</v>
      </c>
      <c r="F7480" t="b">
        <f t="shared" si="593"/>
        <v>0</v>
      </c>
    </row>
    <row r="7481" spans="1:6" hidden="1" x14ac:dyDescent="0.2">
      <c r="A7481">
        <f t="shared" si="595"/>
        <v>608</v>
      </c>
      <c r="B7481">
        <v>982</v>
      </c>
      <c r="C7481">
        <f t="shared" si="592"/>
        <v>597056</v>
      </c>
      <c r="D7481" t="str">
        <f t="shared" si="591"/>
        <v>597</v>
      </c>
      <c r="E7481" t="str">
        <f t="shared" si="594"/>
        <v>650</v>
      </c>
      <c r="F7481" t="b">
        <f t="shared" si="593"/>
        <v>0</v>
      </c>
    </row>
    <row r="7482" spans="1:6" hidden="1" x14ac:dyDescent="0.2">
      <c r="A7482">
        <f t="shared" si="595"/>
        <v>607</v>
      </c>
      <c r="B7482">
        <v>982</v>
      </c>
      <c r="C7482">
        <f t="shared" si="592"/>
        <v>596074</v>
      </c>
      <c r="D7482" t="str">
        <f t="shared" si="591"/>
        <v>596</v>
      </c>
      <c r="E7482" t="str">
        <f t="shared" si="594"/>
        <v>470</v>
      </c>
      <c r="F7482" t="b">
        <f t="shared" si="593"/>
        <v>0</v>
      </c>
    </row>
    <row r="7483" spans="1:6" hidden="1" x14ac:dyDescent="0.2">
      <c r="A7483">
        <f t="shared" si="595"/>
        <v>606</v>
      </c>
      <c r="B7483">
        <v>982</v>
      </c>
      <c r="C7483">
        <f t="shared" si="592"/>
        <v>595092</v>
      </c>
      <c r="D7483" t="str">
        <f t="shared" si="591"/>
        <v>595</v>
      </c>
      <c r="E7483" t="str">
        <f t="shared" si="594"/>
        <v>290</v>
      </c>
      <c r="F7483" t="b">
        <f t="shared" si="593"/>
        <v>0</v>
      </c>
    </row>
    <row r="7484" spans="1:6" hidden="1" x14ac:dyDescent="0.2">
      <c r="A7484">
        <f t="shared" si="595"/>
        <v>605</v>
      </c>
      <c r="B7484">
        <v>982</v>
      </c>
      <c r="C7484">
        <f t="shared" si="592"/>
        <v>594110</v>
      </c>
      <c r="D7484" t="str">
        <f t="shared" si="591"/>
        <v>594</v>
      </c>
      <c r="E7484" t="str">
        <f t="shared" si="594"/>
        <v>011</v>
      </c>
      <c r="F7484" t="b">
        <f t="shared" si="593"/>
        <v>0</v>
      </c>
    </row>
    <row r="7485" spans="1:6" hidden="1" x14ac:dyDescent="0.2">
      <c r="A7485">
        <f t="shared" si="595"/>
        <v>604</v>
      </c>
      <c r="B7485">
        <v>982</v>
      </c>
      <c r="C7485">
        <f t="shared" si="592"/>
        <v>593128</v>
      </c>
      <c r="D7485" t="str">
        <f t="shared" si="591"/>
        <v>593</v>
      </c>
      <c r="E7485" t="str">
        <f t="shared" si="594"/>
        <v>821</v>
      </c>
      <c r="F7485" t="b">
        <f t="shared" si="593"/>
        <v>0</v>
      </c>
    </row>
    <row r="7486" spans="1:6" hidden="1" x14ac:dyDescent="0.2">
      <c r="A7486">
        <f t="shared" si="595"/>
        <v>603</v>
      </c>
      <c r="B7486">
        <v>982</v>
      </c>
      <c r="C7486">
        <f t="shared" si="592"/>
        <v>592146</v>
      </c>
      <c r="D7486" t="str">
        <f t="shared" si="591"/>
        <v>592</v>
      </c>
      <c r="E7486" t="str">
        <f t="shared" si="594"/>
        <v>641</v>
      </c>
      <c r="F7486" t="b">
        <f t="shared" si="593"/>
        <v>0</v>
      </c>
    </row>
    <row r="7487" spans="1:6" hidden="1" x14ac:dyDescent="0.2">
      <c r="A7487">
        <f t="shared" si="595"/>
        <v>602</v>
      </c>
      <c r="B7487">
        <v>982</v>
      </c>
      <c r="C7487">
        <f t="shared" si="592"/>
        <v>591164</v>
      </c>
      <c r="D7487" t="str">
        <f t="shared" si="591"/>
        <v>591</v>
      </c>
      <c r="E7487" t="str">
        <f t="shared" si="594"/>
        <v>461</v>
      </c>
      <c r="F7487" t="b">
        <f t="shared" si="593"/>
        <v>0</v>
      </c>
    </row>
    <row r="7488" spans="1:6" hidden="1" x14ac:dyDescent="0.2">
      <c r="A7488">
        <f t="shared" si="595"/>
        <v>601</v>
      </c>
      <c r="B7488">
        <v>982</v>
      </c>
      <c r="C7488">
        <f t="shared" si="592"/>
        <v>590182</v>
      </c>
      <c r="D7488" t="str">
        <f t="shared" si="591"/>
        <v>590</v>
      </c>
      <c r="E7488" t="str">
        <f t="shared" si="594"/>
        <v>281</v>
      </c>
      <c r="F7488" t="b">
        <f t="shared" si="593"/>
        <v>0</v>
      </c>
    </row>
    <row r="7489" spans="1:6" hidden="1" x14ac:dyDescent="0.2">
      <c r="A7489">
        <f t="shared" si="595"/>
        <v>600</v>
      </c>
      <c r="B7489">
        <v>982</v>
      </c>
      <c r="C7489">
        <f t="shared" si="592"/>
        <v>589200</v>
      </c>
      <c r="D7489" t="str">
        <f t="shared" ref="D7489:D7552" si="596">LEFT(TEXT(C:C,"@"),3)</f>
        <v>589</v>
      </c>
      <c r="E7489" t="str">
        <f t="shared" si="594"/>
        <v>002</v>
      </c>
      <c r="F7489" t="b">
        <f t="shared" si="593"/>
        <v>0</v>
      </c>
    </row>
    <row r="7490" spans="1:6" hidden="1" x14ac:dyDescent="0.2">
      <c r="A7490">
        <f t="shared" si="595"/>
        <v>599</v>
      </c>
      <c r="B7490">
        <v>982</v>
      </c>
      <c r="C7490">
        <f t="shared" ref="C7490:C7553" si="597">A:A*B:B</f>
        <v>588218</v>
      </c>
      <c r="D7490" t="str">
        <f t="shared" si="596"/>
        <v>588</v>
      </c>
      <c r="E7490" t="str">
        <f t="shared" si="594"/>
        <v>812</v>
      </c>
      <c r="F7490" t="b">
        <f t="shared" ref="F7490:F7553" si="598">D:D=E:E</f>
        <v>0</v>
      </c>
    </row>
    <row r="7491" spans="1:6" hidden="1" x14ac:dyDescent="0.2">
      <c r="A7491">
        <f t="shared" si="595"/>
        <v>598</v>
      </c>
      <c r="B7491">
        <v>982</v>
      </c>
      <c r="C7491">
        <f t="shared" si="597"/>
        <v>587236</v>
      </c>
      <c r="D7491" t="str">
        <f t="shared" si="596"/>
        <v>587</v>
      </c>
      <c r="E7491" t="str">
        <f t="shared" si="594"/>
        <v>632</v>
      </c>
      <c r="F7491" t="b">
        <f t="shared" si="598"/>
        <v>0</v>
      </c>
    </row>
    <row r="7492" spans="1:6" hidden="1" x14ac:dyDescent="0.2">
      <c r="A7492">
        <f t="shared" si="595"/>
        <v>597</v>
      </c>
      <c r="B7492">
        <v>982</v>
      </c>
      <c r="C7492">
        <f t="shared" si="597"/>
        <v>586254</v>
      </c>
      <c r="D7492" t="str">
        <f t="shared" si="596"/>
        <v>586</v>
      </c>
      <c r="E7492" t="str">
        <f t="shared" si="594"/>
        <v>452</v>
      </c>
      <c r="F7492" t="b">
        <f t="shared" si="598"/>
        <v>0</v>
      </c>
    </row>
    <row r="7493" spans="1:6" hidden="1" x14ac:dyDescent="0.2">
      <c r="A7493">
        <f t="shared" si="595"/>
        <v>596</v>
      </c>
      <c r="B7493">
        <v>982</v>
      </c>
      <c r="C7493">
        <f t="shared" si="597"/>
        <v>585272</v>
      </c>
      <c r="D7493" t="str">
        <f t="shared" si="596"/>
        <v>585</v>
      </c>
      <c r="E7493" t="str">
        <f t="shared" si="594"/>
        <v>272</v>
      </c>
      <c r="F7493" t="b">
        <f t="shared" si="598"/>
        <v>0</v>
      </c>
    </row>
    <row r="7494" spans="1:6" hidden="1" x14ac:dyDescent="0.2">
      <c r="A7494">
        <f t="shared" si="595"/>
        <v>595</v>
      </c>
      <c r="B7494">
        <v>982</v>
      </c>
      <c r="C7494">
        <f t="shared" si="597"/>
        <v>584290</v>
      </c>
      <c r="D7494" t="str">
        <f t="shared" si="596"/>
        <v>584</v>
      </c>
      <c r="E7494" t="str">
        <f t="shared" si="594"/>
        <v>092</v>
      </c>
      <c r="F7494" t="b">
        <f t="shared" si="598"/>
        <v>0</v>
      </c>
    </row>
    <row r="7495" spans="1:6" hidden="1" x14ac:dyDescent="0.2">
      <c r="A7495">
        <f t="shared" si="595"/>
        <v>594</v>
      </c>
      <c r="B7495">
        <v>982</v>
      </c>
      <c r="C7495">
        <f t="shared" si="597"/>
        <v>583308</v>
      </c>
      <c r="D7495" t="str">
        <f t="shared" si="596"/>
        <v>583</v>
      </c>
      <c r="E7495" t="str">
        <f t="shared" si="594"/>
        <v>803</v>
      </c>
      <c r="F7495" t="b">
        <f t="shared" si="598"/>
        <v>0</v>
      </c>
    </row>
    <row r="7496" spans="1:6" hidden="1" x14ac:dyDescent="0.2">
      <c r="A7496">
        <f t="shared" si="595"/>
        <v>593</v>
      </c>
      <c r="B7496">
        <v>982</v>
      </c>
      <c r="C7496">
        <f t="shared" si="597"/>
        <v>582326</v>
      </c>
      <c r="D7496" t="str">
        <f t="shared" si="596"/>
        <v>582</v>
      </c>
      <c r="E7496" t="str">
        <f t="shared" si="594"/>
        <v>623</v>
      </c>
      <c r="F7496" t="b">
        <f t="shared" si="598"/>
        <v>0</v>
      </c>
    </row>
    <row r="7497" spans="1:6" hidden="1" x14ac:dyDescent="0.2">
      <c r="A7497">
        <f t="shared" si="595"/>
        <v>592</v>
      </c>
      <c r="B7497">
        <v>982</v>
      </c>
      <c r="C7497">
        <f t="shared" si="597"/>
        <v>581344</v>
      </c>
      <c r="D7497" t="str">
        <f t="shared" si="596"/>
        <v>581</v>
      </c>
      <c r="E7497" t="str">
        <f t="shared" si="594"/>
        <v>443</v>
      </c>
      <c r="F7497" t="b">
        <f t="shared" si="598"/>
        <v>0</v>
      </c>
    </row>
    <row r="7498" spans="1:6" hidden="1" x14ac:dyDescent="0.2">
      <c r="A7498">
        <f t="shared" si="595"/>
        <v>591</v>
      </c>
      <c r="B7498">
        <v>982</v>
      </c>
      <c r="C7498">
        <f t="shared" si="597"/>
        <v>580362</v>
      </c>
      <c r="D7498" t="str">
        <f t="shared" si="596"/>
        <v>580</v>
      </c>
      <c r="E7498" t="str">
        <f t="shared" si="594"/>
        <v>263</v>
      </c>
      <c r="F7498" t="b">
        <f t="shared" si="598"/>
        <v>0</v>
      </c>
    </row>
    <row r="7499" spans="1:6" hidden="1" x14ac:dyDescent="0.2">
      <c r="A7499">
        <f t="shared" si="595"/>
        <v>590</v>
      </c>
      <c r="B7499">
        <v>982</v>
      </c>
      <c r="C7499">
        <f t="shared" si="597"/>
        <v>579380</v>
      </c>
      <c r="D7499" t="str">
        <f t="shared" si="596"/>
        <v>579</v>
      </c>
      <c r="E7499" t="str">
        <f t="shared" si="594"/>
        <v>083</v>
      </c>
      <c r="F7499" t="b">
        <f t="shared" si="598"/>
        <v>0</v>
      </c>
    </row>
    <row r="7500" spans="1:6" hidden="1" x14ac:dyDescent="0.2">
      <c r="A7500">
        <f t="shared" si="595"/>
        <v>589</v>
      </c>
      <c r="B7500">
        <v>982</v>
      </c>
      <c r="C7500">
        <f t="shared" si="597"/>
        <v>578398</v>
      </c>
      <c r="D7500" t="str">
        <f t="shared" si="596"/>
        <v>578</v>
      </c>
      <c r="E7500" t="str">
        <f t="shared" ref="E7500:E7563" si="599">RIGHT(TEXT(C:C,"0"),1)&amp;LEFT(RIGHT(TEXT(C:C,"00"),2),1)&amp;LEFT(RIGHT(TEXT(C:C,"000"),3),1)</f>
        <v>893</v>
      </c>
      <c r="F7500" t="b">
        <f t="shared" si="598"/>
        <v>0</v>
      </c>
    </row>
    <row r="7501" spans="1:6" hidden="1" x14ac:dyDescent="0.2">
      <c r="A7501">
        <f t="shared" si="595"/>
        <v>588</v>
      </c>
      <c r="B7501">
        <v>982</v>
      </c>
      <c r="C7501">
        <f t="shared" si="597"/>
        <v>577416</v>
      </c>
      <c r="D7501" t="str">
        <f t="shared" si="596"/>
        <v>577</v>
      </c>
      <c r="E7501" t="str">
        <f t="shared" si="599"/>
        <v>614</v>
      </c>
      <c r="F7501" t="b">
        <f t="shared" si="598"/>
        <v>0</v>
      </c>
    </row>
    <row r="7502" spans="1:6" hidden="1" x14ac:dyDescent="0.2">
      <c r="A7502">
        <f t="shared" si="595"/>
        <v>587</v>
      </c>
      <c r="B7502">
        <v>982</v>
      </c>
      <c r="C7502">
        <f t="shared" si="597"/>
        <v>576434</v>
      </c>
      <c r="D7502" t="str">
        <f t="shared" si="596"/>
        <v>576</v>
      </c>
      <c r="E7502" t="str">
        <f t="shared" si="599"/>
        <v>434</v>
      </c>
      <c r="F7502" t="b">
        <f t="shared" si="598"/>
        <v>0</v>
      </c>
    </row>
    <row r="7503" spans="1:6" hidden="1" x14ac:dyDescent="0.2">
      <c r="A7503">
        <f t="shared" si="595"/>
        <v>586</v>
      </c>
      <c r="B7503">
        <v>982</v>
      </c>
      <c r="C7503">
        <f t="shared" si="597"/>
        <v>575452</v>
      </c>
      <c r="D7503" t="str">
        <f t="shared" si="596"/>
        <v>575</v>
      </c>
      <c r="E7503" t="str">
        <f t="shared" si="599"/>
        <v>254</v>
      </c>
      <c r="F7503" t="b">
        <f t="shared" si="598"/>
        <v>0</v>
      </c>
    </row>
    <row r="7504" spans="1:6" hidden="1" x14ac:dyDescent="0.2">
      <c r="A7504">
        <f t="shared" si="595"/>
        <v>585</v>
      </c>
      <c r="B7504">
        <v>982</v>
      </c>
      <c r="C7504">
        <f t="shared" si="597"/>
        <v>574470</v>
      </c>
      <c r="D7504" t="str">
        <f t="shared" si="596"/>
        <v>574</v>
      </c>
      <c r="E7504" t="str">
        <f t="shared" si="599"/>
        <v>074</v>
      </c>
      <c r="F7504" t="b">
        <f t="shared" si="598"/>
        <v>0</v>
      </c>
    </row>
    <row r="7505" spans="1:6" hidden="1" x14ac:dyDescent="0.2">
      <c r="A7505">
        <f t="shared" si="595"/>
        <v>584</v>
      </c>
      <c r="B7505">
        <v>982</v>
      </c>
      <c r="C7505">
        <f t="shared" si="597"/>
        <v>573488</v>
      </c>
      <c r="D7505" t="str">
        <f t="shared" si="596"/>
        <v>573</v>
      </c>
      <c r="E7505" t="str">
        <f t="shared" si="599"/>
        <v>884</v>
      </c>
      <c r="F7505" t="b">
        <f t="shared" si="598"/>
        <v>0</v>
      </c>
    </row>
    <row r="7506" spans="1:6" hidden="1" x14ac:dyDescent="0.2">
      <c r="A7506">
        <f t="shared" si="595"/>
        <v>583</v>
      </c>
      <c r="B7506">
        <v>982</v>
      </c>
      <c r="C7506">
        <f t="shared" si="597"/>
        <v>572506</v>
      </c>
      <c r="D7506" t="str">
        <f t="shared" si="596"/>
        <v>572</v>
      </c>
      <c r="E7506" t="str">
        <f t="shared" si="599"/>
        <v>605</v>
      </c>
      <c r="F7506" t="b">
        <f t="shared" si="598"/>
        <v>0</v>
      </c>
    </row>
    <row r="7507" spans="1:6" hidden="1" x14ac:dyDescent="0.2">
      <c r="A7507">
        <v>999</v>
      </c>
      <c r="B7507">
        <f t="array" ref="B7507:B7923">B7090:B7506-1</f>
        <v>981</v>
      </c>
      <c r="C7507">
        <f t="shared" si="597"/>
        <v>980019</v>
      </c>
      <c r="D7507" t="str">
        <f t="shared" si="596"/>
        <v>980</v>
      </c>
      <c r="E7507" t="str">
        <f t="shared" si="599"/>
        <v>910</v>
      </c>
      <c r="F7507" t="b">
        <f t="shared" si="598"/>
        <v>0</v>
      </c>
    </row>
    <row r="7508" spans="1:6" hidden="1" x14ac:dyDescent="0.2">
      <c r="A7508">
        <f>A7507-1</f>
        <v>998</v>
      </c>
      <c r="B7508">
        <v>981</v>
      </c>
      <c r="C7508">
        <f t="shared" si="597"/>
        <v>979038</v>
      </c>
      <c r="D7508" t="str">
        <f t="shared" si="596"/>
        <v>979</v>
      </c>
      <c r="E7508" t="str">
        <f t="shared" si="599"/>
        <v>830</v>
      </c>
      <c r="F7508" t="b">
        <f t="shared" si="598"/>
        <v>0</v>
      </c>
    </row>
    <row r="7509" spans="1:6" hidden="1" x14ac:dyDescent="0.2">
      <c r="A7509">
        <f t="shared" ref="A7509:A7572" si="600">A7508-1</f>
        <v>997</v>
      </c>
      <c r="B7509">
        <v>981</v>
      </c>
      <c r="C7509">
        <f t="shared" si="597"/>
        <v>978057</v>
      </c>
      <c r="D7509" t="str">
        <f t="shared" si="596"/>
        <v>978</v>
      </c>
      <c r="E7509" t="str">
        <f t="shared" si="599"/>
        <v>750</v>
      </c>
      <c r="F7509" t="b">
        <f t="shared" si="598"/>
        <v>0</v>
      </c>
    </row>
    <row r="7510" spans="1:6" hidden="1" x14ac:dyDescent="0.2">
      <c r="A7510">
        <f t="shared" si="600"/>
        <v>996</v>
      </c>
      <c r="B7510">
        <v>981</v>
      </c>
      <c r="C7510">
        <f t="shared" si="597"/>
        <v>977076</v>
      </c>
      <c r="D7510" t="str">
        <f t="shared" si="596"/>
        <v>977</v>
      </c>
      <c r="E7510" t="str">
        <f t="shared" si="599"/>
        <v>670</v>
      </c>
      <c r="F7510" t="b">
        <f t="shared" si="598"/>
        <v>0</v>
      </c>
    </row>
    <row r="7511" spans="1:6" hidden="1" x14ac:dyDescent="0.2">
      <c r="A7511">
        <f t="shared" si="600"/>
        <v>995</v>
      </c>
      <c r="B7511">
        <v>981</v>
      </c>
      <c r="C7511">
        <f t="shared" si="597"/>
        <v>976095</v>
      </c>
      <c r="D7511" t="str">
        <f t="shared" si="596"/>
        <v>976</v>
      </c>
      <c r="E7511" t="str">
        <f t="shared" si="599"/>
        <v>590</v>
      </c>
      <c r="F7511" t="b">
        <f t="shared" si="598"/>
        <v>0</v>
      </c>
    </row>
    <row r="7512" spans="1:6" hidden="1" x14ac:dyDescent="0.2">
      <c r="A7512">
        <f t="shared" si="600"/>
        <v>994</v>
      </c>
      <c r="B7512">
        <v>981</v>
      </c>
      <c r="C7512">
        <f t="shared" si="597"/>
        <v>975114</v>
      </c>
      <c r="D7512" t="str">
        <f t="shared" si="596"/>
        <v>975</v>
      </c>
      <c r="E7512" t="str">
        <f t="shared" si="599"/>
        <v>411</v>
      </c>
      <c r="F7512" t="b">
        <f t="shared" si="598"/>
        <v>0</v>
      </c>
    </row>
    <row r="7513" spans="1:6" hidden="1" x14ac:dyDescent="0.2">
      <c r="A7513">
        <f t="shared" si="600"/>
        <v>993</v>
      </c>
      <c r="B7513">
        <v>981</v>
      </c>
      <c r="C7513">
        <f t="shared" si="597"/>
        <v>974133</v>
      </c>
      <c r="D7513" t="str">
        <f t="shared" si="596"/>
        <v>974</v>
      </c>
      <c r="E7513" t="str">
        <f t="shared" si="599"/>
        <v>331</v>
      </c>
      <c r="F7513" t="b">
        <f t="shared" si="598"/>
        <v>0</v>
      </c>
    </row>
    <row r="7514" spans="1:6" hidden="1" x14ac:dyDescent="0.2">
      <c r="A7514">
        <f t="shared" si="600"/>
        <v>992</v>
      </c>
      <c r="B7514">
        <v>981</v>
      </c>
      <c r="C7514">
        <f t="shared" si="597"/>
        <v>973152</v>
      </c>
      <c r="D7514" t="str">
        <f t="shared" si="596"/>
        <v>973</v>
      </c>
      <c r="E7514" t="str">
        <f t="shared" si="599"/>
        <v>251</v>
      </c>
      <c r="F7514" t="b">
        <f t="shared" si="598"/>
        <v>0</v>
      </c>
    </row>
    <row r="7515" spans="1:6" hidden="1" x14ac:dyDescent="0.2">
      <c r="A7515">
        <f t="shared" si="600"/>
        <v>991</v>
      </c>
      <c r="B7515">
        <v>981</v>
      </c>
      <c r="C7515">
        <f t="shared" si="597"/>
        <v>972171</v>
      </c>
      <c r="D7515" t="str">
        <f t="shared" si="596"/>
        <v>972</v>
      </c>
      <c r="E7515" t="str">
        <f t="shared" si="599"/>
        <v>171</v>
      </c>
      <c r="F7515" t="b">
        <f t="shared" si="598"/>
        <v>0</v>
      </c>
    </row>
    <row r="7516" spans="1:6" hidden="1" x14ac:dyDescent="0.2">
      <c r="A7516">
        <f t="shared" si="600"/>
        <v>990</v>
      </c>
      <c r="B7516">
        <v>981</v>
      </c>
      <c r="C7516">
        <f t="shared" si="597"/>
        <v>971190</v>
      </c>
      <c r="D7516" t="str">
        <f t="shared" si="596"/>
        <v>971</v>
      </c>
      <c r="E7516" t="str">
        <f t="shared" si="599"/>
        <v>091</v>
      </c>
      <c r="F7516" t="b">
        <f t="shared" si="598"/>
        <v>0</v>
      </c>
    </row>
    <row r="7517" spans="1:6" hidden="1" x14ac:dyDescent="0.2">
      <c r="A7517">
        <f t="shared" si="600"/>
        <v>989</v>
      </c>
      <c r="B7517">
        <v>981</v>
      </c>
      <c r="C7517">
        <f t="shared" si="597"/>
        <v>970209</v>
      </c>
      <c r="D7517" t="str">
        <f t="shared" si="596"/>
        <v>970</v>
      </c>
      <c r="E7517" t="str">
        <f t="shared" si="599"/>
        <v>902</v>
      </c>
      <c r="F7517" t="b">
        <f t="shared" si="598"/>
        <v>0</v>
      </c>
    </row>
    <row r="7518" spans="1:6" hidden="1" x14ac:dyDescent="0.2">
      <c r="A7518">
        <f t="shared" si="600"/>
        <v>988</v>
      </c>
      <c r="B7518">
        <v>981</v>
      </c>
      <c r="C7518">
        <f t="shared" si="597"/>
        <v>969228</v>
      </c>
      <c r="D7518" t="str">
        <f t="shared" si="596"/>
        <v>969</v>
      </c>
      <c r="E7518" t="str">
        <f t="shared" si="599"/>
        <v>822</v>
      </c>
      <c r="F7518" t="b">
        <f t="shared" si="598"/>
        <v>0</v>
      </c>
    </row>
    <row r="7519" spans="1:6" hidden="1" x14ac:dyDescent="0.2">
      <c r="A7519">
        <f t="shared" si="600"/>
        <v>987</v>
      </c>
      <c r="B7519">
        <v>981</v>
      </c>
      <c r="C7519">
        <f t="shared" si="597"/>
        <v>968247</v>
      </c>
      <c r="D7519" t="str">
        <f t="shared" si="596"/>
        <v>968</v>
      </c>
      <c r="E7519" t="str">
        <f t="shared" si="599"/>
        <v>742</v>
      </c>
      <c r="F7519" t="b">
        <f t="shared" si="598"/>
        <v>0</v>
      </c>
    </row>
    <row r="7520" spans="1:6" hidden="1" x14ac:dyDescent="0.2">
      <c r="A7520">
        <f t="shared" si="600"/>
        <v>986</v>
      </c>
      <c r="B7520">
        <v>981</v>
      </c>
      <c r="C7520">
        <f t="shared" si="597"/>
        <v>967266</v>
      </c>
      <c r="D7520" t="str">
        <f t="shared" si="596"/>
        <v>967</v>
      </c>
      <c r="E7520" t="str">
        <f t="shared" si="599"/>
        <v>662</v>
      </c>
      <c r="F7520" t="b">
        <f t="shared" si="598"/>
        <v>0</v>
      </c>
    </row>
    <row r="7521" spans="1:6" hidden="1" x14ac:dyDescent="0.2">
      <c r="A7521">
        <f t="shared" si="600"/>
        <v>985</v>
      </c>
      <c r="B7521">
        <v>981</v>
      </c>
      <c r="C7521">
        <f t="shared" si="597"/>
        <v>966285</v>
      </c>
      <c r="D7521" t="str">
        <f t="shared" si="596"/>
        <v>966</v>
      </c>
      <c r="E7521" t="str">
        <f t="shared" si="599"/>
        <v>582</v>
      </c>
      <c r="F7521" t="b">
        <f t="shared" si="598"/>
        <v>0</v>
      </c>
    </row>
    <row r="7522" spans="1:6" hidden="1" x14ac:dyDescent="0.2">
      <c r="A7522">
        <f t="shared" si="600"/>
        <v>984</v>
      </c>
      <c r="B7522">
        <v>981</v>
      </c>
      <c r="C7522">
        <f t="shared" si="597"/>
        <v>965304</v>
      </c>
      <c r="D7522" t="str">
        <f t="shared" si="596"/>
        <v>965</v>
      </c>
      <c r="E7522" t="str">
        <f t="shared" si="599"/>
        <v>403</v>
      </c>
      <c r="F7522" t="b">
        <f t="shared" si="598"/>
        <v>0</v>
      </c>
    </row>
    <row r="7523" spans="1:6" hidden="1" x14ac:dyDescent="0.2">
      <c r="A7523">
        <f t="shared" si="600"/>
        <v>983</v>
      </c>
      <c r="B7523">
        <v>981</v>
      </c>
      <c r="C7523">
        <f t="shared" si="597"/>
        <v>964323</v>
      </c>
      <c r="D7523" t="str">
        <f t="shared" si="596"/>
        <v>964</v>
      </c>
      <c r="E7523" t="str">
        <f t="shared" si="599"/>
        <v>323</v>
      </c>
      <c r="F7523" t="b">
        <f t="shared" si="598"/>
        <v>0</v>
      </c>
    </row>
    <row r="7524" spans="1:6" hidden="1" x14ac:dyDescent="0.2">
      <c r="A7524">
        <f t="shared" si="600"/>
        <v>982</v>
      </c>
      <c r="B7524">
        <v>981</v>
      </c>
      <c r="C7524">
        <f t="shared" si="597"/>
        <v>963342</v>
      </c>
      <c r="D7524" t="str">
        <f t="shared" si="596"/>
        <v>963</v>
      </c>
      <c r="E7524" t="str">
        <f t="shared" si="599"/>
        <v>243</v>
      </c>
      <c r="F7524" t="b">
        <f t="shared" si="598"/>
        <v>0</v>
      </c>
    </row>
    <row r="7525" spans="1:6" hidden="1" x14ac:dyDescent="0.2">
      <c r="A7525">
        <f t="shared" si="600"/>
        <v>981</v>
      </c>
      <c r="B7525">
        <v>981</v>
      </c>
      <c r="C7525">
        <f t="shared" si="597"/>
        <v>962361</v>
      </c>
      <c r="D7525" t="str">
        <f t="shared" si="596"/>
        <v>962</v>
      </c>
      <c r="E7525" t="str">
        <f t="shared" si="599"/>
        <v>163</v>
      </c>
      <c r="F7525" t="b">
        <f t="shared" si="598"/>
        <v>0</v>
      </c>
    </row>
    <row r="7526" spans="1:6" hidden="1" x14ac:dyDescent="0.2">
      <c r="A7526">
        <f t="shared" si="600"/>
        <v>980</v>
      </c>
      <c r="B7526">
        <v>981</v>
      </c>
      <c r="C7526">
        <f t="shared" si="597"/>
        <v>961380</v>
      </c>
      <c r="D7526" t="str">
        <f t="shared" si="596"/>
        <v>961</v>
      </c>
      <c r="E7526" t="str">
        <f t="shared" si="599"/>
        <v>083</v>
      </c>
      <c r="F7526" t="b">
        <f t="shared" si="598"/>
        <v>0</v>
      </c>
    </row>
    <row r="7527" spans="1:6" hidden="1" x14ac:dyDescent="0.2">
      <c r="A7527">
        <f t="shared" si="600"/>
        <v>979</v>
      </c>
      <c r="B7527">
        <v>981</v>
      </c>
      <c r="C7527">
        <f t="shared" si="597"/>
        <v>960399</v>
      </c>
      <c r="D7527" t="str">
        <f t="shared" si="596"/>
        <v>960</v>
      </c>
      <c r="E7527" t="str">
        <f t="shared" si="599"/>
        <v>993</v>
      </c>
      <c r="F7527" t="b">
        <f t="shared" si="598"/>
        <v>0</v>
      </c>
    </row>
    <row r="7528" spans="1:6" hidden="1" x14ac:dyDescent="0.2">
      <c r="A7528">
        <f t="shared" si="600"/>
        <v>978</v>
      </c>
      <c r="B7528">
        <v>981</v>
      </c>
      <c r="C7528">
        <f t="shared" si="597"/>
        <v>959418</v>
      </c>
      <c r="D7528" t="str">
        <f t="shared" si="596"/>
        <v>959</v>
      </c>
      <c r="E7528" t="str">
        <f t="shared" si="599"/>
        <v>814</v>
      </c>
      <c r="F7528" t="b">
        <f t="shared" si="598"/>
        <v>0</v>
      </c>
    </row>
    <row r="7529" spans="1:6" hidden="1" x14ac:dyDescent="0.2">
      <c r="A7529">
        <f t="shared" si="600"/>
        <v>977</v>
      </c>
      <c r="B7529">
        <v>981</v>
      </c>
      <c r="C7529">
        <f t="shared" si="597"/>
        <v>958437</v>
      </c>
      <c r="D7529" t="str">
        <f t="shared" si="596"/>
        <v>958</v>
      </c>
      <c r="E7529" t="str">
        <f t="shared" si="599"/>
        <v>734</v>
      </c>
      <c r="F7529" t="b">
        <f t="shared" si="598"/>
        <v>0</v>
      </c>
    </row>
    <row r="7530" spans="1:6" hidden="1" x14ac:dyDescent="0.2">
      <c r="A7530">
        <f t="shared" si="600"/>
        <v>976</v>
      </c>
      <c r="B7530">
        <v>981</v>
      </c>
      <c r="C7530">
        <f t="shared" si="597"/>
        <v>957456</v>
      </c>
      <c r="D7530" t="str">
        <f t="shared" si="596"/>
        <v>957</v>
      </c>
      <c r="E7530" t="str">
        <f t="shared" si="599"/>
        <v>654</v>
      </c>
      <c r="F7530" t="b">
        <f t="shared" si="598"/>
        <v>0</v>
      </c>
    </row>
    <row r="7531" spans="1:6" hidden="1" x14ac:dyDescent="0.2">
      <c r="A7531">
        <f t="shared" si="600"/>
        <v>975</v>
      </c>
      <c r="B7531">
        <v>981</v>
      </c>
      <c r="C7531">
        <f t="shared" si="597"/>
        <v>956475</v>
      </c>
      <c r="D7531" t="str">
        <f t="shared" si="596"/>
        <v>956</v>
      </c>
      <c r="E7531" t="str">
        <f t="shared" si="599"/>
        <v>574</v>
      </c>
      <c r="F7531" t="b">
        <f t="shared" si="598"/>
        <v>0</v>
      </c>
    </row>
    <row r="7532" spans="1:6" hidden="1" x14ac:dyDescent="0.2">
      <c r="A7532">
        <f t="shared" si="600"/>
        <v>974</v>
      </c>
      <c r="B7532">
        <v>981</v>
      </c>
      <c r="C7532">
        <f t="shared" si="597"/>
        <v>955494</v>
      </c>
      <c r="D7532" t="str">
        <f t="shared" si="596"/>
        <v>955</v>
      </c>
      <c r="E7532" t="str">
        <f t="shared" si="599"/>
        <v>494</v>
      </c>
      <c r="F7532" t="b">
        <f t="shared" si="598"/>
        <v>0</v>
      </c>
    </row>
    <row r="7533" spans="1:6" hidden="1" x14ac:dyDescent="0.2">
      <c r="A7533">
        <f t="shared" si="600"/>
        <v>973</v>
      </c>
      <c r="B7533">
        <v>981</v>
      </c>
      <c r="C7533">
        <f t="shared" si="597"/>
        <v>954513</v>
      </c>
      <c r="D7533" t="str">
        <f t="shared" si="596"/>
        <v>954</v>
      </c>
      <c r="E7533" t="str">
        <f t="shared" si="599"/>
        <v>315</v>
      </c>
      <c r="F7533" t="b">
        <f t="shared" si="598"/>
        <v>0</v>
      </c>
    </row>
    <row r="7534" spans="1:6" hidden="1" x14ac:dyDescent="0.2">
      <c r="A7534">
        <f t="shared" si="600"/>
        <v>972</v>
      </c>
      <c r="B7534">
        <v>981</v>
      </c>
      <c r="C7534">
        <f t="shared" si="597"/>
        <v>953532</v>
      </c>
      <c r="D7534" t="str">
        <f t="shared" si="596"/>
        <v>953</v>
      </c>
      <c r="E7534" t="str">
        <f t="shared" si="599"/>
        <v>235</v>
      </c>
      <c r="F7534" t="b">
        <f t="shared" si="598"/>
        <v>0</v>
      </c>
    </row>
    <row r="7535" spans="1:6" hidden="1" x14ac:dyDescent="0.2">
      <c r="A7535">
        <f t="shared" si="600"/>
        <v>971</v>
      </c>
      <c r="B7535">
        <v>981</v>
      </c>
      <c r="C7535">
        <f t="shared" si="597"/>
        <v>952551</v>
      </c>
      <c r="D7535" t="str">
        <f t="shared" si="596"/>
        <v>952</v>
      </c>
      <c r="E7535" t="str">
        <f t="shared" si="599"/>
        <v>155</v>
      </c>
      <c r="F7535" t="b">
        <f t="shared" si="598"/>
        <v>0</v>
      </c>
    </row>
    <row r="7536" spans="1:6" hidden="1" x14ac:dyDescent="0.2">
      <c r="A7536">
        <f t="shared" si="600"/>
        <v>970</v>
      </c>
      <c r="B7536">
        <v>981</v>
      </c>
      <c r="C7536">
        <f t="shared" si="597"/>
        <v>951570</v>
      </c>
      <c r="D7536" t="str">
        <f t="shared" si="596"/>
        <v>951</v>
      </c>
      <c r="E7536" t="str">
        <f t="shared" si="599"/>
        <v>075</v>
      </c>
      <c r="F7536" t="b">
        <f t="shared" si="598"/>
        <v>0</v>
      </c>
    </row>
    <row r="7537" spans="1:6" hidden="1" x14ac:dyDescent="0.2">
      <c r="A7537">
        <f t="shared" si="600"/>
        <v>969</v>
      </c>
      <c r="B7537">
        <v>981</v>
      </c>
      <c r="C7537">
        <f t="shared" si="597"/>
        <v>950589</v>
      </c>
      <c r="D7537" t="str">
        <f t="shared" si="596"/>
        <v>950</v>
      </c>
      <c r="E7537" t="str">
        <f t="shared" si="599"/>
        <v>985</v>
      </c>
      <c r="F7537" t="b">
        <f t="shared" si="598"/>
        <v>0</v>
      </c>
    </row>
    <row r="7538" spans="1:6" hidden="1" x14ac:dyDescent="0.2">
      <c r="A7538">
        <f t="shared" si="600"/>
        <v>968</v>
      </c>
      <c r="B7538">
        <v>981</v>
      </c>
      <c r="C7538">
        <f t="shared" si="597"/>
        <v>949608</v>
      </c>
      <c r="D7538" t="str">
        <f t="shared" si="596"/>
        <v>949</v>
      </c>
      <c r="E7538" t="str">
        <f t="shared" si="599"/>
        <v>806</v>
      </c>
      <c r="F7538" t="b">
        <f t="shared" si="598"/>
        <v>0</v>
      </c>
    </row>
    <row r="7539" spans="1:6" hidden="1" x14ac:dyDescent="0.2">
      <c r="A7539">
        <f t="shared" si="600"/>
        <v>967</v>
      </c>
      <c r="B7539">
        <v>981</v>
      </c>
      <c r="C7539">
        <f t="shared" si="597"/>
        <v>948627</v>
      </c>
      <c r="D7539" t="str">
        <f t="shared" si="596"/>
        <v>948</v>
      </c>
      <c r="E7539" t="str">
        <f t="shared" si="599"/>
        <v>726</v>
      </c>
      <c r="F7539" t="b">
        <f t="shared" si="598"/>
        <v>0</v>
      </c>
    </row>
    <row r="7540" spans="1:6" hidden="1" x14ac:dyDescent="0.2">
      <c r="A7540">
        <f t="shared" si="600"/>
        <v>966</v>
      </c>
      <c r="B7540">
        <v>981</v>
      </c>
      <c r="C7540">
        <f t="shared" si="597"/>
        <v>947646</v>
      </c>
      <c r="D7540" t="str">
        <f t="shared" si="596"/>
        <v>947</v>
      </c>
      <c r="E7540" t="str">
        <f t="shared" si="599"/>
        <v>646</v>
      </c>
      <c r="F7540" t="b">
        <f t="shared" si="598"/>
        <v>0</v>
      </c>
    </row>
    <row r="7541" spans="1:6" hidden="1" x14ac:dyDescent="0.2">
      <c r="A7541">
        <f t="shared" si="600"/>
        <v>965</v>
      </c>
      <c r="B7541">
        <v>981</v>
      </c>
      <c r="C7541">
        <f t="shared" si="597"/>
        <v>946665</v>
      </c>
      <c r="D7541" t="str">
        <f t="shared" si="596"/>
        <v>946</v>
      </c>
      <c r="E7541" t="str">
        <f t="shared" si="599"/>
        <v>566</v>
      </c>
      <c r="F7541" t="b">
        <f t="shared" si="598"/>
        <v>0</v>
      </c>
    </row>
    <row r="7542" spans="1:6" hidden="1" x14ac:dyDescent="0.2">
      <c r="A7542">
        <f t="shared" si="600"/>
        <v>964</v>
      </c>
      <c r="B7542">
        <v>981</v>
      </c>
      <c r="C7542">
        <f t="shared" si="597"/>
        <v>945684</v>
      </c>
      <c r="D7542" t="str">
        <f t="shared" si="596"/>
        <v>945</v>
      </c>
      <c r="E7542" t="str">
        <f t="shared" si="599"/>
        <v>486</v>
      </c>
      <c r="F7542" t="b">
        <f t="shared" si="598"/>
        <v>0</v>
      </c>
    </row>
    <row r="7543" spans="1:6" hidden="1" x14ac:dyDescent="0.2">
      <c r="A7543">
        <f t="shared" si="600"/>
        <v>963</v>
      </c>
      <c r="B7543">
        <v>981</v>
      </c>
      <c r="C7543">
        <f t="shared" si="597"/>
        <v>944703</v>
      </c>
      <c r="D7543" t="str">
        <f t="shared" si="596"/>
        <v>944</v>
      </c>
      <c r="E7543" t="str">
        <f t="shared" si="599"/>
        <v>307</v>
      </c>
      <c r="F7543" t="b">
        <f t="shared" si="598"/>
        <v>0</v>
      </c>
    </row>
    <row r="7544" spans="1:6" hidden="1" x14ac:dyDescent="0.2">
      <c r="A7544">
        <f t="shared" si="600"/>
        <v>962</v>
      </c>
      <c r="B7544">
        <v>981</v>
      </c>
      <c r="C7544">
        <f t="shared" si="597"/>
        <v>943722</v>
      </c>
      <c r="D7544" t="str">
        <f t="shared" si="596"/>
        <v>943</v>
      </c>
      <c r="E7544" t="str">
        <f t="shared" si="599"/>
        <v>227</v>
      </c>
      <c r="F7544" t="b">
        <f t="shared" si="598"/>
        <v>0</v>
      </c>
    </row>
    <row r="7545" spans="1:6" hidden="1" x14ac:dyDescent="0.2">
      <c r="A7545">
        <f t="shared" si="600"/>
        <v>961</v>
      </c>
      <c r="B7545">
        <v>981</v>
      </c>
      <c r="C7545">
        <f t="shared" si="597"/>
        <v>942741</v>
      </c>
      <c r="D7545" t="str">
        <f t="shared" si="596"/>
        <v>942</v>
      </c>
      <c r="E7545" t="str">
        <f t="shared" si="599"/>
        <v>147</v>
      </c>
      <c r="F7545" t="b">
        <f t="shared" si="598"/>
        <v>0</v>
      </c>
    </row>
    <row r="7546" spans="1:6" hidden="1" x14ac:dyDescent="0.2">
      <c r="A7546">
        <f t="shared" si="600"/>
        <v>960</v>
      </c>
      <c r="B7546">
        <v>981</v>
      </c>
      <c r="C7546">
        <f t="shared" si="597"/>
        <v>941760</v>
      </c>
      <c r="D7546" t="str">
        <f t="shared" si="596"/>
        <v>941</v>
      </c>
      <c r="E7546" t="str">
        <f t="shared" si="599"/>
        <v>067</v>
      </c>
      <c r="F7546" t="b">
        <f t="shared" si="598"/>
        <v>0</v>
      </c>
    </row>
    <row r="7547" spans="1:6" hidden="1" x14ac:dyDescent="0.2">
      <c r="A7547">
        <f t="shared" si="600"/>
        <v>959</v>
      </c>
      <c r="B7547">
        <v>981</v>
      </c>
      <c r="C7547">
        <f t="shared" si="597"/>
        <v>940779</v>
      </c>
      <c r="D7547" t="str">
        <f t="shared" si="596"/>
        <v>940</v>
      </c>
      <c r="E7547" t="str">
        <f t="shared" si="599"/>
        <v>977</v>
      </c>
      <c r="F7547" t="b">
        <f t="shared" si="598"/>
        <v>0</v>
      </c>
    </row>
    <row r="7548" spans="1:6" hidden="1" x14ac:dyDescent="0.2">
      <c r="A7548">
        <f t="shared" si="600"/>
        <v>958</v>
      </c>
      <c r="B7548">
        <v>981</v>
      </c>
      <c r="C7548">
        <f t="shared" si="597"/>
        <v>939798</v>
      </c>
      <c r="D7548" t="str">
        <f t="shared" si="596"/>
        <v>939</v>
      </c>
      <c r="E7548" t="str">
        <f t="shared" si="599"/>
        <v>897</v>
      </c>
      <c r="F7548" t="b">
        <f t="shared" si="598"/>
        <v>0</v>
      </c>
    </row>
    <row r="7549" spans="1:6" hidden="1" x14ac:dyDescent="0.2">
      <c r="A7549">
        <f t="shared" si="600"/>
        <v>957</v>
      </c>
      <c r="B7549">
        <v>981</v>
      </c>
      <c r="C7549">
        <f t="shared" si="597"/>
        <v>938817</v>
      </c>
      <c r="D7549" t="str">
        <f t="shared" si="596"/>
        <v>938</v>
      </c>
      <c r="E7549" t="str">
        <f t="shared" si="599"/>
        <v>718</v>
      </c>
      <c r="F7549" t="b">
        <f t="shared" si="598"/>
        <v>0</v>
      </c>
    </row>
    <row r="7550" spans="1:6" hidden="1" x14ac:dyDescent="0.2">
      <c r="A7550">
        <f t="shared" si="600"/>
        <v>956</v>
      </c>
      <c r="B7550">
        <v>981</v>
      </c>
      <c r="C7550">
        <f t="shared" si="597"/>
        <v>937836</v>
      </c>
      <c r="D7550" t="str">
        <f t="shared" si="596"/>
        <v>937</v>
      </c>
      <c r="E7550" t="str">
        <f t="shared" si="599"/>
        <v>638</v>
      </c>
      <c r="F7550" t="b">
        <f t="shared" si="598"/>
        <v>0</v>
      </c>
    </row>
    <row r="7551" spans="1:6" hidden="1" x14ac:dyDescent="0.2">
      <c r="A7551">
        <f t="shared" si="600"/>
        <v>955</v>
      </c>
      <c r="B7551">
        <v>981</v>
      </c>
      <c r="C7551">
        <f t="shared" si="597"/>
        <v>936855</v>
      </c>
      <c r="D7551" t="str">
        <f t="shared" si="596"/>
        <v>936</v>
      </c>
      <c r="E7551" t="str">
        <f t="shared" si="599"/>
        <v>558</v>
      </c>
      <c r="F7551" t="b">
        <f t="shared" si="598"/>
        <v>0</v>
      </c>
    </row>
    <row r="7552" spans="1:6" hidden="1" x14ac:dyDescent="0.2">
      <c r="A7552">
        <f t="shared" si="600"/>
        <v>954</v>
      </c>
      <c r="B7552">
        <v>981</v>
      </c>
      <c r="C7552">
        <f t="shared" si="597"/>
        <v>935874</v>
      </c>
      <c r="D7552" t="str">
        <f t="shared" si="596"/>
        <v>935</v>
      </c>
      <c r="E7552" t="str">
        <f t="shared" si="599"/>
        <v>478</v>
      </c>
      <c r="F7552" t="b">
        <f t="shared" si="598"/>
        <v>0</v>
      </c>
    </row>
    <row r="7553" spans="1:6" hidden="1" x14ac:dyDescent="0.2">
      <c r="A7553">
        <f t="shared" si="600"/>
        <v>953</v>
      </c>
      <c r="B7553">
        <v>981</v>
      </c>
      <c r="C7553">
        <f t="shared" si="597"/>
        <v>934893</v>
      </c>
      <c r="D7553" t="str">
        <f t="shared" ref="D7553:D7616" si="601">LEFT(TEXT(C:C,"@"),3)</f>
        <v>934</v>
      </c>
      <c r="E7553" t="str">
        <f t="shared" si="599"/>
        <v>398</v>
      </c>
      <c r="F7553" t="b">
        <f t="shared" si="598"/>
        <v>0</v>
      </c>
    </row>
    <row r="7554" spans="1:6" hidden="1" x14ac:dyDescent="0.2">
      <c r="A7554">
        <f t="shared" si="600"/>
        <v>952</v>
      </c>
      <c r="B7554">
        <v>981</v>
      </c>
      <c r="C7554">
        <f t="shared" ref="C7554:C7617" si="602">A:A*B:B</f>
        <v>933912</v>
      </c>
      <c r="D7554" t="str">
        <f t="shared" si="601"/>
        <v>933</v>
      </c>
      <c r="E7554" t="str">
        <f t="shared" si="599"/>
        <v>219</v>
      </c>
      <c r="F7554" t="b">
        <f t="shared" ref="F7554:F7617" si="603">D:D=E:E</f>
        <v>0</v>
      </c>
    </row>
    <row r="7555" spans="1:6" hidden="1" x14ac:dyDescent="0.2">
      <c r="A7555">
        <f t="shared" si="600"/>
        <v>951</v>
      </c>
      <c r="B7555">
        <v>981</v>
      </c>
      <c r="C7555">
        <f t="shared" si="602"/>
        <v>932931</v>
      </c>
      <c r="D7555" t="str">
        <f t="shared" si="601"/>
        <v>932</v>
      </c>
      <c r="E7555" t="str">
        <f t="shared" si="599"/>
        <v>139</v>
      </c>
      <c r="F7555" t="b">
        <f t="shared" si="603"/>
        <v>0</v>
      </c>
    </row>
    <row r="7556" spans="1:6" hidden="1" x14ac:dyDescent="0.2">
      <c r="A7556">
        <f t="shared" si="600"/>
        <v>950</v>
      </c>
      <c r="B7556">
        <v>981</v>
      </c>
      <c r="C7556">
        <f t="shared" si="602"/>
        <v>931950</v>
      </c>
      <c r="D7556" t="str">
        <f t="shared" si="601"/>
        <v>931</v>
      </c>
      <c r="E7556" t="str">
        <f t="shared" si="599"/>
        <v>059</v>
      </c>
      <c r="F7556" t="b">
        <f t="shared" si="603"/>
        <v>0</v>
      </c>
    </row>
    <row r="7557" spans="1:6" hidden="1" x14ac:dyDescent="0.2">
      <c r="A7557">
        <f t="shared" si="600"/>
        <v>949</v>
      </c>
      <c r="B7557">
        <v>981</v>
      </c>
      <c r="C7557">
        <f t="shared" si="602"/>
        <v>930969</v>
      </c>
      <c r="D7557" t="str">
        <f t="shared" si="601"/>
        <v>930</v>
      </c>
      <c r="E7557" t="str">
        <f t="shared" si="599"/>
        <v>969</v>
      </c>
      <c r="F7557" t="b">
        <f t="shared" si="603"/>
        <v>0</v>
      </c>
    </row>
    <row r="7558" spans="1:6" hidden="1" x14ac:dyDescent="0.2">
      <c r="A7558">
        <f t="shared" si="600"/>
        <v>948</v>
      </c>
      <c r="B7558">
        <v>981</v>
      </c>
      <c r="C7558">
        <f t="shared" si="602"/>
        <v>929988</v>
      </c>
      <c r="D7558" t="str">
        <f t="shared" si="601"/>
        <v>929</v>
      </c>
      <c r="E7558" t="str">
        <f t="shared" si="599"/>
        <v>889</v>
      </c>
      <c r="F7558" t="b">
        <f t="shared" si="603"/>
        <v>0</v>
      </c>
    </row>
    <row r="7559" spans="1:6" hidden="1" x14ac:dyDescent="0.2">
      <c r="A7559">
        <f t="shared" si="600"/>
        <v>947</v>
      </c>
      <c r="B7559">
        <v>981</v>
      </c>
      <c r="C7559">
        <f t="shared" si="602"/>
        <v>929007</v>
      </c>
      <c r="D7559" t="str">
        <f t="shared" si="601"/>
        <v>929</v>
      </c>
      <c r="E7559" t="str">
        <f t="shared" si="599"/>
        <v>700</v>
      </c>
      <c r="F7559" t="b">
        <f t="shared" si="603"/>
        <v>0</v>
      </c>
    </row>
    <row r="7560" spans="1:6" hidden="1" x14ac:dyDescent="0.2">
      <c r="A7560">
        <f t="shared" si="600"/>
        <v>946</v>
      </c>
      <c r="B7560">
        <v>981</v>
      </c>
      <c r="C7560">
        <f t="shared" si="602"/>
        <v>928026</v>
      </c>
      <c r="D7560" t="str">
        <f t="shared" si="601"/>
        <v>928</v>
      </c>
      <c r="E7560" t="str">
        <f t="shared" si="599"/>
        <v>620</v>
      </c>
      <c r="F7560" t="b">
        <f t="shared" si="603"/>
        <v>0</v>
      </c>
    </row>
    <row r="7561" spans="1:6" hidden="1" x14ac:dyDescent="0.2">
      <c r="A7561">
        <f t="shared" si="600"/>
        <v>945</v>
      </c>
      <c r="B7561">
        <v>981</v>
      </c>
      <c r="C7561">
        <f t="shared" si="602"/>
        <v>927045</v>
      </c>
      <c r="D7561" t="str">
        <f t="shared" si="601"/>
        <v>927</v>
      </c>
      <c r="E7561" t="str">
        <f t="shared" si="599"/>
        <v>540</v>
      </c>
      <c r="F7561" t="b">
        <f t="shared" si="603"/>
        <v>0</v>
      </c>
    </row>
    <row r="7562" spans="1:6" hidden="1" x14ac:dyDescent="0.2">
      <c r="A7562">
        <f t="shared" si="600"/>
        <v>944</v>
      </c>
      <c r="B7562">
        <v>981</v>
      </c>
      <c r="C7562">
        <f t="shared" si="602"/>
        <v>926064</v>
      </c>
      <c r="D7562" t="str">
        <f t="shared" si="601"/>
        <v>926</v>
      </c>
      <c r="E7562" t="str">
        <f t="shared" si="599"/>
        <v>460</v>
      </c>
      <c r="F7562" t="b">
        <f t="shared" si="603"/>
        <v>0</v>
      </c>
    </row>
    <row r="7563" spans="1:6" hidden="1" x14ac:dyDescent="0.2">
      <c r="A7563">
        <f t="shared" si="600"/>
        <v>943</v>
      </c>
      <c r="B7563">
        <v>981</v>
      </c>
      <c r="C7563">
        <f t="shared" si="602"/>
        <v>925083</v>
      </c>
      <c r="D7563" t="str">
        <f t="shared" si="601"/>
        <v>925</v>
      </c>
      <c r="E7563" t="str">
        <f t="shared" si="599"/>
        <v>380</v>
      </c>
      <c r="F7563" t="b">
        <f t="shared" si="603"/>
        <v>0</v>
      </c>
    </row>
    <row r="7564" spans="1:6" hidden="1" x14ac:dyDescent="0.2">
      <c r="A7564">
        <f t="shared" si="600"/>
        <v>942</v>
      </c>
      <c r="B7564">
        <v>981</v>
      </c>
      <c r="C7564">
        <f t="shared" si="602"/>
        <v>924102</v>
      </c>
      <c r="D7564" t="str">
        <f t="shared" si="601"/>
        <v>924</v>
      </c>
      <c r="E7564" t="str">
        <f t="shared" ref="E7564:E7627" si="604">RIGHT(TEXT(C:C,"0"),1)&amp;LEFT(RIGHT(TEXT(C:C,"00"),2),1)&amp;LEFT(RIGHT(TEXT(C:C,"000"),3),1)</f>
        <v>201</v>
      </c>
      <c r="F7564" t="b">
        <f t="shared" si="603"/>
        <v>0</v>
      </c>
    </row>
    <row r="7565" spans="1:6" hidden="1" x14ac:dyDescent="0.2">
      <c r="A7565">
        <f t="shared" si="600"/>
        <v>941</v>
      </c>
      <c r="B7565">
        <v>981</v>
      </c>
      <c r="C7565">
        <f t="shared" si="602"/>
        <v>923121</v>
      </c>
      <c r="D7565" t="str">
        <f t="shared" si="601"/>
        <v>923</v>
      </c>
      <c r="E7565" t="str">
        <f t="shared" si="604"/>
        <v>121</v>
      </c>
      <c r="F7565" t="b">
        <f t="shared" si="603"/>
        <v>0</v>
      </c>
    </row>
    <row r="7566" spans="1:6" hidden="1" x14ac:dyDescent="0.2">
      <c r="A7566">
        <f t="shared" si="600"/>
        <v>940</v>
      </c>
      <c r="B7566">
        <v>981</v>
      </c>
      <c r="C7566">
        <f t="shared" si="602"/>
        <v>922140</v>
      </c>
      <c r="D7566" t="str">
        <f t="shared" si="601"/>
        <v>922</v>
      </c>
      <c r="E7566" t="str">
        <f t="shared" si="604"/>
        <v>041</v>
      </c>
      <c r="F7566" t="b">
        <f t="shared" si="603"/>
        <v>0</v>
      </c>
    </row>
    <row r="7567" spans="1:6" hidden="1" x14ac:dyDescent="0.2">
      <c r="A7567">
        <f t="shared" si="600"/>
        <v>939</v>
      </c>
      <c r="B7567">
        <v>981</v>
      </c>
      <c r="C7567">
        <f t="shared" si="602"/>
        <v>921159</v>
      </c>
      <c r="D7567" t="str">
        <f t="shared" si="601"/>
        <v>921</v>
      </c>
      <c r="E7567" t="str">
        <f t="shared" si="604"/>
        <v>951</v>
      </c>
      <c r="F7567" t="b">
        <f t="shared" si="603"/>
        <v>0</v>
      </c>
    </row>
    <row r="7568" spans="1:6" hidden="1" x14ac:dyDescent="0.2">
      <c r="A7568">
        <f t="shared" si="600"/>
        <v>938</v>
      </c>
      <c r="B7568">
        <v>981</v>
      </c>
      <c r="C7568">
        <f t="shared" si="602"/>
        <v>920178</v>
      </c>
      <c r="D7568" t="str">
        <f t="shared" si="601"/>
        <v>920</v>
      </c>
      <c r="E7568" t="str">
        <f t="shared" si="604"/>
        <v>871</v>
      </c>
      <c r="F7568" t="b">
        <f t="shared" si="603"/>
        <v>0</v>
      </c>
    </row>
    <row r="7569" spans="1:6" hidden="1" x14ac:dyDescent="0.2">
      <c r="A7569">
        <f t="shared" si="600"/>
        <v>937</v>
      </c>
      <c r="B7569">
        <v>981</v>
      </c>
      <c r="C7569">
        <f t="shared" si="602"/>
        <v>919197</v>
      </c>
      <c r="D7569" t="str">
        <f t="shared" si="601"/>
        <v>919</v>
      </c>
      <c r="E7569" t="str">
        <f t="shared" si="604"/>
        <v>791</v>
      </c>
      <c r="F7569" t="b">
        <f t="shared" si="603"/>
        <v>0</v>
      </c>
    </row>
    <row r="7570" spans="1:6" hidden="1" x14ac:dyDescent="0.2">
      <c r="A7570">
        <f t="shared" si="600"/>
        <v>936</v>
      </c>
      <c r="B7570">
        <v>981</v>
      </c>
      <c r="C7570">
        <f t="shared" si="602"/>
        <v>918216</v>
      </c>
      <c r="D7570" t="str">
        <f t="shared" si="601"/>
        <v>918</v>
      </c>
      <c r="E7570" t="str">
        <f t="shared" si="604"/>
        <v>612</v>
      </c>
      <c r="F7570" t="b">
        <f t="shared" si="603"/>
        <v>0</v>
      </c>
    </row>
    <row r="7571" spans="1:6" hidden="1" x14ac:dyDescent="0.2">
      <c r="A7571">
        <f t="shared" si="600"/>
        <v>935</v>
      </c>
      <c r="B7571">
        <v>981</v>
      </c>
      <c r="C7571">
        <f t="shared" si="602"/>
        <v>917235</v>
      </c>
      <c r="D7571" t="str">
        <f t="shared" si="601"/>
        <v>917</v>
      </c>
      <c r="E7571" t="str">
        <f t="shared" si="604"/>
        <v>532</v>
      </c>
      <c r="F7571" t="b">
        <f t="shared" si="603"/>
        <v>0</v>
      </c>
    </row>
    <row r="7572" spans="1:6" hidden="1" x14ac:dyDescent="0.2">
      <c r="A7572">
        <f t="shared" si="600"/>
        <v>934</v>
      </c>
      <c r="B7572">
        <v>981</v>
      </c>
      <c r="C7572">
        <f t="shared" si="602"/>
        <v>916254</v>
      </c>
      <c r="D7572" t="str">
        <f t="shared" si="601"/>
        <v>916</v>
      </c>
      <c r="E7572" t="str">
        <f t="shared" si="604"/>
        <v>452</v>
      </c>
      <c r="F7572" t="b">
        <f t="shared" si="603"/>
        <v>0</v>
      </c>
    </row>
    <row r="7573" spans="1:6" hidden="1" x14ac:dyDescent="0.2">
      <c r="A7573">
        <f t="shared" ref="A7573:A7636" si="605">A7572-1</f>
        <v>933</v>
      </c>
      <c r="B7573">
        <v>981</v>
      </c>
      <c r="C7573">
        <f t="shared" si="602"/>
        <v>915273</v>
      </c>
      <c r="D7573" t="str">
        <f t="shared" si="601"/>
        <v>915</v>
      </c>
      <c r="E7573" t="str">
        <f t="shared" si="604"/>
        <v>372</v>
      </c>
      <c r="F7573" t="b">
        <f t="shared" si="603"/>
        <v>0</v>
      </c>
    </row>
    <row r="7574" spans="1:6" hidden="1" x14ac:dyDescent="0.2">
      <c r="A7574">
        <f t="shared" si="605"/>
        <v>932</v>
      </c>
      <c r="B7574">
        <v>981</v>
      </c>
      <c r="C7574">
        <f t="shared" si="602"/>
        <v>914292</v>
      </c>
      <c r="D7574" t="str">
        <f t="shared" si="601"/>
        <v>914</v>
      </c>
      <c r="E7574" t="str">
        <f t="shared" si="604"/>
        <v>292</v>
      </c>
      <c r="F7574" t="b">
        <f t="shared" si="603"/>
        <v>0</v>
      </c>
    </row>
    <row r="7575" spans="1:6" hidden="1" x14ac:dyDescent="0.2">
      <c r="A7575">
        <f t="shared" si="605"/>
        <v>931</v>
      </c>
      <c r="B7575">
        <v>981</v>
      </c>
      <c r="C7575">
        <f t="shared" si="602"/>
        <v>913311</v>
      </c>
      <c r="D7575" t="str">
        <f t="shared" si="601"/>
        <v>913</v>
      </c>
      <c r="E7575" t="str">
        <f t="shared" si="604"/>
        <v>113</v>
      </c>
      <c r="F7575" t="b">
        <f t="shared" si="603"/>
        <v>0</v>
      </c>
    </row>
    <row r="7576" spans="1:6" hidden="1" x14ac:dyDescent="0.2">
      <c r="A7576">
        <f t="shared" si="605"/>
        <v>930</v>
      </c>
      <c r="B7576">
        <v>981</v>
      </c>
      <c r="C7576">
        <f t="shared" si="602"/>
        <v>912330</v>
      </c>
      <c r="D7576" t="str">
        <f t="shared" si="601"/>
        <v>912</v>
      </c>
      <c r="E7576" t="str">
        <f t="shared" si="604"/>
        <v>033</v>
      </c>
      <c r="F7576" t="b">
        <f t="shared" si="603"/>
        <v>0</v>
      </c>
    </row>
    <row r="7577" spans="1:6" hidden="1" x14ac:dyDescent="0.2">
      <c r="A7577">
        <f t="shared" si="605"/>
        <v>929</v>
      </c>
      <c r="B7577">
        <v>981</v>
      </c>
      <c r="C7577">
        <f t="shared" si="602"/>
        <v>911349</v>
      </c>
      <c r="D7577" t="str">
        <f t="shared" si="601"/>
        <v>911</v>
      </c>
      <c r="E7577" t="str">
        <f t="shared" si="604"/>
        <v>943</v>
      </c>
      <c r="F7577" t="b">
        <f t="shared" si="603"/>
        <v>0</v>
      </c>
    </row>
    <row r="7578" spans="1:6" hidden="1" x14ac:dyDescent="0.2">
      <c r="A7578">
        <f t="shared" si="605"/>
        <v>928</v>
      </c>
      <c r="B7578">
        <v>981</v>
      </c>
      <c r="C7578">
        <f t="shared" si="602"/>
        <v>910368</v>
      </c>
      <c r="D7578" t="str">
        <f t="shared" si="601"/>
        <v>910</v>
      </c>
      <c r="E7578" t="str">
        <f t="shared" si="604"/>
        <v>863</v>
      </c>
      <c r="F7578" t="b">
        <f t="shared" si="603"/>
        <v>0</v>
      </c>
    </row>
    <row r="7579" spans="1:6" hidden="1" x14ac:dyDescent="0.2">
      <c r="A7579">
        <f t="shared" si="605"/>
        <v>927</v>
      </c>
      <c r="B7579">
        <v>981</v>
      </c>
      <c r="C7579">
        <f t="shared" si="602"/>
        <v>909387</v>
      </c>
      <c r="D7579" t="str">
        <f t="shared" si="601"/>
        <v>909</v>
      </c>
      <c r="E7579" t="str">
        <f t="shared" si="604"/>
        <v>783</v>
      </c>
      <c r="F7579" t="b">
        <f t="shared" si="603"/>
        <v>0</v>
      </c>
    </row>
    <row r="7580" spans="1:6" hidden="1" x14ac:dyDescent="0.2">
      <c r="A7580">
        <f t="shared" si="605"/>
        <v>926</v>
      </c>
      <c r="B7580">
        <v>981</v>
      </c>
      <c r="C7580">
        <f t="shared" si="602"/>
        <v>908406</v>
      </c>
      <c r="D7580" t="str">
        <f t="shared" si="601"/>
        <v>908</v>
      </c>
      <c r="E7580" t="str">
        <f t="shared" si="604"/>
        <v>604</v>
      </c>
      <c r="F7580" t="b">
        <f t="shared" si="603"/>
        <v>0</v>
      </c>
    </row>
    <row r="7581" spans="1:6" hidden="1" x14ac:dyDescent="0.2">
      <c r="A7581">
        <f t="shared" si="605"/>
        <v>925</v>
      </c>
      <c r="B7581">
        <v>981</v>
      </c>
      <c r="C7581">
        <f t="shared" si="602"/>
        <v>907425</v>
      </c>
      <c r="D7581" t="str">
        <f t="shared" si="601"/>
        <v>907</v>
      </c>
      <c r="E7581" t="str">
        <f t="shared" si="604"/>
        <v>524</v>
      </c>
      <c r="F7581" t="b">
        <f t="shared" si="603"/>
        <v>0</v>
      </c>
    </row>
    <row r="7582" spans="1:6" hidden="1" x14ac:dyDescent="0.2">
      <c r="A7582">
        <f t="shared" si="605"/>
        <v>924</v>
      </c>
      <c r="B7582">
        <v>981</v>
      </c>
      <c r="C7582">
        <f t="shared" si="602"/>
        <v>906444</v>
      </c>
      <c r="D7582" t="str">
        <f t="shared" si="601"/>
        <v>906</v>
      </c>
      <c r="E7582" t="str">
        <f t="shared" si="604"/>
        <v>444</v>
      </c>
      <c r="F7582" t="b">
        <f t="shared" si="603"/>
        <v>0</v>
      </c>
    </row>
    <row r="7583" spans="1:6" hidden="1" x14ac:dyDescent="0.2">
      <c r="A7583">
        <f t="shared" si="605"/>
        <v>923</v>
      </c>
      <c r="B7583">
        <v>981</v>
      </c>
      <c r="C7583">
        <f t="shared" si="602"/>
        <v>905463</v>
      </c>
      <c r="D7583" t="str">
        <f t="shared" si="601"/>
        <v>905</v>
      </c>
      <c r="E7583" t="str">
        <f t="shared" si="604"/>
        <v>364</v>
      </c>
      <c r="F7583" t="b">
        <f t="shared" si="603"/>
        <v>0</v>
      </c>
    </row>
    <row r="7584" spans="1:6" hidden="1" x14ac:dyDescent="0.2">
      <c r="A7584">
        <f t="shared" si="605"/>
        <v>922</v>
      </c>
      <c r="B7584">
        <v>981</v>
      </c>
      <c r="C7584">
        <f t="shared" si="602"/>
        <v>904482</v>
      </c>
      <c r="D7584" t="str">
        <f t="shared" si="601"/>
        <v>904</v>
      </c>
      <c r="E7584" t="str">
        <f t="shared" si="604"/>
        <v>284</v>
      </c>
      <c r="F7584" t="b">
        <f t="shared" si="603"/>
        <v>0</v>
      </c>
    </row>
    <row r="7585" spans="1:6" hidden="1" x14ac:dyDescent="0.2">
      <c r="A7585">
        <f t="shared" si="605"/>
        <v>921</v>
      </c>
      <c r="B7585">
        <v>981</v>
      </c>
      <c r="C7585">
        <f t="shared" si="602"/>
        <v>903501</v>
      </c>
      <c r="D7585" t="str">
        <f t="shared" si="601"/>
        <v>903</v>
      </c>
      <c r="E7585" t="str">
        <f t="shared" si="604"/>
        <v>105</v>
      </c>
      <c r="F7585" t="b">
        <f t="shared" si="603"/>
        <v>0</v>
      </c>
    </row>
    <row r="7586" spans="1:6" hidden="1" x14ac:dyDescent="0.2">
      <c r="A7586">
        <f t="shared" si="605"/>
        <v>920</v>
      </c>
      <c r="B7586">
        <v>981</v>
      </c>
      <c r="C7586">
        <f t="shared" si="602"/>
        <v>902520</v>
      </c>
      <c r="D7586" t="str">
        <f t="shared" si="601"/>
        <v>902</v>
      </c>
      <c r="E7586" t="str">
        <f t="shared" si="604"/>
        <v>025</v>
      </c>
      <c r="F7586" t="b">
        <f t="shared" si="603"/>
        <v>0</v>
      </c>
    </row>
    <row r="7587" spans="1:6" hidden="1" x14ac:dyDescent="0.2">
      <c r="A7587">
        <f t="shared" si="605"/>
        <v>919</v>
      </c>
      <c r="B7587">
        <v>981</v>
      </c>
      <c r="C7587">
        <f t="shared" si="602"/>
        <v>901539</v>
      </c>
      <c r="D7587" t="str">
        <f t="shared" si="601"/>
        <v>901</v>
      </c>
      <c r="E7587" t="str">
        <f t="shared" si="604"/>
        <v>935</v>
      </c>
      <c r="F7587" t="b">
        <f t="shared" si="603"/>
        <v>0</v>
      </c>
    </row>
    <row r="7588" spans="1:6" hidden="1" x14ac:dyDescent="0.2">
      <c r="A7588">
        <f t="shared" si="605"/>
        <v>918</v>
      </c>
      <c r="B7588">
        <v>981</v>
      </c>
      <c r="C7588">
        <f t="shared" si="602"/>
        <v>900558</v>
      </c>
      <c r="D7588" t="str">
        <f t="shared" si="601"/>
        <v>900</v>
      </c>
      <c r="E7588" t="str">
        <f t="shared" si="604"/>
        <v>855</v>
      </c>
      <c r="F7588" t="b">
        <f t="shared" si="603"/>
        <v>0</v>
      </c>
    </row>
    <row r="7589" spans="1:6" hidden="1" x14ac:dyDescent="0.2">
      <c r="A7589">
        <f t="shared" si="605"/>
        <v>917</v>
      </c>
      <c r="B7589">
        <v>981</v>
      </c>
      <c r="C7589">
        <f t="shared" si="602"/>
        <v>899577</v>
      </c>
      <c r="D7589" t="str">
        <f t="shared" si="601"/>
        <v>899</v>
      </c>
      <c r="E7589" t="str">
        <f t="shared" si="604"/>
        <v>775</v>
      </c>
      <c r="F7589" t="b">
        <f t="shared" si="603"/>
        <v>0</v>
      </c>
    </row>
    <row r="7590" spans="1:6" hidden="1" x14ac:dyDescent="0.2">
      <c r="A7590">
        <f t="shared" si="605"/>
        <v>916</v>
      </c>
      <c r="B7590">
        <v>981</v>
      </c>
      <c r="C7590">
        <f t="shared" si="602"/>
        <v>898596</v>
      </c>
      <c r="D7590" t="str">
        <f t="shared" si="601"/>
        <v>898</v>
      </c>
      <c r="E7590" t="str">
        <f t="shared" si="604"/>
        <v>695</v>
      </c>
      <c r="F7590" t="b">
        <f t="shared" si="603"/>
        <v>0</v>
      </c>
    </row>
    <row r="7591" spans="1:6" hidden="1" x14ac:dyDescent="0.2">
      <c r="A7591">
        <f t="shared" si="605"/>
        <v>915</v>
      </c>
      <c r="B7591">
        <v>981</v>
      </c>
      <c r="C7591">
        <f t="shared" si="602"/>
        <v>897615</v>
      </c>
      <c r="D7591" t="str">
        <f t="shared" si="601"/>
        <v>897</v>
      </c>
      <c r="E7591" t="str">
        <f t="shared" si="604"/>
        <v>516</v>
      </c>
      <c r="F7591" t="b">
        <f t="shared" si="603"/>
        <v>0</v>
      </c>
    </row>
    <row r="7592" spans="1:6" hidden="1" x14ac:dyDescent="0.2">
      <c r="A7592">
        <f t="shared" si="605"/>
        <v>914</v>
      </c>
      <c r="B7592">
        <v>981</v>
      </c>
      <c r="C7592">
        <f t="shared" si="602"/>
        <v>896634</v>
      </c>
      <c r="D7592" t="str">
        <f t="shared" si="601"/>
        <v>896</v>
      </c>
      <c r="E7592" t="str">
        <f t="shared" si="604"/>
        <v>436</v>
      </c>
      <c r="F7592" t="b">
        <f t="shared" si="603"/>
        <v>0</v>
      </c>
    </row>
    <row r="7593" spans="1:6" hidden="1" x14ac:dyDescent="0.2">
      <c r="A7593">
        <f t="shared" si="605"/>
        <v>913</v>
      </c>
      <c r="B7593">
        <v>981</v>
      </c>
      <c r="C7593">
        <f t="shared" si="602"/>
        <v>895653</v>
      </c>
      <c r="D7593" t="str">
        <f t="shared" si="601"/>
        <v>895</v>
      </c>
      <c r="E7593" t="str">
        <f t="shared" si="604"/>
        <v>356</v>
      </c>
      <c r="F7593" t="b">
        <f t="shared" si="603"/>
        <v>0</v>
      </c>
    </row>
    <row r="7594" spans="1:6" hidden="1" x14ac:dyDescent="0.2">
      <c r="A7594">
        <f t="shared" si="605"/>
        <v>912</v>
      </c>
      <c r="B7594">
        <v>981</v>
      </c>
      <c r="C7594">
        <f t="shared" si="602"/>
        <v>894672</v>
      </c>
      <c r="D7594" t="str">
        <f t="shared" si="601"/>
        <v>894</v>
      </c>
      <c r="E7594" t="str">
        <f t="shared" si="604"/>
        <v>276</v>
      </c>
      <c r="F7594" t="b">
        <f t="shared" si="603"/>
        <v>0</v>
      </c>
    </row>
    <row r="7595" spans="1:6" hidden="1" x14ac:dyDescent="0.2">
      <c r="A7595">
        <f t="shared" si="605"/>
        <v>911</v>
      </c>
      <c r="B7595">
        <v>981</v>
      </c>
      <c r="C7595">
        <f t="shared" si="602"/>
        <v>893691</v>
      </c>
      <c r="D7595" t="str">
        <f t="shared" si="601"/>
        <v>893</v>
      </c>
      <c r="E7595" t="str">
        <f t="shared" si="604"/>
        <v>196</v>
      </c>
      <c r="F7595" t="b">
        <f t="shared" si="603"/>
        <v>0</v>
      </c>
    </row>
    <row r="7596" spans="1:6" hidden="1" x14ac:dyDescent="0.2">
      <c r="A7596">
        <f t="shared" si="605"/>
        <v>910</v>
      </c>
      <c r="B7596">
        <v>981</v>
      </c>
      <c r="C7596">
        <f t="shared" si="602"/>
        <v>892710</v>
      </c>
      <c r="D7596" t="str">
        <f t="shared" si="601"/>
        <v>892</v>
      </c>
      <c r="E7596" t="str">
        <f t="shared" si="604"/>
        <v>017</v>
      </c>
      <c r="F7596" t="b">
        <f t="shared" si="603"/>
        <v>0</v>
      </c>
    </row>
    <row r="7597" spans="1:6" hidden="1" x14ac:dyDescent="0.2">
      <c r="A7597">
        <f t="shared" si="605"/>
        <v>909</v>
      </c>
      <c r="B7597">
        <v>981</v>
      </c>
      <c r="C7597">
        <f t="shared" si="602"/>
        <v>891729</v>
      </c>
      <c r="D7597" t="str">
        <f t="shared" si="601"/>
        <v>891</v>
      </c>
      <c r="E7597" t="str">
        <f t="shared" si="604"/>
        <v>927</v>
      </c>
      <c r="F7597" t="b">
        <f t="shared" si="603"/>
        <v>0</v>
      </c>
    </row>
    <row r="7598" spans="1:6" hidden="1" x14ac:dyDescent="0.2">
      <c r="A7598">
        <f t="shared" si="605"/>
        <v>908</v>
      </c>
      <c r="B7598">
        <v>981</v>
      </c>
      <c r="C7598">
        <f t="shared" si="602"/>
        <v>890748</v>
      </c>
      <c r="D7598" t="str">
        <f t="shared" si="601"/>
        <v>890</v>
      </c>
      <c r="E7598" t="str">
        <f t="shared" si="604"/>
        <v>847</v>
      </c>
      <c r="F7598" t="b">
        <f t="shared" si="603"/>
        <v>0</v>
      </c>
    </row>
    <row r="7599" spans="1:6" hidden="1" x14ac:dyDescent="0.2">
      <c r="A7599">
        <f t="shared" si="605"/>
        <v>907</v>
      </c>
      <c r="B7599">
        <v>981</v>
      </c>
      <c r="C7599">
        <f t="shared" si="602"/>
        <v>889767</v>
      </c>
      <c r="D7599" t="str">
        <f t="shared" si="601"/>
        <v>889</v>
      </c>
      <c r="E7599" t="str">
        <f t="shared" si="604"/>
        <v>767</v>
      </c>
      <c r="F7599" t="b">
        <f t="shared" si="603"/>
        <v>0</v>
      </c>
    </row>
    <row r="7600" spans="1:6" hidden="1" x14ac:dyDescent="0.2">
      <c r="A7600">
        <f t="shared" si="605"/>
        <v>906</v>
      </c>
      <c r="B7600">
        <v>981</v>
      </c>
      <c r="C7600">
        <f t="shared" si="602"/>
        <v>888786</v>
      </c>
      <c r="D7600" t="str">
        <f t="shared" si="601"/>
        <v>888</v>
      </c>
      <c r="E7600" t="str">
        <f t="shared" si="604"/>
        <v>687</v>
      </c>
      <c r="F7600" t="b">
        <f t="shared" si="603"/>
        <v>0</v>
      </c>
    </row>
    <row r="7601" spans="1:6" hidden="1" x14ac:dyDescent="0.2">
      <c r="A7601">
        <f t="shared" si="605"/>
        <v>905</v>
      </c>
      <c r="B7601">
        <v>981</v>
      </c>
      <c r="C7601">
        <f t="shared" si="602"/>
        <v>887805</v>
      </c>
      <c r="D7601" t="str">
        <f t="shared" si="601"/>
        <v>887</v>
      </c>
      <c r="E7601" t="str">
        <f t="shared" si="604"/>
        <v>508</v>
      </c>
      <c r="F7601" t="b">
        <f t="shared" si="603"/>
        <v>0</v>
      </c>
    </row>
    <row r="7602" spans="1:6" hidden="1" x14ac:dyDescent="0.2">
      <c r="A7602">
        <f t="shared" si="605"/>
        <v>904</v>
      </c>
      <c r="B7602">
        <v>981</v>
      </c>
      <c r="C7602">
        <f t="shared" si="602"/>
        <v>886824</v>
      </c>
      <c r="D7602" t="str">
        <f t="shared" si="601"/>
        <v>886</v>
      </c>
      <c r="E7602" t="str">
        <f t="shared" si="604"/>
        <v>428</v>
      </c>
      <c r="F7602" t="b">
        <f t="shared" si="603"/>
        <v>0</v>
      </c>
    </row>
    <row r="7603" spans="1:6" hidden="1" x14ac:dyDescent="0.2">
      <c r="A7603">
        <f t="shared" si="605"/>
        <v>903</v>
      </c>
      <c r="B7603">
        <v>981</v>
      </c>
      <c r="C7603">
        <f t="shared" si="602"/>
        <v>885843</v>
      </c>
      <c r="D7603" t="str">
        <f t="shared" si="601"/>
        <v>885</v>
      </c>
      <c r="E7603" t="str">
        <f t="shared" si="604"/>
        <v>348</v>
      </c>
      <c r="F7603" t="b">
        <f t="shared" si="603"/>
        <v>0</v>
      </c>
    </row>
    <row r="7604" spans="1:6" hidden="1" x14ac:dyDescent="0.2">
      <c r="A7604">
        <f t="shared" si="605"/>
        <v>902</v>
      </c>
      <c r="B7604">
        <v>981</v>
      </c>
      <c r="C7604">
        <f t="shared" si="602"/>
        <v>884862</v>
      </c>
      <c r="D7604" t="str">
        <f t="shared" si="601"/>
        <v>884</v>
      </c>
      <c r="E7604" t="str">
        <f t="shared" si="604"/>
        <v>268</v>
      </c>
      <c r="F7604" t="b">
        <f t="shared" si="603"/>
        <v>0</v>
      </c>
    </row>
    <row r="7605" spans="1:6" hidden="1" x14ac:dyDescent="0.2">
      <c r="A7605">
        <f t="shared" si="605"/>
        <v>901</v>
      </c>
      <c r="B7605">
        <v>981</v>
      </c>
      <c r="C7605">
        <f t="shared" si="602"/>
        <v>883881</v>
      </c>
      <c r="D7605" t="str">
        <f t="shared" si="601"/>
        <v>883</v>
      </c>
      <c r="E7605" t="str">
        <f t="shared" si="604"/>
        <v>188</v>
      </c>
      <c r="F7605" t="b">
        <f t="shared" si="603"/>
        <v>0</v>
      </c>
    </row>
    <row r="7606" spans="1:6" hidden="1" x14ac:dyDescent="0.2">
      <c r="A7606">
        <f t="shared" si="605"/>
        <v>900</v>
      </c>
      <c r="B7606">
        <v>981</v>
      </c>
      <c r="C7606">
        <f t="shared" si="602"/>
        <v>882900</v>
      </c>
      <c r="D7606" t="str">
        <f t="shared" si="601"/>
        <v>882</v>
      </c>
      <c r="E7606" t="str">
        <f t="shared" si="604"/>
        <v>009</v>
      </c>
      <c r="F7606" t="b">
        <f t="shared" si="603"/>
        <v>0</v>
      </c>
    </row>
    <row r="7607" spans="1:6" hidden="1" x14ac:dyDescent="0.2">
      <c r="A7607">
        <f t="shared" si="605"/>
        <v>899</v>
      </c>
      <c r="B7607">
        <v>981</v>
      </c>
      <c r="C7607">
        <f t="shared" si="602"/>
        <v>881919</v>
      </c>
      <c r="D7607" t="str">
        <f t="shared" si="601"/>
        <v>881</v>
      </c>
      <c r="E7607" t="str">
        <f t="shared" si="604"/>
        <v>919</v>
      </c>
      <c r="F7607" t="b">
        <f t="shared" si="603"/>
        <v>0</v>
      </c>
    </row>
    <row r="7608" spans="1:6" hidden="1" x14ac:dyDescent="0.2">
      <c r="A7608">
        <f t="shared" si="605"/>
        <v>898</v>
      </c>
      <c r="B7608">
        <v>981</v>
      </c>
      <c r="C7608">
        <f t="shared" si="602"/>
        <v>880938</v>
      </c>
      <c r="D7608" t="str">
        <f t="shared" si="601"/>
        <v>880</v>
      </c>
      <c r="E7608" t="str">
        <f t="shared" si="604"/>
        <v>839</v>
      </c>
      <c r="F7608" t="b">
        <f t="shared" si="603"/>
        <v>0</v>
      </c>
    </row>
    <row r="7609" spans="1:6" hidden="1" x14ac:dyDescent="0.2">
      <c r="A7609">
        <f t="shared" si="605"/>
        <v>897</v>
      </c>
      <c r="B7609">
        <v>981</v>
      </c>
      <c r="C7609">
        <f t="shared" si="602"/>
        <v>879957</v>
      </c>
      <c r="D7609" t="str">
        <f t="shared" si="601"/>
        <v>879</v>
      </c>
      <c r="E7609" t="str">
        <f t="shared" si="604"/>
        <v>759</v>
      </c>
      <c r="F7609" t="b">
        <f t="shared" si="603"/>
        <v>0</v>
      </c>
    </row>
    <row r="7610" spans="1:6" hidden="1" x14ac:dyDescent="0.2">
      <c r="A7610">
        <f t="shared" si="605"/>
        <v>896</v>
      </c>
      <c r="B7610">
        <v>981</v>
      </c>
      <c r="C7610">
        <f t="shared" si="602"/>
        <v>878976</v>
      </c>
      <c r="D7610" t="str">
        <f t="shared" si="601"/>
        <v>878</v>
      </c>
      <c r="E7610" t="str">
        <f t="shared" si="604"/>
        <v>679</v>
      </c>
      <c r="F7610" t="b">
        <f t="shared" si="603"/>
        <v>0</v>
      </c>
    </row>
    <row r="7611" spans="1:6" hidden="1" x14ac:dyDescent="0.2">
      <c r="A7611">
        <f t="shared" si="605"/>
        <v>895</v>
      </c>
      <c r="B7611">
        <v>981</v>
      </c>
      <c r="C7611">
        <f t="shared" si="602"/>
        <v>877995</v>
      </c>
      <c r="D7611" t="str">
        <f t="shared" si="601"/>
        <v>877</v>
      </c>
      <c r="E7611" t="str">
        <f t="shared" si="604"/>
        <v>599</v>
      </c>
      <c r="F7611" t="b">
        <f t="shared" si="603"/>
        <v>0</v>
      </c>
    </row>
    <row r="7612" spans="1:6" hidden="1" x14ac:dyDescent="0.2">
      <c r="A7612">
        <f t="shared" si="605"/>
        <v>894</v>
      </c>
      <c r="B7612">
        <v>981</v>
      </c>
      <c r="C7612">
        <f t="shared" si="602"/>
        <v>877014</v>
      </c>
      <c r="D7612" t="str">
        <f t="shared" si="601"/>
        <v>877</v>
      </c>
      <c r="E7612" t="str">
        <f t="shared" si="604"/>
        <v>410</v>
      </c>
      <c r="F7612" t="b">
        <f t="shared" si="603"/>
        <v>0</v>
      </c>
    </row>
    <row r="7613" spans="1:6" hidden="1" x14ac:dyDescent="0.2">
      <c r="A7613">
        <f t="shared" si="605"/>
        <v>893</v>
      </c>
      <c r="B7613">
        <v>981</v>
      </c>
      <c r="C7613">
        <f t="shared" si="602"/>
        <v>876033</v>
      </c>
      <c r="D7613" t="str">
        <f t="shared" si="601"/>
        <v>876</v>
      </c>
      <c r="E7613" t="str">
        <f t="shared" si="604"/>
        <v>330</v>
      </c>
      <c r="F7613" t="b">
        <f t="shared" si="603"/>
        <v>0</v>
      </c>
    </row>
    <row r="7614" spans="1:6" hidden="1" x14ac:dyDescent="0.2">
      <c r="A7614">
        <f t="shared" si="605"/>
        <v>892</v>
      </c>
      <c r="B7614">
        <v>981</v>
      </c>
      <c r="C7614">
        <f t="shared" si="602"/>
        <v>875052</v>
      </c>
      <c r="D7614" t="str">
        <f t="shared" si="601"/>
        <v>875</v>
      </c>
      <c r="E7614" t="str">
        <f t="shared" si="604"/>
        <v>250</v>
      </c>
      <c r="F7614" t="b">
        <f t="shared" si="603"/>
        <v>0</v>
      </c>
    </row>
    <row r="7615" spans="1:6" hidden="1" x14ac:dyDescent="0.2">
      <c r="A7615">
        <f t="shared" si="605"/>
        <v>891</v>
      </c>
      <c r="B7615">
        <v>981</v>
      </c>
      <c r="C7615">
        <f t="shared" si="602"/>
        <v>874071</v>
      </c>
      <c r="D7615" t="str">
        <f t="shared" si="601"/>
        <v>874</v>
      </c>
      <c r="E7615" t="str">
        <f t="shared" si="604"/>
        <v>170</v>
      </c>
      <c r="F7615" t="b">
        <f t="shared" si="603"/>
        <v>0</v>
      </c>
    </row>
    <row r="7616" spans="1:6" hidden="1" x14ac:dyDescent="0.2">
      <c r="A7616">
        <f t="shared" si="605"/>
        <v>890</v>
      </c>
      <c r="B7616">
        <v>981</v>
      </c>
      <c r="C7616">
        <f t="shared" si="602"/>
        <v>873090</v>
      </c>
      <c r="D7616" t="str">
        <f t="shared" si="601"/>
        <v>873</v>
      </c>
      <c r="E7616" t="str">
        <f t="shared" si="604"/>
        <v>090</v>
      </c>
      <c r="F7616" t="b">
        <f t="shared" si="603"/>
        <v>0</v>
      </c>
    </row>
    <row r="7617" spans="1:6" hidden="1" x14ac:dyDescent="0.2">
      <c r="A7617">
        <f t="shared" si="605"/>
        <v>889</v>
      </c>
      <c r="B7617">
        <v>981</v>
      </c>
      <c r="C7617">
        <f t="shared" si="602"/>
        <v>872109</v>
      </c>
      <c r="D7617" t="str">
        <f t="shared" ref="D7617:D7680" si="606">LEFT(TEXT(C:C,"@"),3)</f>
        <v>872</v>
      </c>
      <c r="E7617" t="str">
        <f t="shared" si="604"/>
        <v>901</v>
      </c>
      <c r="F7617" t="b">
        <f t="shared" si="603"/>
        <v>0</v>
      </c>
    </row>
    <row r="7618" spans="1:6" hidden="1" x14ac:dyDescent="0.2">
      <c r="A7618">
        <f t="shared" si="605"/>
        <v>888</v>
      </c>
      <c r="B7618">
        <v>981</v>
      </c>
      <c r="C7618">
        <f t="shared" ref="C7618:C7681" si="607">A:A*B:B</f>
        <v>871128</v>
      </c>
      <c r="D7618" t="str">
        <f t="shared" si="606"/>
        <v>871</v>
      </c>
      <c r="E7618" t="str">
        <f t="shared" si="604"/>
        <v>821</v>
      </c>
      <c r="F7618" t="b">
        <f t="shared" ref="F7618:F7681" si="608">D:D=E:E</f>
        <v>0</v>
      </c>
    </row>
    <row r="7619" spans="1:6" hidden="1" x14ac:dyDescent="0.2">
      <c r="A7619">
        <f t="shared" si="605"/>
        <v>887</v>
      </c>
      <c r="B7619">
        <v>981</v>
      </c>
      <c r="C7619">
        <f t="shared" si="607"/>
        <v>870147</v>
      </c>
      <c r="D7619" t="str">
        <f t="shared" si="606"/>
        <v>870</v>
      </c>
      <c r="E7619" t="str">
        <f t="shared" si="604"/>
        <v>741</v>
      </c>
      <c r="F7619" t="b">
        <f t="shared" si="608"/>
        <v>0</v>
      </c>
    </row>
    <row r="7620" spans="1:6" hidden="1" x14ac:dyDescent="0.2">
      <c r="A7620">
        <f t="shared" si="605"/>
        <v>886</v>
      </c>
      <c r="B7620">
        <v>981</v>
      </c>
      <c r="C7620">
        <f t="shared" si="607"/>
        <v>869166</v>
      </c>
      <c r="D7620" t="str">
        <f t="shared" si="606"/>
        <v>869</v>
      </c>
      <c r="E7620" t="str">
        <f t="shared" si="604"/>
        <v>661</v>
      </c>
      <c r="F7620" t="b">
        <f t="shared" si="608"/>
        <v>0</v>
      </c>
    </row>
    <row r="7621" spans="1:6" hidden="1" x14ac:dyDescent="0.2">
      <c r="A7621">
        <f t="shared" si="605"/>
        <v>885</v>
      </c>
      <c r="B7621">
        <v>981</v>
      </c>
      <c r="C7621">
        <f t="shared" si="607"/>
        <v>868185</v>
      </c>
      <c r="D7621" t="str">
        <f t="shared" si="606"/>
        <v>868</v>
      </c>
      <c r="E7621" t="str">
        <f t="shared" si="604"/>
        <v>581</v>
      </c>
      <c r="F7621" t="b">
        <f t="shared" si="608"/>
        <v>0</v>
      </c>
    </row>
    <row r="7622" spans="1:6" hidden="1" x14ac:dyDescent="0.2">
      <c r="A7622">
        <f t="shared" si="605"/>
        <v>884</v>
      </c>
      <c r="B7622">
        <v>981</v>
      </c>
      <c r="C7622">
        <f t="shared" si="607"/>
        <v>867204</v>
      </c>
      <c r="D7622" t="str">
        <f t="shared" si="606"/>
        <v>867</v>
      </c>
      <c r="E7622" t="str">
        <f t="shared" si="604"/>
        <v>402</v>
      </c>
      <c r="F7622" t="b">
        <f t="shared" si="608"/>
        <v>0</v>
      </c>
    </row>
    <row r="7623" spans="1:6" hidden="1" x14ac:dyDescent="0.2">
      <c r="A7623">
        <f t="shared" si="605"/>
        <v>883</v>
      </c>
      <c r="B7623">
        <v>981</v>
      </c>
      <c r="C7623">
        <f t="shared" si="607"/>
        <v>866223</v>
      </c>
      <c r="D7623" t="str">
        <f t="shared" si="606"/>
        <v>866</v>
      </c>
      <c r="E7623" t="str">
        <f t="shared" si="604"/>
        <v>322</v>
      </c>
      <c r="F7623" t="b">
        <f t="shared" si="608"/>
        <v>0</v>
      </c>
    </row>
    <row r="7624" spans="1:6" hidden="1" x14ac:dyDescent="0.2">
      <c r="A7624">
        <f t="shared" si="605"/>
        <v>882</v>
      </c>
      <c r="B7624">
        <v>981</v>
      </c>
      <c r="C7624">
        <f t="shared" si="607"/>
        <v>865242</v>
      </c>
      <c r="D7624" t="str">
        <f t="shared" si="606"/>
        <v>865</v>
      </c>
      <c r="E7624" t="str">
        <f t="shared" si="604"/>
        <v>242</v>
      </c>
      <c r="F7624" t="b">
        <f t="shared" si="608"/>
        <v>0</v>
      </c>
    </row>
    <row r="7625" spans="1:6" hidden="1" x14ac:dyDescent="0.2">
      <c r="A7625">
        <f t="shared" si="605"/>
        <v>881</v>
      </c>
      <c r="B7625">
        <v>981</v>
      </c>
      <c r="C7625">
        <f t="shared" si="607"/>
        <v>864261</v>
      </c>
      <c r="D7625" t="str">
        <f t="shared" si="606"/>
        <v>864</v>
      </c>
      <c r="E7625" t="str">
        <f t="shared" si="604"/>
        <v>162</v>
      </c>
      <c r="F7625" t="b">
        <f t="shared" si="608"/>
        <v>0</v>
      </c>
    </row>
    <row r="7626" spans="1:6" hidden="1" x14ac:dyDescent="0.2">
      <c r="A7626">
        <f t="shared" si="605"/>
        <v>880</v>
      </c>
      <c r="B7626">
        <v>981</v>
      </c>
      <c r="C7626">
        <f t="shared" si="607"/>
        <v>863280</v>
      </c>
      <c r="D7626" t="str">
        <f t="shared" si="606"/>
        <v>863</v>
      </c>
      <c r="E7626" t="str">
        <f t="shared" si="604"/>
        <v>082</v>
      </c>
      <c r="F7626" t="b">
        <f t="shared" si="608"/>
        <v>0</v>
      </c>
    </row>
    <row r="7627" spans="1:6" hidden="1" x14ac:dyDescent="0.2">
      <c r="A7627">
        <f t="shared" si="605"/>
        <v>879</v>
      </c>
      <c r="B7627">
        <v>981</v>
      </c>
      <c r="C7627">
        <f t="shared" si="607"/>
        <v>862299</v>
      </c>
      <c r="D7627" t="str">
        <f t="shared" si="606"/>
        <v>862</v>
      </c>
      <c r="E7627" t="str">
        <f t="shared" si="604"/>
        <v>992</v>
      </c>
      <c r="F7627" t="b">
        <f t="shared" si="608"/>
        <v>0</v>
      </c>
    </row>
    <row r="7628" spans="1:6" hidden="1" x14ac:dyDescent="0.2">
      <c r="A7628">
        <f t="shared" si="605"/>
        <v>878</v>
      </c>
      <c r="B7628">
        <v>981</v>
      </c>
      <c r="C7628">
        <f t="shared" si="607"/>
        <v>861318</v>
      </c>
      <c r="D7628" t="str">
        <f t="shared" si="606"/>
        <v>861</v>
      </c>
      <c r="E7628" t="str">
        <f t="shared" ref="E7628:E7691" si="609">RIGHT(TEXT(C:C,"0"),1)&amp;LEFT(RIGHT(TEXT(C:C,"00"),2),1)&amp;LEFT(RIGHT(TEXT(C:C,"000"),3),1)</f>
        <v>813</v>
      </c>
      <c r="F7628" t="b">
        <f t="shared" si="608"/>
        <v>0</v>
      </c>
    </row>
    <row r="7629" spans="1:6" hidden="1" x14ac:dyDescent="0.2">
      <c r="A7629">
        <f t="shared" si="605"/>
        <v>877</v>
      </c>
      <c r="B7629">
        <v>981</v>
      </c>
      <c r="C7629">
        <f t="shared" si="607"/>
        <v>860337</v>
      </c>
      <c r="D7629" t="str">
        <f t="shared" si="606"/>
        <v>860</v>
      </c>
      <c r="E7629" t="str">
        <f t="shared" si="609"/>
        <v>733</v>
      </c>
      <c r="F7629" t="b">
        <f t="shared" si="608"/>
        <v>0</v>
      </c>
    </row>
    <row r="7630" spans="1:6" hidden="1" x14ac:dyDescent="0.2">
      <c r="A7630">
        <f t="shared" si="605"/>
        <v>876</v>
      </c>
      <c r="B7630">
        <v>981</v>
      </c>
      <c r="C7630">
        <f t="shared" si="607"/>
        <v>859356</v>
      </c>
      <c r="D7630" t="str">
        <f t="shared" si="606"/>
        <v>859</v>
      </c>
      <c r="E7630" t="str">
        <f t="shared" si="609"/>
        <v>653</v>
      </c>
      <c r="F7630" t="b">
        <f t="shared" si="608"/>
        <v>0</v>
      </c>
    </row>
    <row r="7631" spans="1:6" hidden="1" x14ac:dyDescent="0.2">
      <c r="A7631">
        <f t="shared" si="605"/>
        <v>875</v>
      </c>
      <c r="B7631">
        <v>981</v>
      </c>
      <c r="C7631">
        <f t="shared" si="607"/>
        <v>858375</v>
      </c>
      <c r="D7631" t="str">
        <f t="shared" si="606"/>
        <v>858</v>
      </c>
      <c r="E7631" t="str">
        <f t="shared" si="609"/>
        <v>573</v>
      </c>
      <c r="F7631" t="b">
        <f t="shared" si="608"/>
        <v>0</v>
      </c>
    </row>
    <row r="7632" spans="1:6" hidden="1" x14ac:dyDescent="0.2">
      <c r="A7632">
        <f t="shared" si="605"/>
        <v>874</v>
      </c>
      <c r="B7632">
        <v>981</v>
      </c>
      <c r="C7632">
        <f t="shared" si="607"/>
        <v>857394</v>
      </c>
      <c r="D7632" t="str">
        <f t="shared" si="606"/>
        <v>857</v>
      </c>
      <c r="E7632" t="str">
        <f t="shared" si="609"/>
        <v>493</v>
      </c>
      <c r="F7632" t="b">
        <f t="shared" si="608"/>
        <v>0</v>
      </c>
    </row>
    <row r="7633" spans="1:6" hidden="1" x14ac:dyDescent="0.2">
      <c r="A7633">
        <f t="shared" si="605"/>
        <v>873</v>
      </c>
      <c r="B7633">
        <v>981</v>
      </c>
      <c r="C7633">
        <f t="shared" si="607"/>
        <v>856413</v>
      </c>
      <c r="D7633" t="str">
        <f t="shared" si="606"/>
        <v>856</v>
      </c>
      <c r="E7633" t="str">
        <f t="shared" si="609"/>
        <v>314</v>
      </c>
      <c r="F7633" t="b">
        <f t="shared" si="608"/>
        <v>0</v>
      </c>
    </row>
    <row r="7634" spans="1:6" hidden="1" x14ac:dyDescent="0.2">
      <c r="A7634">
        <f t="shared" si="605"/>
        <v>872</v>
      </c>
      <c r="B7634">
        <v>981</v>
      </c>
      <c r="C7634">
        <f t="shared" si="607"/>
        <v>855432</v>
      </c>
      <c r="D7634" t="str">
        <f t="shared" si="606"/>
        <v>855</v>
      </c>
      <c r="E7634" t="str">
        <f t="shared" si="609"/>
        <v>234</v>
      </c>
      <c r="F7634" t="b">
        <f t="shared" si="608"/>
        <v>0</v>
      </c>
    </row>
    <row r="7635" spans="1:6" hidden="1" x14ac:dyDescent="0.2">
      <c r="A7635">
        <f t="shared" si="605"/>
        <v>871</v>
      </c>
      <c r="B7635">
        <v>981</v>
      </c>
      <c r="C7635">
        <f t="shared" si="607"/>
        <v>854451</v>
      </c>
      <c r="D7635" t="str">
        <f t="shared" si="606"/>
        <v>854</v>
      </c>
      <c r="E7635" t="str">
        <f t="shared" si="609"/>
        <v>154</v>
      </c>
      <c r="F7635" t="b">
        <f t="shared" si="608"/>
        <v>0</v>
      </c>
    </row>
    <row r="7636" spans="1:6" hidden="1" x14ac:dyDescent="0.2">
      <c r="A7636">
        <f t="shared" si="605"/>
        <v>870</v>
      </c>
      <c r="B7636">
        <v>981</v>
      </c>
      <c r="C7636">
        <f t="shared" si="607"/>
        <v>853470</v>
      </c>
      <c r="D7636" t="str">
        <f t="shared" si="606"/>
        <v>853</v>
      </c>
      <c r="E7636" t="str">
        <f t="shared" si="609"/>
        <v>074</v>
      </c>
      <c r="F7636" t="b">
        <f t="shared" si="608"/>
        <v>0</v>
      </c>
    </row>
    <row r="7637" spans="1:6" hidden="1" x14ac:dyDescent="0.2">
      <c r="A7637">
        <f t="shared" ref="A7637:A7700" si="610">A7636-1</f>
        <v>869</v>
      </c>
      <c r="B7637">
        <v>981</v>
      </c>
      <c r="C7637">
        <f t="shared" si="607"/>
        <v>852489</v>
      </c>
      <c r="D7637" t="str">
        <f t="shared" si="606"/>
        <v>852</v>
      </c>
      <c r="E7637" t="str">
        <f t="shared" si="609"/>
        <v>984</v>
      </c>
      <c r="F7637" t="b">
        <f t="shared" si="608"/>
        <v>0</v>
      </c>
    </row>
    <row r="7638" spans="1:6" hidden="1" x14ac:dyDescent="0.2">
      <c r="A7638">
        <f t="shared" si="610"/>
        <v>868</v>
      </c>
      <c r="B7638">
        <v>981</v>
      </c>
      <c r="C7638">
        <f t="shared" si="607"/>
        <v>851508</v>
      </c>
      <c r="D7638" t="str">
        <f t="shared" si="606"/>
        <v>851</v>
      </c>
      <c r="E7638" t="str">
        <f t="shared" si="609"/>
        <v>805</v>
      </c>
      <c r="F7638" t="b">
        <f t="shared" si="608"/>
        <v>0</v>
      </c>
    </row>
    <row r="7639" spans="1:6" hidden="1" x14ac:dyDescent="0.2">
      <c r="A7639">
        <f t="shared" si="610"/>
        <v>867</v>
      </c>
      <c r="B7639">
        <v>981</v>
      </c>
      <c r="C7639">
        <f t="shared" si="607"/>
        <v>850527</v>
      </c>
      <c r="D7639" t="str">
        <f t="shared" si="606"/>
        <v>850</v>
      </c>
      <c r="E7639" t="str">
        <f t="shared" si="609"/>
        <v>725</v>
      </c>
      <c r="F7639" t="b">
        <f t="shared" si="608"/>
        <v>0</v>
      </c>
    </row>
    <row r="7640" spans="1:6" hidden="1" x14ac:dyDescent="0.2">
      <c r="A7640">
        <f t="shared" si="610"/>
        <v>866</v>
      </c>
      <c r="B7640">
        <v>981</v>
      </c>
      <c r="C7640">
        <f t="shared" si="607"/>
        <v>849546</v>
      </c>
      <c r="D7640" t="str">
        <f t="shared" si="606"/>
        <v>849</v>
      </c>
      <c r="E7640" t="str">
        <f t="shared" si="609"/>
        <v>645</v>
      </c>
      <c r="F7640" t="b">
        <f t="shared" si="608"/>
        <v>0</v>
      </c>
    </row>
    <row r="7641" spans="1:6" hidden="1" x14ac:dyDescent="0.2">
      <c r="A7641">
        <f t="shared" si="610"/>
        <v>865</v>
      </c>
      <c r="B7641">
        <v>981</v>
      </c>
      <c r="C7641">
        <f t="shared" si="607"/>
        <v>848565</v>
      </c>
      <c r="D7641" t="str">
        <f t="shared" si="606"/>
        <v>848</v>
      </c>
      <c r="E7641" t="str">
        <f t="shared" si="609"/>
        <v>565</v>
      </c>
      <c r="F7641" t="b">
        <f t="shared" si="608"/>
        <v>0</v>
      </c>
    </row>
    <row r="7642" spans="1:6" hidden="1" x14ac:dyDescent="0.2">
      <c r="A7642">
        <f t="shared" si="610"/>
        <v>864</v>
      </c>
      <c r="B7642">
        <v>981</v>
      </c>
      <c r="C7642">
        <f t="shared" si="607"/>
        <v>847584</v>
      </c>
      <c r="D7642" t="str">
        <f t="shared" si="606"/>
        <v>847</v>
      </c>
      <c r="E7642" t="str">
        <f t="shared" si="609"/>
        <v>485</v>
      </c>
      <c r="F7642" t="b">
        <f t="shared" si="608"/>
        <v>0</v>
      </c>
    </row>
    <row r="7643" spans="1:6" hidden="1" x14ac:dyDescent="0.2">
      <c r="A7643">
        <f t="shared" si="610"/>
        <v>863</v>
      </c>
      <c r="B7643">
        <v>981</v>
      </c>
      <c r="C7643">
        <f t="shared" si="607"/>
        <v>846603</v>
      </c>
      <c r="D7643" t="str">
        <f t="shared" si="606"/>
        <v>846</v>
      </c>
      <c r="E7643" t="str">
        <f t="shared" si="609"/>
        <v>306</v>
      </c>
      <c r="F7643" t="b">
        <f t="shared" si="608"/>
        <v>0</v>
      </c>
    </row>
    <row r="7644" spans="1:6" hidden="1" x14ac:dyDescent="0.2">
      <c r="A7644">
        <f t="shared" si="610"/>
        <v>862</v>
      </c>
      <c r="B7644">
        <v>981</v>
      </c>
      <c r="C7644">
        <f t="shared" si="607"/>
        <v>845622</v>
      </c>
      <c r="D7644" t="str">
        <f t="shared" si="606"/>
        <v>845</v>
      </c>
      <c r="E7644" t="str">
        <f t="shared" si="609"/>
        <v>226</v>
      </c>
      <c r="F7644" t="b">
        <f t="shared" si="608"/>
        <v>0</v>
      </c>
    </row>
    <row r="7645" spans="1:6" hidden="1" x14ac:dyDescent="0.2">
      <c r="A7645">
        <f t="shared" si="610"/>
        <v>861</v>
      </c>
      <c r="B7645">
        <v>981</v>
      </c>
      <c r="C7645">
        <f t="shared" si="607"/>
        <v>844641</v>
      </c>
      <c r="D7645" t="str">
        <f t="shared" si="606"/>
        <v>844</v>
      </c>
      <c r="E7645" t="str">
        <f t="shared" si="609"/>
        <v>146</v>
      </c>
      <c r="F7645" t="b">
        <f t="shared" si="608"/>
        <v>0</v>
      </c>
    </row>
    <row r="7646" spans="1:6" hidden="1" x14ac:dyDescent="0.2">
      <c r="A7646">
        <f t="shared" si="610"/>
        <v>860</v>
      </c>
      <c r="B7646">
        <v>981</v>
      </c>
      <c r="C7646">
        <f t="shared" si="607"/>
        <v>843660</v>
      </c>
      <c r="D7646" t="str">
        <f t="shared" si="606"/>
        <v>843</v>
      </c>
      <c r="E7646" t="str">
        <f t="shared" si="609"/>
        <v>066</v>
      </c>
      <c r="F7646" t="b">
        <f t="shared" si="608"/>
        <v>0</v>
      </c>
    </row>
    <row r="7647" spans="1:6" hidden="1" x14ac:dyDescent="0.2">
      <c r="A7647">
        <f t="shared" si="610"/>
        <v>859</v>
      </c>
      <c r="B7647">
        <v>981</v>
      </c>
      <c r="C7647">
        <f t="shared" si="607"/>
        <v>842679</v>
      </c>
      <c r="D7647" t="str">
        <f t="shared" si="606"/>
        <v>842</v>
      </c>
      <c r="E7647" t="str">
        <f t="shared" si="609"/>
        <v>976</v>
      </c>
      <c r="F7647" t="b">
        <f t="shared" si="608"/>
        <v>0</v>
      </c>
    </row>
    <row r="7648" spans="1:6" hidden="1" x14ac:dyDescent="0.2">
      <c r="A7648">
        <f t="shared" si="610"/>
        <v>858</v>
      </c>
      <c r="B7648">
        <v>981</v>
      </c>
      <c r="C7648">
        <f t="shared" si="607"/>
        <v>841698</v>
      </c>
      <c r="D7648" t="str">
        <f t="shared" si="606"/>
        <v>841</v>
      </c>
      <c r="E7648" t="str">
        <f t="shared" si="609"/>
        <v>896</v>
      </c>
      <c r="F7648" t="b">
        <f t="shared" si="608"/>
        <v>0</v>
      </c>
    </row>
    <row r="7649" spans="1:6" hidden="1" x14ac:dyDescent="0.2">
      <c r="A7649">
        <f t="shared" si="610"/>
        <v>857</v>
      </c>
      <c r="B7649">
        <v>981</v>
      </c>
      <c r="C7649">
        <f t="shared" si="607"/>
        <v>840717</v>
      </c>
      <c r="D7649" t="str">
        <f t="shared" si="606"/>
        <v>840</v>
      </c>
      <c r="E7649" t="str">
        <f t="shared" si="609"/>
        <v>717</v>
      </c>
      <c r="F7649" t="b">
        <f t="shared" si="608"/>
        <v>0</v>
      </c>
    </row>
    <row r="7650" spans="1:6" hidden="1" x14ac:dyDescent="0.2">
      <c r="A7650">
        <f t="shared" si="610"/>
        <v>856</v>
      </c>
      <c r="B7650">
        <v>981</v>
      </c>
      <c r="C7650">
        <f t="shared" si="607"/>
        <v>839736</v>
      </c>
      <c r="D7650" t="str">
        <f t="shared" si="606"/>
        <v>839</v>
      </c>
      <c r="E7650" t="str">
        <f t="shared" si="609"/>
        <v>637</v>
      </c>
      <c r="F7650" t="b">
        <f t="shared" si="608"/>
        <v>0</v>
      </c>
    </row>
    <row r="7651" spans="1:6" hidden="1" x14ac:dyDescent="0.2">
      <c r="A7651">
        <f t="shared" si="610"/>
        <v>855</v>
      </c>
      <c r="B7651">
        <v>981</v>
      </c>
      <c r="C7651">
        <f t="shared" si="607"/>
        <v>838755</v>
      </c>
      <c r="D7651" t="str">
        <f t="shared" si="606"/>
        <v>838</v>
      </c>
      <c r="E7651" t="str">
        <f t="shared" si="609"/>
        <v>557</v>
      </c>
      <c r="F7651" t="b">
        <f t="shared" si="608"/>
        <v>0</v>
      </c>
    </row>
    <row r="7652" spans="1:6" hidden="1" x14ac:dyDescent="0.2">
      <c r="A7652">
        <f t="shared" si="610"/>
        <v>854</v>
      </c>
      <c r="B7652">
        <v>981</v>
      </c>
      <c r="C7652">
        <f t="shared" si="607"/>
        <v>837774</v>
      </c>
      <c r="D7652" t="str">
        <f t="shared" si="606"/>
        <v>837</v>
      </c>
      <c r="E7652" t="str">
        <f t="shared" si="609"/>
        <v>477</v>
      </c>
      <c r="F7652" t="b">
        <f t="shared" si="608"/>
        <v>0</v>
      </c>
    </row>
    <row r="7653" spans="1:6" hidden="1" x14ac:dyDescent="0.2">
      <c r="A7653">
        <f t="shared" si="610"/>
        <v>853</v>
      </c>
      <c r="B7653">
        <v>981</v>
      </c>
      <c r="C7653">
        <f t="shared" si="607"/>
        <v>836793</v>
      </c>
      <c r="D7653" t="str">
        <f t="shared" si="606"/>
        <v>836</v>
      </c>
      <c r="E7653" t="str">
        <f t="shared" si="609"/>
        <v>397</v>
      </c>
      <c r="F7653" t="b">
        <f t="shared" si="608"/>
        <v>0</v>
      </c>
    </row>
    <row r="7654" spans="1:6" hidden="1" x14ac:dyDescent="0.2">
      <c r="A7654">
        <f t="shared" si="610"/>
        <v>852</v>
      </c>
      <c r="B7654">
        <v>981</v>
      </c>
      <c r="C7654">
        <f t="shared" si="607"/>
        <v>835812</v>
      </c>
      <c r="D7654" t="str">
        <f t="shared" si="606"/>
        <v>835</v>
      </c>
      <c r="E7654" t="str">
        <f t="shared" si="609"/>
        <v>218</v>
      </c>
      <c r="F7654" t="b">
        <f t="shared" si="608"/>
        <v>0</v>
      </c>
    </row>
    <row r="7655" spans="1:6" hidden="1" x14ac:dyDescent="0.2">
      <c r="A7655">
        <f t="shared" si="610"/>
        <v>851</v>
      </c>
      <c r="B7655">
        <v>981</v>
      </c>
      <c r="C7655">
        <f t="shared" si="607"/>
        <v>834831</v>
      </c>
      <c r="D7655" t="str">
        <f t="shared" si="606"/>
        <v>834</v>
      </c>
      <c r="E7655" t="str">
        <f t="shared" si="609"/>
        <v>138</v>
      </c>
      <c r="F7655" t="b">
        <f t="shared" si="608"/>
        <v>0</v>
      </c>
    </row>
    <row r="7656" spans="1:6" hidden="1" x14ac:dyDescent="0.2">
      <c r="A7656">
        <f t="shared" si="610"/>
        <v>850</v>
      </c>
      <c r="B7656">
        <v>981</v>
      </c>
      <c r="C7656">
        <f t="shared" si="607"/>
        <v>833850</v>
      </c>
      <c r="D7656" t="str">
        <f t="shared" si="606"/>
        <v>833</v>
      </c>
      <c r="E7656" t="str">
        <f t="shared" si="609"/>
        <v>058</v>
      </c>
      <c r="F7656" t="b">
        <f t="shared" si="608"/>
        <v>0</v>
      </c>
    </row>
    <row r="7657" spans="1:6" hidden="1" x14ac:dyDescent="0.2">
      <c r="A7657">
        <f t="shared" si="610"/>
        <v>849</v>
      </c>
      <c r="B7657">
        <v>981</v>
      </c>
      <c r="C7657">
        <f t="shared" si="607"/>
        <v>832869</v>
      </c>
      <c r="D7657" t="str">
        <f t="shared" si="606"/>
        <v>832</v>
      </c>
      <c r="E7657" t="str">
        <f t="shared" si="609"/>
        <v>968</v>
      </c>
      <c r="F7657" t="b">
        <f t="shared" si="608"/>
        <v>0</v>
      </c>
    </row>
    <row r="7658" spans="1:6" hidden="1" x14ac:dyDescent="0.2">
      <c r="A7658">
        <f t="shared" si="610"/>
        <v>848</v>
      </c>
      <c r="B7658">
        <v>981</v>
      </c>
      <c r="C7658">
        <f t="shared" si="607"/>
        <v>831888</v>
      </c>
      <c r="D7658" t="str">
        <f t="shared" si="606"/>
        <v>831</v>
      </c>
      <c r="E7658" t="str">
        <f t="shared" si="609"/>
        <v>888</v>
      </c>
      <c r="F7658" t="b">
        <f t="shared" si="608"/>
        <v>0</v>
      </c>
    </row>
    <row r="7659" spans="1:6" hidden="1" x14ac:dyDescent="0.2">
      <c r="A7659">
        <f t="shared" si="610"/>
        <v>847</v>
      </c>
      <c r="B7659">
        <v>981</v>
      </c>
      <c r="C7659">
        <f t="shared" si="607"/>
        <v>830907</v>
      </c>
      <c r="D7659" t="str">
        <f t="shared" si="606"/>
        <v>830</v>
      </c>
      <c r="E7659" t="str">
        <f t="shared" si="609"/>
        <v>709</v>
      </c>
      <c r="F7659" t="b">
        <f t="shared" si="608"/>
        <v>0</v>
      </c>
    </row>
    <row r="7660" spans="1:6" hidden="1" x14ac:dyDescent="0.2">
      <c r="A7660">
        <f t="shared" si="610"/>
        <v>846</v>
      </c>
      <c r="B7660">
        <v>981</v>
      </c>
      <c r="C7660">
        <f t="shared" si="607"/>
        <v>829926</v>
      </c>
      <c r="D7660" t="str">
        <f t="shared" si="606"/>
        <v>829</v>
      </c>
      <c r="E7660" t="str">
        <f t="shared" si="609"/>
        <v>629</v>
      </c>
      <c r="F7660" t="b">
        <f t="shared" si="608"/>
        <v>0</v>
      </c>
    </row>
    <row r="7661" spans="1:6" hidden="1" x14ac:dyDescent="0.2">
      <c r="A7661">
        <f t="shared" si="610"/>
        <v>845</v>
      </c>
      <c r="B7661">
        <v>981</v>
      </c>
      <c r="C7661">
        <f t="shared" si="607"/>
        <v>828945</v>
      </c>
      <c r="D7661" t="str">
        <f t="shared" si="606"/>
        <v>828</v>
      </c>
      <c r="E7661" t="str">
        <f t="shared" si="609"/>
        <v>549</v>
      </c>
      <c r="F7661" t="b">
        <f t="shared" si="608"/>
        <v>0</v>
      </c>
    </row>
    <row r="7662" spans="1:6" hidden="1" x14ac:dyDescent="0.2">
      <c r="A7662">
        <f t="shared" si="610"/>
        <v>844</v>
      </c>
      <c r="B7662">
        <v>981</v>
      </c>
      <c r="C7662">
        <f t="shared" si="607"/>
        <v>827964</v>
      </c>
      <c r="D7662" t="str">
        <f t="shared" si="606"/>
        <v>827</v>
      </c>
      <c r="E7662" t="str">
        <f t="shared" si="609"/>
        <v>469</v>
      </c>
      <c r="F7662" t="b">
        <f t="shared" si="608"/>
        <v>0</v>
      </c>
    </row>
    <row r="7663" spans="1:6" hidden="1" x14ac:dyDescent="0.2">
      <c r="A7663">
        <f t="shared" si="610"/>
        <v>843</v>
      </c>
      <c r="B7663">
        <v>981</v>
      </c>
      <c r="C7663">
        <f t="shared" si="607"/>
        <v>826983</v>
      </c>
      <c r="D7663" t="str">
        <f t="shared" si="606"/>
        <v>826</v>
      </c>
      <c r="E7663" t="str">
        <f t="shared" si="609"/>
        <v>389</v>
      </c>
      <c r="F7663" t="b">
        <f t="shared" si="608"/>
        <v>0</v>
      </c>
    </row>
    <row r="7664" spans="1:6" hidden="1" x14ac:dyDescent="0.2">
      <c r="A7664">
        <f t="shared" si="610"/>
        <v>842</v>
      </c>
      <c r="B7664">
        <v>981</v>
      </c>
      <c r="C7664">
        <f t="shared" si="607"/>
        <v>826002</v>
      </c>
      <c r="D7664" t="str">
        <f t="shared" si="606"/>
        <v>826</v>
      </c>
      <c r="E7664" t="str">
        <f t="shared" si="609"/>
        <v>200</v>
      </c>
      <c r="F7664" t="b">
        <f t="shared" si="608"/>
        <v>0</v>
      </c>
    </row>
    <row r="7665" spans="1:6" hidden="1" x14ac:dyDescent="0.2">
      <c r="A7665">
        <f t="shared" si="610"/>
        <v>841</v>
      </c>
      <c r="B7665">
        <v>981</v>
      </c>
      <c r="C7665">
        <f t="shared" si="607"/>
        <v>825021</v>
      </c>
      <c r="D7665" t="str">
        <f t="shared" si="606"/>
        <v>825</v>
      </c>
      <c r="E7665" t="str">
        <f t="shared" si="609"/>
        <v>120</v>
      </c>
      <c r="F7665" t="b">
        <f t="shared" si="608"/>
        <v>0</v>
      </c>
    </row>
    <row r="7666" spans="1:6" hidden="1" x14ac:dyDescent="0.2">
      <c r="A7666">
        <f t="shared" si="610"/>
        <v>840</v>
      </c>
      <c r="B7666">
        <v>981</v>
      </c>
      <c r="C7666">
        <f t="shared" si="607"/>
        <v>824040</v>
      </c>
      <c r="D7666" t="str">
        <f t="shared" si="606"/>
        <v>824</v>
      </c>
      <c r="E7666" t="str">
        <f t="shared" si="609"/>
        <v>040</v>
      </c>
      <c r="F7666" t="b">
        <f t="shared" si="608"/>
        <v>0</v>
      </c>
    </row>
    <row r="7667" spans="1:6" hidden="1" x14ac:dyDescent="0.2">
      <c r="A7667">
        <f t="shared" si="610"/>
        <v>839</v>
      </c>
      <c r="B7667">
        <v>981</v>
      </c>
      <c r="C7667">
        <f t="shared" si="607"/>
        <v>823059</v>
      </c>
      <c r="D7667" t="str">
        <f t="shared" si="606"/>
        <v>823</v>
      </c>
      <c r="E7667" t="str">
        <f t="shared" si="609"/>
        <v>950</v>
      </c>
      <c r="F7667" t="b">
        <f t="shared" si="608"/>
        <v>0</v>
      </c>
    </row>
    <row r="7668" spans="1:6" hidden="1" x14ac:dyDescent="0.2">
      <c r="A7668">
        <f t="shared" si="610"/>
        <v>838</v>
      </c>
      <c r="B7668">
        <v>981</v>
      </c>
      <c r="C7668">
        <f t="shared" si="607"/>
        <v>822078</v>
      </c>
      <c r="D7668" t="str">
        <f t="shared" si="606"/>
        <v>822</v>
      </c>
      <c r="E7668" t="str">
        <f t="shared" si="609"/>
        <v>870</v>
      </c>
      <c r="F7668" t="b">
        <f t="shared" si="608"/>
        <v>0</v>
      </c>
    </row>
    <row r="7669" spans="1:6" hidden="1" x14ac:dyDescent="0.2">
      <c r="A7669">
        <f t="shared" si="610"/>
        <v>837</v>
      </c>
      <c r="B7669">
        <v>981</v>
      </c>
      <c r="C7669">
        <f t="shared" si="607"/>
        <v>821097</v>
      </c>
      <c r="D7669" t="str">
        <f t="shared" si="606"/>
        <v>821</v>
      </c>
      <c r="E7669" t="str">
        <f t="shared" si="609"/>
        <v>790</v>
      </c>
      <c r="F7669" t="b">
        <f t="shared" si="608"/>
        <v>0</v>
      </c>
    </row>
    <row r="7670" spans="1:6" hidden="1" x14ac:dyDescent="0.2">
      <c r="A7670">
        <f t="shared" si="610"/>
        <v>836</v>
      </c>
      <c r="B7670">
        <v>981</v>
      </c>
      <c r="C7670">
        <f t="shared" si="607"/>
        <v>820116</v>
      </c>
      <c r="D7670" t="str">
        <f t="shared" si="606"/>
        <v>820</v>
      </c>
      <c r="E7670" t="str">
        <f t="shared" si="609"/>
        <v>611</v>
      </c>
      <c r="F7670" t="b">
        <f t="shared" si="608"/>
        <v>0</v>
      </c>
    </row>
    <row r="7671" spans="1:6" hidden="1" x14ac:dyDescent="0.2">
      <c r="A7671">
        <f t="shared" si="610"/>
        <v>835</v>
      </c>
      <c r="B7671">
        <v>981</v>
      </c>
      <c r="C7671">
        <f t="shared" si="607"/>
        <v>819135</v>
      </c>
      <c r="D7671" t="str">
        <f t="shared" si="606"/>
        <v>819</v>
      </c>
      <c r="E7671" t="str">
        <f t="shared" si="609"/>
        <v>531</v>
      </c>
      <c r="F7671" t="b">
        <f t="shared" si="608"/>
        <v>0</v>
      </c>
    </row>
    <row r="7672" spans="1:6" hidden="1" x14ac:dyDescent="0.2">
      <c r="A7672">
        <f t="shared" si="610"/>
        <v>834</v>
      </c>
      <c r="B7672">
        <v>981</v>
      </c>
      <c r="C7672">
        <f t="shared" si="607"/>
        <v>818154</v>
      </c>
      <c r="D7672" t="str">
        <f t="shared" si="606"/>
        <v>818</v>
      </c>
      <c r="E7672" t="str">
        <f t="shared" si="609"/>
        <v>451</v>
      </c>
      <c r="F7672" t="b">
        <f t="shared" si="608"/>
        <v>0</v>
      </c>
    </row>
    <row r="7673" spans="1:6" hidden="1" x14ac:dyDescent="0.2">
      <c r="A7673">
        <f t="shared" si="610"/>
        <v>833</v>
      </c>
      <c r="B7673">
        <v>981</v>
      </c>
      <c r="C7673">
        <f t="shared" si="607"/>
        <v>817173</v>
      </c>
      <c r="D7673" t="str">
        <f t="shared" si="606"/>
        <v>817</v>
      </c>
      <c r="E7673" t="str">
        <f t="shared" si="609"/>
        <v>371</v>
      </c>
      <c r="F7673" t="b">
        <f t="shared" si="608"/>
        <v>0</v>
      </c>
    </row>
    <row r="7674" spans="1:6" hidden="1" x14ac:dyDescent="0.2">
      <c r="A7674">
        <f t="shared" si="610"/>
        <v>832</v>
      </c>
      <c r="B7674">
        <v>981</v>
      </c>
      <c r="C7674">
        <f t="shared" si="607"/>
        <v>816192</v>
      </c>
      <c r="D7674" t="str">
        <f t="shared" si="606"/>
        <v>816</v>
      </c>
      <c r="E7674" t="str">
        <f t="shared" si="609"/>
        <v>291</v>
      </c>
      <c r="F7674" t="b">
        <f t="shared" si="608"/>
        <v>0</v>
      </c>
    </row>
    <row r="7675" spans="1:6" hidden="1" x14ac:dyDescent="0.2">
      <c r="A7675">
        <f t="shared" si="610"/>
        <v>831</v>
      </c>
      <c r="B7675">
        <v>981</v>
      </c>
      <c r="C7675">
        <f t="shared" si="607"/>
        <v>815211</v>
      </c>
      <c r="D7675" t="str">
        <f t="shared" si="606"/>
        <v>815</v>
      </c>
      <c r="E7675" t="str">
        <f t="shared" si="609"/>
        <v>112</v>
      </c>
      <c r="F7675" t="b">
        <f t="shared" si="608"/>
        <v>0</v>
      </c>
    </row>
    <row r="7676" spans="1:6" hidden="1" x14ac:dyDescent="0.2">
      <c r="A7676">
        <f t="shared" si="610"/>
        <v>830</v>
      </c>
      <c r="B7676">
        <v>981</v>
      </c>
      <c r="C7676">
        <f t="shared" si="607"/>
        <v>814230</v>
      </c>
      <c r="D7676" t="str">
        <f t="shared" si="606"/>
        <v>814</v>
      </c>
      <c r="E7676" t="str">
        <f t="shared" si="609"/>
        <v>032</v>
      </c>
      <c r="F7676" t="b">
        <f t="shared" si="608"/>
        <v>0</v>
      </c>
    </row>
    <row r="7677" spans="1:6" hidden="1" x14ac:dyDescent="0.2">
      <c r="A7677">
        <f t="shared" si="610"/>
        <v>829</v>
      </c>
      <c r="B7677">
        <v>981</v>
      </c>
      <c r="C7677">
        <f t="shared" si="607"/>
        <v>813249</v>
      </c>
      <c r="D7677" t="str">
        <f t="shared" si="606"/>
        <v>813</v>
      </c>
      <c r="E7677" t="str">
        <f t="shared" si="609"/>
        <v>942</v>
      </c>
      <c r="F7677" t="b">
        <f t="shared" si="608"/>
        <v>0</v>
      </c>
    </row>
    <row r="7678" spans="1:6" hidden="1" x14ac:dyDescent="0.2">
      <c r="A7678">
        <f t="shared" si="610"/>
        <v>828</v>
      </c>
      <c r="B7678">
        <v>981</v>
      </c>
      <c r="C7678">
        <f t="shared" si="607"/>
        <v>812268</v>
      </c>
      <c r="D7678" t="str">
        <f t="shared" si="606"/>
        <v>812</v>
      </c>
      <c r="E7678" t="str">
        <f t="shared" si="609"/>
        <v>862</v>
      </c>
      <c r="F7678" t="b">
        <f t="shared" si="608"/>
        <v>0</v>
      </c>
    </row>
    <row r="7679" spans="1:6" hidden="1" x14ac:dyDescent="0.2">
      <c r="A7679">
        <f t="shared" si="610"/>
        <v>827</v>
      </c>
      <c r="B7679">
        <v>981</v>
      </c>
      <c r="C7679">
        <f t="shared" si="607"/>
        <v>811287</v>
      </c>
      <c r="D7679" t="str">
        <f t="shared" si="606"/>
        <v>811</v>
      </c>
      <c r="E7679" t="str">
        <f t="shared" si="609"/>
        <v>782</v>
      </c>
      <c r="F7679" t="b">
        <f t="shared" si="608"/>
        <v>0</v>
      </c>
    </row>
    <row r="7680" spans="1:6" hidden="1" x14ac:dyDescent="0.2">
      <c r="A7680">
        <f t="shared" si="610"/>
        <v>826</v>
      </c>
      <c r="B7680">
        <v>981</v>
      </c>
      <c r="C7680">
        <f t="shared" si="607"/>
        <v>810306</v>
      </c>
      <c r="D7680" t="str">
        <f t="shared" si="606"/>
        <v>810</v>
      </c>
      <c r="E7680" t="str">
        <f t="shared" si="609"/>
        <v>603</v>
      </c>
      <c r="F7680" t="b">
        <f t="shared" si="608"/>
        <v>0</v>
      </c>
    </row>
    <row r="7681" spans="1:6" hidden="1" x14ac:dyDescent="0.2">
      <c r="A7681">
        <f t="shared" si="610"/>
        <v>825</v>
      </c>
      <c r="B7681">
        <v>981</v>
      </c>
      <c r="C7681">
        <f t="shared" si="607"/>
        <v>809325</v>
      </c>
      <c r="D7681" t="str">
        <f t="shared" ref="D7681:D7744" si="611">LEFT(TEXT(C:C,"@"),3)</f>
        <v>809</v>
      </c>
      <c r="E7681" t="str">
        <f t="shared" si="609"/>
        <v>523</v>
      </c>
      <c r="F7681" t="b">
        <f t="shared" si="608"/>
        <v>0</v>
      </c>
    </row>
    <row r="7682" spans="1:6" hidden="1" x14ac:dyDescent="0.2">
      <c r="A7682">
        <f t="shared" si="610"/>
        <v>824</v>
      </c>
      <c r="B7682">
        <v>981</v>
      </c>
      <c r="C7682">
        <f t="shared" ref="C7682:C7745" si="612">A:A*B:B</f>
        <v>808344</v>
      </c>
      <c r="D7682" t="str">
        <f t="shared" si="611"/>
        <v>808</v>
      </c>
      <c r="E7682" t="str">
        <f t="shared" si="609"/>
        <v>443</v>
      </c>
      <c r="F7682" t="b">
        <f t="shared" ref="F7682:F7745" si="613">D:D=E:E</f>
        <v>0</v>
      </c>
    </row>
    <row r="7683" spans="1:6" hidden="1" x14ac:dyDescent="0.2">
      <c r="A7683">
        <f t="shared" si="610"/>
        <v>823</v>
      </c>
      <c r="B7683">
        <v>981</v>
      </c>
      <c r="C7683">
        <f t="shared" si="612"/>
        <v>807363</v>
      </c>
      <c r="D7683" t="str">
        <f t="shared" si="611"/>
        <v>807</v>
      </c>
      <c r="E7683" t="str">
        <f t="shared" si="609"/>
        <v>363</v>
      </c>
      <c r="F7683" t="b">
        <f t="shared" si="613"/>
        <v>0</v>
      </c>
    </row>
    <row r="7684" spans="1:6" hidden="1" x14ac:dyDescent="0.2">
      <c r="A7684">
        <f t="shared" si="610"/>
        <v>822</v>
      </c>
      <c r="B7684">
        <v>981</v>
      </c>
      <c r="C7684">
        <f t="shared" si="612"/>
        <v>806382</v>
      </c>
      <c r="D7684" t="str">
        <f t="shared" si="611"/>
        <v>806</v>
      </c>
      <c r="E7684" t="str">
        <f t="shared" si="609"/>
        <v>283</v>
      </c>
      <c r="F7684" t="b">
        <f t="shared" si="613"/>
        <v>0</v>
      </c>
    </row>
    <row r="7685" spans="1:6" hidden="1" x14ac:dyDescent="0.2">
      <c r="A7685">
        <f t="shared" si="610"/>
        <v>821</v>
      </c>
      <c r="B7685">
        <v>981</v>
      </c>
      <c r="C7685">
        <f t="shared" si="612"/>
        <v>805401</v>
      </c>
      <c r="D7685" t="str">
        <f t="shared" si="611"/>
        <v>805</v>
      </c>
      <c r="E7685" t="str">
        <f t="shared" si="609"/>
        <v>104</v>
      </c>
      <c r="F7685" t="b">
        <f t="shared" si="613"/>
        <v>0</v>
      </c>
    </row>
    <row r="7686" spans="1:6" hidden="1" x14ac:dyDescent="0.2">
      <c r="A7686">
        <f t="shared" si="610"/>
        <v>820</v>
      </c>
      <c r="B7686">
        <v>981</v>
      </c>
      <c r="C7686">
        <f t="shared" si="612"/>
        <v>804420</v>
      </c>
      <c r="D7686" t="str">
        <f t="shared" si="611"/>
        <v>804</v>
      </c>
      <c r="E7686" t="str">
        <f t="shared" si="609"/>
        <v>024</v>
      </c>
      <c r="F7686" t="b">
        <f t="shared" si="613"/>
        <v>0</v>
      </c>
    </row>
    <row r="7687" spans="1:6" hidden="1" x14ac:dyDescent="0.2">
      <c r="A7687">
        <f t="shared" si="610"/>
        <v>819</v>
      </c>
      <c r="B7687">
        <v>981</v>
      </c>
      <c r="C7687">
        <f t="shared" si="612"/>
        <v>803439</v>
      </c>
      <c r="D7687" t="str">
        <f t="shared" si="611"/>
        <v>803</v>
      </c>
      <c r="E7687" t="str">
        <f t="shared" si="609"/>
        <v>934</v>
      </c>
      <c r="F7687" t="b">
        <f t="shared" si="613"/>
        <v>0</v>
      </c>
    </row>
    <row r="7688" spans="1:6" hidden="1" x14ac:dyDescent="0.2">
      <c r="A7688">
        <f t="shared" si="610"/>
        <v>818</v>
      </c>
      <c r="B7688">
        <v>981</v>
      </c>
      <c r="C7688">
        <f t="shared" si="612"/>
        <v>802458</v>
      </c>
      <c r="D7688" t="str">
        <f t="shared" si="611"/>
        <v>802</v>
      </c>
      <c r="E7688" t="str">
        <f t="shared" si="609"/>
        <v>854</v>
      </c>
      <c r="F7688" t="b">
        <f t="shared" si="613"/>
        <v>0</v>
      </c>
    </row>
    <row r="7689" spans="1:6" hidden="1" x14ac:dyDescent="0.2">
      <c r="A7689">
        <f t="shared" si="610"/>
        <v>817</v>
      </c>
      <c r="B7689">
        <v>981</v>
      </c>
      <c r="C7689">
        <f t="shared" si="612"/>
        <v>801477</v>
      </c>
      <c r="D7689" t="str">
        <f t="shared" si="611"/>
        <v>801</v>
      </c>
      <c r="E7689" t="str">
        <f t="shared" si="609"/>
        <v>774</v>
      </c>
      <c r="F7689" t="b">
        <f t="shared" si="613"/>
        <v>0</v>
      </c>
    </row>
    <row r="7690" spans="1:6" hidden="1" x14ac:dyDescent="0.2">
      <c r="A7690">
        <f t="shared" si="610"/>
        <v>816</v>
      </c>
      <c r="B7690">
        <v>981</v>
      </c>
      <c r="C7690">
        <f t="shared" si="612"/>
        <v>800496</v>
      </c>
      <c r="D7690" t="str">
        <f t="shared" si="611"/>
        <v>800</v>
      </c>
      <c r="E7690" t="str">
        <f t="shared" si="609"/>
        <v>694</v>
      </c>
      <c r="F7690" t="b">
        <f t="shared" si="613"/>
        <v>0</v>
      </c>
    </row>
    <row r="7691" spans="1:6" hidden="1" x14ac:dyDescent="0.2">
      <c r="A7691">
        <f t="shared" si="610"/>
        <v>815</v>
      </c>
      <c r="B7691">
        <v>981</v>
      </c>
      <c r="C7691">
        <f t="shared" si="612"/>
        <v>799515</v>
      </c>
      <c r="D7691" t="str">
        <f t="shared" si="611"/>
        <v>799</v>
      </c>
      <c r="E7691" t="str">
        <f t="shared" si="609"/>
        <v>515</v>
      </c>
      <c r="F7691" t="b">
        <f t="shared" si="613"/>
        <v>0</v>
      </c>
    </row>
    <row r="7692" spans="1:6" hidden="1" x14ac:dyDescent="0.2">
      <c r="A7692">
        <f t="shared" si="610"/>
        <v>814</v>
      </c>
      <c r="B7692">
        <v>981</v>
      </c>
      <c r="C7692">
        <f t="shared" si="612"/>
        <v>798534</v>
      </c>
      <c r="D7692" t="str">
        <f t="shared" si="611"/>
        <v>798</v>
      </c>
      <c r="E7692" t="str">
        <f t="shared" ref="E7692:E7755" si="614">RIGHT(TEXT(C:C,"0"),1)&amp;LEFT(RIGHT(TEXT(C:C,"00"),2),1)&amp;LEFT(RIGHT(TEXT(C:C,"000"),3),1)</f>
        <v>435</v>
      </c>
      <c r="F7692" t="b">
        <f t="shared" si="613"/>
        <v>0</v>
      </c>
    </row>
    <row r="7693" spans="1:6" hidden="1" x14ac:dyDescent="0.2">
      <c r="A7693">
        <f t="shared" si="610"/>
        <v>813</v>
      </c>
      <c r="B7693">
        <v>981</v>
      </c>
      <c r="C7693">
        <f t="shared" si="612"/>
        <v>797553</v>
      </c>
      <c r="D7693" t="str">
        <f t="shared" si="611"/>
        <v>797</v>
      </c>
      <c r="E7693" t="str">
        <f t="shared" si="614"/>
        <v>355</v>
      </c>
      <c r="F7693" t="b">
        <f t="shared" si="613"/>
        <v>0</v>
      </c>
    </row>
    <row r="7694" spans="1:6" hidden="1" x14ac:dyDescent="0.2">
      <c r="A7694">
        <f t="shared" si="610"/>
        <v>812</v>
      </c>
      <c r="B7694">
        <v>981</v>
      </c>
      <c r="C7694">
        <f t="shared" si="612"/>
        <v>796572</v>
      </c>
      <c r="D7694" t="str">
        <f t="shared" si="611"/>
        <v>796</v>
      </c>
      <c r="E7694" t="str">
        <f t="shared" si="614"/>
        <v>275</v>
      </c>
      <c r="F7694" t="b">
        <f t="shared" si="613"/>
        <v>0</v>
      </c>
    </row>
    <row r="7695" spans="1:6" hidden="1" x14ac:dyDescent="0.2">
      <c r="A7695">
        <f t="shared" si="610"/>
        <v>811</v>
      </c>
      <c r="B7695">
        <v>981</v>
      </c>
      <c r="C7695">
        <f t="shared" si="612"/>
        <v>795591</v>
      </c>
      <c r="D7695" t="str">
        <f t="shared" si="611"/>
        <v>795</v>
      </c>
      <c r="E7695" t="str">
        <f t="shared" si="614"/>
        <v>195</v>
      </c>
      <c r="F7695" t="b">
        <f t="shared" si="613"/>
        <v>0</v>
      </c>
    </row>
    <row r="7696" spans="1:6" hidden="1" x14ac:dyDescent="0.2">
      <c r="A7696">
        <f t="shared" si="610"/>
        <v>810</v>
      </c>
      <c r="B7696">
        <v>981</v>
      </c>
      <c r="C7696">
        <f t="shared" si="612"/>
        <v>794610</v>
      </c>
      <c r="D7696" t="str">
        <f t="shared" si="611"/>
        <v>794</v>
      </c>
      <c r="E7696" t="str">
        <f t="shared" si="614"/>
        <v>016</v>
      </c>
      <c r="F7696" t="b">
        <f t="shared" si="613"/>
        <v>0</v>
      </c>
    </row>
    <row r="7697" spans="1:6" hidden="1" x14ac:dyDescent="0.2">
      <c r="A7697">
        <f t="shared" si="610"/>
        <v>809</v>
      </c>
      <c r="B7697">
        <v>981</v>
      </c>
      <c r="C7697">
        <f t="shared" si="612"/>
        <v>793629</v>
      </c>
      <c r="D7697" t="str">
        <f t="shared" si="611"/>
        <v>793</v>
      </c>
      <c r="E7697" t="str">
        <f t="shared" si="614"/>
        <v>926</v>
      </c>
      <c r="F7697" t="b">
        <f t="shared" si="613"/>
        <v>0</v>
      </c>
    </row>
    <row r="7698" spans="1:6" hidden="1" x14ac:dyDescent="0.2">
      <c r="A7698">
        <f t="shared" si="610"/>
        <v>808</v>
      </c>
      <c r="B7698">
        <v>981</v>
      </c>
      <c r="C7698">
        <f t="shared" si="612"/>
        <v>792648</v>
      </c>
      <c r="D7698" t="str">
        <f t="shared" si="611"/>
        <v>792</v>
      </c>
      <c r="E7698" t="str">
        <f t="shared" si="614"/>
        <v>846</v>
      </c>
      <c r="F7698" t="b">
        <f t="shared" si="613"/>
        <v>0</v>
      </c>
    </row>
    <row r="7699" spans="1:6" hidden="1" x14ac:dyDescent="0.2">
      <c r="A7699">
        <f t="shared" si="610"/>
        <v>807</v>
      </c>
      <c r="B7699">
        <v>981</v>
      </c>
      <c r="C7699">
        <f t="shared" si="612"/>
        <v>791667</v>
      </c>
      <c r="D7699" t="str">
        <f t="shared" si="611"/>
        <v>791</v>
      </c>
      <c r="E7699" t="str">
        <f t="shared" si="614"/>
        <v>766</v>
      </c>
      <c r="F7699" t="b">
        <f t="shared" si="613"/>
        <v>0</v>
      </c>
    </row>
    <row r="7700" spans="1:6" hidden="1" x14ac:dyDescent="0.2">
      <c r="A7700">
        <f t="shared" si="610"/>
        <v>806</v>
      </c>
      <c r="B7700">
        <v>981</v>
      </c>
      <c r="C7700">
        <f t="shared" si="612"/>
        <v>790686</v>
      </c>
      <c r="D7700" t="str">
        <f t="shared" si="611"/>
        <v>790</v>
      </c>
      <c r="E7700" t="str">
        <f t="shared" si="614"/>
        <v>686</v>
      </c>
      <c r="F7700" t="b">
        <f t="shared" si="613"/>
        <v>0</v>
      </c>
    </row>
    <row r="7701" spans="1:6" hidden="1" x14ac:dyDescent="0.2">
      <c r="A7701">
        <f t="shared" ref="A7701:A7764" si="615">A7700-1</f>
        <v>805</v>
      </c>
      <c r="B7701">
        <v>981</v>
      </c>
      <c r="C7701">
        <f t="shared" si="612"/>
        <v>789705</v>
      </c>
      <c r="D7701" t="str">
        <f t="shared" si="611"/>
        <v>789</v>
      </c>
      <c r="E7701" t="str">
        <f t="shared" si="614"/>
        <v>507</v>
      </c>
      <c r="F7701" t="b">
        <f t="shared" si="613"/>
        <v>0</v>
      </c>
    </row>
    <row r="7702" spans="1:6" hidden="1" x14ac:dyDescent="0.2">
      <c r="A7702">
        <f t="shared" si="615"/>
        <v>804</v>
      </c>
      <c r="B7702">
        <v>981</v>
      </c>
      <c r="C7702">
        <f t="shared" si="612"/>
        <v>788724</v>
      </c>
      <c r="D7702" t="str">
        <f t="shared" si="611"/>
        <v>788</v>
      </c>
      <c r="E7702" t="str">
        <f t="shared" si="614"/>
        <v>427</v>
      </c>
      <c r="F7702" t="b">
        <f t="shared" si="613"/>
        <v>0</v>
      </c>
    </row>
    <row r="7703" spans="1:6" hidden="1" x14ac:dyDescent="0.2">
      <c r="A7703">
        <f t="shared" si="615"/>
        <v>803</v>
      </c>
      <c r="B7703">
        <v>981</v>
      </c>
      <c r="C7703">
        <f t="shared" si="612"/>
        <v>787743</v>
      </c>
      <c r="D7703" t="str">
        <f t="shared" si="611"/>
        <v>787</v>
      </c>
      <c r="E7703" t="str">
        <f t="shared" si="614"/>
        <v>347</v>
      </c>
      <c r="F7703" t="b">
        <f t="shared" si="613"/>
        <v>0</v>
      </c>
    </row>
    <row r="7704" spans="1:6" hidden="1" x14ac:dyDescent="0.2">
      <c r="A7704">
        <f t="shared" si="615"/>
        <v>802</v>
      </c>
      <c r="B7704">
        <v>981</v>
      </c>
      <c r="C7704">
        <f t="shared" si="612"/>
        <v>786762</v>
      </c>
      <c r="D7704" t="str">
        <f t="shared" si="611"/>
        <v>786</v>
      </c>
      <c r="E7704" t="str">
        <f t="shared" si="614"/>
        <v>267</v>
      </c>
      <c r="F7704" t="b">
        <f t="shared" si="613"/>
        <v>0</v>
      </c>
    </row>
    <row r="7705" spans="1:6" hidden="1" x14ac:dyDescent="0.2">
      <c r="A7705">
        <f t="shared" si="615"/>
        <v>801</v>
      </c>
      <c r="B7705">
        <v>981</v>
      </c>
      <c r="C7705">
        <f t="shared" si="612"/>
        <v>785781</v>
      </c>
      <c r="D7705" t="str">
        <f t="shared" si="611"/>
        <v>785</v>
      </c>
      <c r="E7705" t="str">
        <f t="shared" si="614"/>
        <v>187</v>
      </c>
      <c r="F7705" t="b">
        <f t="shared" si="613"/>
        <v>0</v>
      </c>
    </row>
    <row r="7706" spans="1:6" hidden="1" x14ac:dyDescent="0.2">
      <c r="A7706">
        <f t="shared" si="615"/>
        <v>800</v>
      </c>
      <c r="B7706">
        <v>981</v>
      </c>
      <c r="C7706">
        <f t="shared" si="612"/>
        <v>784800</v>
      </c>
      <c r="D7706" t="str">
        <f t="shared" si="611"/>
        <v>784</v>
      </c>
      <c r="E7706" t="str">
        <f t="shared" si="614"/>
        <v>008</v>
      </c>
      <c r="F7706" t="b">
        <f t="shared" si="613"/>
        <v>0</v>
      </c>
    </row>
    <row r="7707" spans="1:6" hidden="1" x14ac:dyDescent="0.2">
      <c r="A7707">
        <f t="shared" si="615"/>
        <v>799</v>
      </c>
      <c r="B7707">
        <v>981</v>
      </c>
      <c r="C7707">
        <f t="shared" si="612"/>
        <v>783819</v>
      </c>
      <c r="D7707" t="str">
        <f t="shared" si="611"/>
        <v>783</v>
      </c>
      <c r="E7707" t="str">
        <f t="shared" si="614"/>
        <v>918</v>
      </c>
      <c r="F7707" t="b">
        <f t="shared" si="613"/>
        <v>0</v>
      </c>
    </row>
    <row r="7708" spans="1:6" hidden="1" x14ac:dyDescent="0.2">
      <c r="A7708">
        <f t="shared" si="615"/>
        <v>798</v>
      </c>
      <c r="B7708">
        <v>981</v>
      </c>
      <c r="C7708">
        <f t="shared" si="612"/>
        <v>782838</v>
      </c>
      <c r="D7708" t="str">
        <f t="shared" si="611"/>
        <v>782</v>
      </c>
      <c r="E7708" t="str">
        <f t="shared" si="614"/>
        <v>838</v>
      </c>
      <c r="F7708" t="b">
        <f t="shared" si="613"/>
        <v>0</v>
      </c>
    </row>
    <row r="7709" spans="1:6" hidden="1" x14ac:dyDescent="0.2">
      <c r="A7709">
        <f t="shared" si="615"/>
        <v>797</v>
      </c>
      <c r="B7709">
        <v>981</v>
      </c>
      <c r="C7709">
        <f t="shared" si="612"/>
        <v>781857</v>
      </c>
      <c r="D7709" t="str">
        <f t="shared" si="611"/>
        <v>781</v>
      </c>
      <c r="E7709" t="str">
        <f t="shared" si="614"/>
        <v>758</v>
      </c>
      <c r="F7709" t="b">
        <f t="shared" si="613"/>
        <v>0</v>
      </c>
    </row>
    <row r="7710" spans="1:6" hidden="1" x14ac:dyDescent="0.2">
      <c r="A7710">
        <f t="shared" si="615"/>
        <v>796</v>
      </c>
      <c r="B7710">
        <v>981</v>
      </c>
      <c r="C7710">
        <f t="shared" si="612"/>
        <v>780876</v>
      </c>
      <c r="D7710" t="str">
        <f t="shared" si="611"/>
        <v>780</v>
      </c>
      <c r="E7710" t="str">
        <f t="shared" si="614"/>
        <v>678</v>
      </c>
      <c r="F7710" t="b">
        <f t="shared" si="613"/>
        <v>0</v>
      </c>
    </row>
    <row r="7711" spans="1:6" hidden="1" x14ac:dyDescent="0.2">
      <c r="A7711">
        <f t="shared" si="615"/>
        <v>795</v>
      </c>
      <c r="B7711">
        <v>981</v>
      </c>
      <c r="C7711">
        <f t="shared" si="612"/>
        <v>779895</v>
      </c>
      <c r="D7711" t="str">
        <f t="shared" si="611"/>
        <v>779</v>
      </c>
      <c r="E7711" t="str">
        <f t="shared" si="614"/>
        <v>598</v>
      </c>
      <c r="F7711" t="b">
        <f t="shared" si="613"/>
        <v>0</v>
      </c>
    </row>
    <row r="7712" spans="1:6" hidden="1" x14ac:dyDescent="0.2">
      <c r="A7712">
        <f t="shared" si="615"/>
        <v>794</v>
      </c>
      <c r="B7712">
        <v>981</v>
      </c>
      <c r="C7712">
        <f t="shared" si="612"/>
        <v>778914</v>
      </c>
      <c r="D7712" t="str">
        <f t="shared" si="611"/>
        <v>778</v>
      </c>
      <c r="E7712" t="str">
        <f t="shared" si="614"/>
        <v>419</v>
      </c>
      <c r="F7712" t="b">
        <f t="shared" si="613"/>
        <v>0</v>
      </c>
    </row>
    <row r="7713" spans="1:6" hidden="1" x14ac:dyDescent="0.2">
      <c r="A7713">
        <f t="shared" si="615"/>
        <v>793</v>
      </c>
      <c r="B7713">
        <v>981</v>
      </c>
      <c r="C7713">
        <f t="shared" si="612"/>
        <v>777933</v>
      </c>
      <c r="D7713" t="str">
        <f t="shared" si="611"/>
        <v>777</v>
      </c>
      <c r="E7713" t="str">
        <f t="shared" si="614"/>
        <v>339</v>
      </c>
      <c r="F7713" t="b">
        <f t="shared" si="613"/>
        <v>0</v>
      </c>
    </row>
    <row r="7714" spans="1:6" hidden="1" x14ac:dyDescent="0.2">
      <c r="A7714">
        <f t="shared" si="615"/>
        <v>792</v>
      </c>
      <c r="B7714">
        <v>981</v>
      </c>
      <c r="C7714">
        <f t="shared" si="612"/>
        <v>776952</v>
      </c>
      <c r="D7714" t="str">
        <f t="shared" si="611"/>
        <v>776</v>
      </c>
      <c r="E7714" t="str">
        <f t="shared" si="614"/>
        <v>259</v>
      </c>
      <c r="F7714" t="b">
        <f t="shared" si="613"/>
        <v>0</v>
      </c>
    </row>
    <row r="7715" spans="1:6" hidden="1" x14ac:dyDescent="0.2">
      <c r="A7715">
        <f t="shared" si="615"/>
        <v>791</v>
      </c>
      <c r="B7715">
        <v>981</v>
      </c>
      <c r="C7715">
        <f t="shared" si="612"/>
        <v>775971</v>
      </c>
      <c r="D7715" t="str">
        <f t="shared" si="611"/>
        <v>775</v>
      </c>
      <c r="E7715" t="str">
        <f t="shared" si="614"/>
        <v>179</v>
      </c>
      <c r="F7715" t="b">
        <f t="shared" si="613"/>
        <v>0</v>
      </c>
    </row>
    <row r="7716" spans="1:6" hidden="1" x14ac:dyDescent="0.2">
      <c r="A7716">
        <f t="shared" si="615"/>
        <v>790</v>
      </c>
      <c r="B7716">
        <v>981</v>
      </c>
      <c r="C7716">
        <f t="shared" si="612"/>
        <v>774990</v>
      </c>
      <c r="D7716" t="str">
        <f t="shared" si="611"/>
        <v>774</v>
      </c>
      <c r="E7716" t="str">
        <f t="shared" si="614"/>
        <v>099</v>
      </c>
      <c r="F7716" t="b">
        <f t="shared" si="613"/>
        <v>0</v>
      </c>
    </row>
    <row r="7717" spans="1:6" hidden="1" x14ac:dyDescent="0.2">
      <c r="A7717">
        <f t="shared" si="615"/>
        <v>789</v>
      </c>
      <c r="B7717">
        <v>981</v>
      </c>
      <c r="C7717">
        <f t="shared" si="612"/>
        <v>774009</v>
      </c>
      <c r="D7717" t="str">
        <f t="shared" si="611"/>
        <v>774</v>
      </c>
      <c r="E7717" t="str">
        <f t="shared" si="614"/>
        <v>900</v>
      </c>
      <c r="F7717" t="b">
        <f t="shared" si="613"/>
        <v>0</v>
      </c>
    </row>
    <row r="7718" spans="1:6" hidden="1" x14ac:dyDescent="0.2">
      <c r="A7718">
        <f t="shared" si="615"/>
        <v>788</v>
      </c>
      <c r="B7718">
        <v>981</v>
      </c>
      <c r="C7718">
        <f t="shared" si="612"/>
        <v>773028</v>
      </c>
      <c r="D7718" t="str">
        <f t="shared" si="611"/>
        <v>773</v>
      </c>
      <c r="E7718" t="str">
        <f t="shared" si="614"/>
        <v>820</v>
      </c>
      <c r="F7718" t="b">
        <f t="shared" si="613"/>
        <v>0</v>
      </c>
    </row>
    <row r="7719" spans="1:6" hidden="1" x14ac:dyDescent="0.2">
      <c r="A7719">
        <f t="shared" si="615"/>
        <v>787</v>
      </c>
      <c r="B7719">
        <v>981</v>
      </c>
      <c r="C7719">
        <f t="shared" si="612"/>
        <v>772047</v>
      </c>
      <c r="D7719" t="str">
        <f t="shared" si="611"/>
        <v>772</v>
      </c>
      <c r="E7719" t="str">
        <f t="shared" si="614"/>
        <v>740</v>
      </c>
      <c r="F7719" t="b">
        <f t="shared" si="613"/>
        <v>0</v>
      </c>
    </row>
    <row r="7720" spans="1:6" hidden="1" x14ac:dyDescent="0.2">
      <c r="A7720">
        <f t="shared" si="615"/>
        <v>786</v>
      </c>
      <c r="B7720">
        <v>981</v>
      </c>
      <c r="C7720">
        <f t="shared" si="612"/>
        <v>771066</v>
      </c>
      <c r="D7720" t="str">
        <f t="shared" si="611"/>
        <v>771</v>
      </c>
      <c r="E7720" t="str">
        <f t="shared" si="614"/>
        <v>660</v>
      </c>
      <c r="F7720" t="b">
        <f t="shared" si="613"/>
        <v>0</v>
      </c>
    </row>
    <row r="7721" spans="1:6" hidden="1" x14ac:dyDescent="0.2">
      <c r="A7721">
        <f t="shared" si="615"/>
        <v>785</v>
      </c>
      <c r="B7721">
        <v>981</v>
      </c>
      <c r="C7721">
        <f t="shared" si="612"/>
        <v>770085</v>
      </c>
      <c r="D7721" t="str">
        <f t="shared" si="611"/>
        <v>770</v>
      </c>
      <c r="E7721" t="str">
        <f t="shared" si="614"/>
        <v>580</v>
      </c>
      <c r="F7721" t="b">
        <f t="shared" si="613"/>
        <v>0</v>
      </c>
    </row>
    <row r="7722" spans="1:6" hidden="1" x14ac:dyDescent="0.2">
      <c r="A7722">
        <f t="shared" si="615"/>
        <v>784</v>
      </c>
      <c r="B7722">
        <v>981</v>
      </c>
      <c r="C7722">
        <f t="shared" si="612"/>
        <v>769104</v>
      </c>
      <c r="D7722" t="str">
        <f t="shared" si="611"/>
        <v>769</v>
      </c>
      <c r="E7722" t="str">
        <f t="shared" si="614"/>
        <v>401</v>
      </c>
      <c r="F7722" t="b">
        <f t="shared" si="613"/>
        <v>0</v>
      </c>
    </row>
    <row r="7723" spans="1:6" hidden="1" x14ac:dyDescent="0.2">
      <c r="A7723">
        <f t="shared" si="615"/>
        <v>783</v>
      </c>
      <c r="B7723">
        <v>981</v>
      </c>
      <c r="C7723">
        <f t="shared" si="612"/>
        <v>768123</v>
      </c>
      <c r="D7723" t="str">
        <f t="shared" si="611"/>
        <v>768</v>
      </c>
      <c r="E7723" t="str">
        <f t="shared" si="614"/>
        <v>321</v>
      </c>
      <c r="F7723" t="b">
        <f t="shared" si="613"/>
        <v>0</v>
      </c>
    </row>
    <row r="7724" spans="1:6" hidden="1" x14ac:dyDescent="0.2">
      <c r="A7724">
        <f t="shared" si="615"/>
        <v>782</v>
      </c>
      <c r="B7724">
        <v>981</v>
      </c>
      <c r="C7724">
        <f t="shared" si="612"/>
        <v>767142</v>
      </c>
      <c r="D7724" t="str">
        <f t="shared" si="611"/>
        <v>767</v>
      </c>
      <c r="E7724" t="str">
        <f t="shared" si="614"/>
        <v>241</v>
      </c>
      <c r="F7724" t="b">
        <f t="shared" si="613"/>
        <v>0</v>
      </c>
    </row>
    <row r="7725" spans="1:6" hidden="1" x14ac:dyDescent="0.2">
      <c r="A7725">
        <f t="shared" si="615"/>
        <v>781</v>
      </c>
      <c r="B7725">
        <v>981</v>
      </c>
      <c r="C7725">
        <f t="shared" si="612"/>
        <v>766161</v>
      </c>
      <c r="D7725" t="str">
        <f t="shared" si="611"/>
        <v>766</v>
      </c>
      <c r="E7725" t="str">
        <f t="shared" si="614"/>
        <v>161</v>
      </c>
      <c r="F7725" t="b">
        <f t="shared" si="613"/>
        <v>0</v>
      </c>
    </row>
    <row r="7726" spans="1:6" hidden="1" x14ac:dyDescent="0.2">
      <c r="A7726">
        <f t="shared" si="615"/>
        <v>780</v>
      </c>
      <c r="B7726">
        <v>981</v>
      </c>
      <c r="C7726">
        <f t="shared" si="612"/>
        <v>765180</v>
      </c>
      <c r="D7726" t="str">
        <f t="shared" si="611"/>
        <v>765</v>
      </c>
      <c r="E7726" t="str">
        <f t="shared" si="614"/>
        <v>081</v>
      </c>
      <c r="F7726" t="b">
        <f t="shared" si="613"/>
        <v>0</v>
      </c>
    </row>
    <row r="7727" spans="1:6" hidden="1" x14ac:dyDescent="0.2">
      <c r="A7727">
        <f t="shared" si="615"/>
        <v>779</v>
      </c>
      <c r="B7727">
        <v>981</v>
      </c>
      <c r="C7727">
        <f t="shared" si="612"/>
        <v>764199</v>
      </c>
      <c r="D7727" t="str">
        <f t="shared" si="611"/>
        <v>764</v>
      </c>
      <c r="E7727" t="str">
        <f t="shared" si="614"/>
        <v>991</v>
      </c>
      <c r="F7727" t="b">
        <f t="shared" si="613"/>
        <v>0</v>
      </c>
    </row>
    <row r="7728" spans="1:6" hidden="1" x14ac:dyDescent="0.2">
      <c r="A7728">
        <f t="shared" si="615"/>
        <v>778</v>
      </c>
      <c r="B7728">
        <v>981</v>
      </c>
      <c r="C7728">
        <f t="shared" si="612"/>
        <v>763218</v>
      </c>
      <c r="D7728" t="str">
        <f t="shared" si="611"/>
        <v>763</v>
      </c>
      <c r="E7728" t="str">
        <f t="shared" si="614"/>
        <v>812</v>
      </c>
      <c r="F7728" t="b">
        <f t="shared" si="613"/>
        <v>0</v>
      </c>
    </row>
    <row r="7729" spans="1:6" hidden="1" x14ac:dyDescent="0.2">
      <c r="A7729">
        <f t="shared" si="615"/>
        <v>777</v>
      </c>
      <c r="B7729">
        <v>981</v>
      </c>
      <c r="C7729">
        <f t="shared" si="612"/>
        <v>762237</v>
      </c>
      <c r="D7729" t="str">
        <f t="shared" si="611"/>
        <v>762</v>
      </c>
      <c r="E7729" t="str">
        <f t="shared" si="614"/>
        <v>732</v>
      </c>
      <c r="F7729" t="b">
        <f t="shared" si="613"/>
        <v>0</v>
      </c>
    </row>
    <row r="7730" spans="1:6" hidden="1" x14ac:dyDescent="0.2">
      <c r="A7730">
        <f t="shared" si="615"/>
        <v>776</v>
      </c>
      <c r="B7730">
        <v>981</v>
      </c>
      <c r="C7730">
        <f t="shared" si="612"/>
        <v>761256</v>
      </c>
      <c r="D7730" t="str">
        <f t="shared" si="611"/>
        <v>761</v>
      </c>
      <c r="E7730" t="str">
        <f t="shared" si="614"/>
        <v>652</v>
      </c>
      <c r="F7730" t="b">
        <f t="shared" si="613"/>
        <v>0</v>
      </c>
    </row>
    <row r="7731" spans="1:6" hidden="1" x14ac:dyDescent="0.2">
      <c r="A7731">
        <f t="shared" si="615"/>
        <v>775</v>
      </c>
      <c r="B7731">
        <v>981</v>
      </c>
      <c r="C7731">
        <f t="shared" si="612"/>
        <v>760275</v>
      </c>
      <c r="D7731" t="str">
        <f t="shared" si="611"/>
        <v>760</v>
      </c>
      <c r="E7731" t="str">
        <f t="shared" si="614"/>
        <v>572</v>
      </c>
      <c r="F7731" t="b">
        <f t="shared" si="613"/>
        <v>0</v>
      </c>
    </row>
    <row r="7732" spans="1:6" hidden="1" x14ac:dyDescent="0.2">
      <c r="A7732">
        <f t="shared" si="615"/>
        <v>774</v>
      </c>
      <c r="B7732">
        <v>981</v>
      </c>
      <c r="C7732">
        <f t="shared" si="612"/>
        <v>759294</v>
      </c>
      <c r="D7732" t="str">
        <f t="shared" si="611"/>
        <v>759</v>
      </c>
      <c r="E7732" t="str">
        <f t="shared" si="614"/>
        <v>492</v>
      </c>
      <c r="F7732" t="b">
        <f t="shared" si="613"/>
        <v>0</v>
      </c>
    </row>
    <row r="7733" spans="1:6" hidden="1" x14ac:dyDescent="0.2">
      <c r="A7733">
        <f t="shared" si="615"/>
        <v>773</v>
      </c>
      <c r="B7733">
        <v>981</v>
      </c>
      <c r="C7733">
        <f t="shared" si="612"/>
        <v>758313</v>
      </c>
      <c r="D7733" t="str">
        <f t="shared" si="611"/>
        <v>758</v>
      </c>
      <c r="E7733" t="str">
        <f t="shared" si="614"/>
        <v>313</v>
      </c>
      <c r="F7733" t="b">
        <f t="shared" si="613"/>
        <v>0</v>
      </c>
    </row>
    <row r="7734" spans="1:6" hidden="1" x14ac:dyDescent="0.2">
      <c r="A7734">
        <f t="shared" si="615"/>
        <v>772</v>
      </c>
      <c r="B7734">
        <v>981</v>
      </c>
      <c r="C7734">
        <f t="shared" si="612"/>
        <v>757332</v>
      </c>
      <c r="D7734" t="str">
        <f t="shared" si="611"/>
        <v>757</v>
      </c>
      <c r="E7734" t="str">
        <f t="shared" si="614"/>
        <v>233</v>
      </c>
      <c r="F7734" t="b">
        <f t="shared" si="613"/>
        <v>0</v>
      </c>
    </row>
    <row r="7735" spans="1:6" hidden="1" x14ac:dyDescent="0.2">
      <c r="A7735">
        <f t="shared" si="615"/>
        <v>771</v>
      </c>
      <c r="B7735">
        <v>981</v>
      </c>
      <c r="C7735">
        <f t="shared" si="612"/>
        <v>756351</v>
      </c>
      <c r="D7735" t="str">
        <f t="shared" si="611"/>
        <v>756</v>
      </c>
      <c r="E7735" t="str">
        <f t="shared" si="614"/>
        <v>153</v>
      </c>
      <c r="F7735" t="b">
        <f t="shared" si="613"/>
        <v>0</v>
      </c>
    </row>
    <row r="7736" spans="1:6" hidden="1" x14ac:dyDescent="0.2">
      <c r="A7736">
        <f t="shared" si="615"/>
        <v>770</v>
      </c>
      <c r="B7736">
        <v>981</v>
      </c>
      <c r="C7736">
        <f t="shared" si="612"/>
        <v>755370</v>
      </c>
      <c r="D7736" t="str">
        <f t="shared" si="611"/>
        <v>755</v>
      </c>
      <c r="E7736" t="str">
        <f t="shared" si="614"/>
        <v>073</v>
      </c>
      <c r="F7736" t="b">
        <f t="shared" si="613"/>
        <v>0</v>
      </c>
    </row>
    <row r="7737" spans="1:6" hidden="1" x14ac:dyDescent="0.2">
      <c r="A7737">
        <f t="shared" si="615"/>
        <v>769</v>
      </c>
      <c r="B7737">
        <v>981</v>
      </c>
      <c r="C7737">
        <f t="shared" si="612"/>
        <v>754389</v>
      </c>
      <c r="D7737" t="str">
        <f t="shared" si="611"/>
        <v>754</v>
      </c>
      <c r="E7737" t="str">
        <f t="shared" si="614"/>
        <v>983</v>
      </c>
      <c r="F7737" t="b">
        <f t="shared" si="613"/>
        <v>0</v>
      </c>
    </row>
    <row r="7738" spans="1:6" hidden="1" x14ac:dyDescent="0.2">
      <c r="A7738">
        <f t="shared" si="615"/>
        <v>768</v>
      </c>
      <c r="B7738">
        <v>981</v>
      </c>
      <c r="C7738">
        <f t="shared" si="612"/>
        <v>753408</v>
      </c>
      <c r="D7738" t="str">
        <f t="shared" si="611"/>
        <v>753</v>
      </c>
      <c r="E7738" t="str">
        <f t="shared" si="614"/>
        <v>804</v>
      </c>
      <c r="F7738" t="b">
        <f t="shared" si="613"/>
        <v>0</v>
      </c>
    </row>
    <row r="7739" spans="1:6" hidden="1" x14ac:dyDescent="0.2">
      <c r="A7739">
        <f t="shared" si="615"/>
        <v>767</v>
      </c>
      <c r="B7739">
        <v>981</v>
      </c>
      <c r="C7739">
        <f t="shared" si="612"/>
        <v>752427</v>
      </c>
      <c r="D7739" t="str">
        <f t="shared" si="611"/>
        <v>752</v>
      </c>
      <c r="E7739" t="str">
        <f t="shared" si="614"/>
        <v>724</v>
      </c>
      <c r="F7739" t="b">
        <f t="shared" si="613"/>
        <v>0</v>
      </c>
    </row>
    <row r="7740" spans="1:6" hidden="1" x14ac:dyDescent="0.2">
      <c r="A7740">
        <f t="shared" si="615"/>
        <v>766</v>
      </c>
      <c r="B7740">
        <v>981</v>
      </c>
      <c r="C7740">
        <f t="shared" si="612"/>
        <v>751446</v>
      </c>
      <c r="D7740" t="str">
        <f t="shared" si="611"/>
        <v>751</v>
      </c>
      <c r="E7740" t="str">
        <f t="shared" si="614"/>
        <v>644</v>
      </c>
      <c r="F7740" t="b">
        <f t="shared" si="613"/>
        <v>0</v>
      </c>
    </row>
    <row r="7741" spans="1:6" hidden="1" x14ac:dyDescent="0.2">
      <c r="A7741">
        <f t="shared" si="615"/>
        <v>765</v>
      </c>
      <c r="B7741">
        <v>981</v>
      </c>
      <c r="C7741">
        <f t="shared" si="612"/>
        <v>750465</v>
      </c>
      <c r="D7741" t="str">
        <f t="shared" si="611"/>
        <v>750</v>
      </c>
      <c r="E7741" t="str">
        <f t="shared" si="614"/>
        <v>564</v>
      </c>
      <c r="F7741" t="b">
        <f t="shared" si="613"/>
        <v>0</v>
      </c>
    </row>
    <row r="7742" spans="1:6" hidden="1" x14ac:dyDescent="0.2">
      <c r="A7742">
        <f t="shared" si="615"/>
        <v>764</v>
      </c>
      <c r="B7742">
        <v>981</v>
      </c>
      <c r="C7742">
        <f t="shared" si="612"/>
        <v>749484</v>
      </c>
      <c r="D7742" t="str">
        <f t="shared" si="611"/>
        <v>749</v>
      </c>
      <c r="E7742" t="str">
        <f t="shared" si="614"/>
        <v>484</v>
      </c>
      <c r="F7742" t="b">
        <f t="shared" si="613"/>
        <v>0</v>
      </c>
    </row>
    <row r="7743" spans="1:6" hidden="1" x14ac:dyDescent="0.2">
      <c r="A7743">
        <f t="shared" si="615"/>
        <v>763</v>
      </c>
      <c r="B7743">
        <v>981</v>
      </c>
      <c r="C7743">
        <f t="shared" si="612"/>
        <v>748503</v>
      </c>
      <c r="D7743" t="str">
        <f t="shared" si="611"/>
        <v>748</v>
      </c>
      <c r="E7743" t="str">
        <f t="shared" si="614"/>
        <v>305</v>
      </c>
      <c r="F7743" t="b">
        <f t="shared" si="613"/>
        <v>0</v>
      </c>
    </row>
    <row r="7744" spans="1:6" hidden="1" x14ac:dyDescent="0.2">
      <c r="A7744">
        <f t="shared" si="615"/>
        <v>762</v>
      </c>
      <c r="B7744">
        <v>981</v>
      </c>
      <c r="C7744">
        <f t="shared" si="612"/>
        <v>747522</v>
      </c>
      <c r="D7744" t="str">
        <f t="shared" si="611"/>
        <v>747</v>
      </c>
      <c r="E7744" t="str">
        <f t="shared" si="614"/>
        <v>225</v>
      </c>
      <c r="F7744" t="b">
        <f t="shared" si="613"/>
        <v>0</v>
      </c>
    </row>
    <row r="7745" spans="1:6" hidden="1" x14ac:dyDescent="0.2">
      <c r="A7745">
        <f t="shared" si="615"/>
        <v>761</v>
      </c>
      <c r="B7745">
        <v>981</v>
      </c>
      <c r="C7745">
        <f t="shared" si="612"/>
        <v>746541</v>
      </c>
      <c r="D7745" t="str">
        <f t="shared" ref="D7745:D7808" si="616">LEFT(TEXT(C:C,"@"),3)</f>
        <v>746</v>
      </c>
      <c r="E7745" t="str">
        <f t="shared" si="614"/>
        <v>145</v>
      </c>
      <c r="F7745" t="b">
        <f t="shared" si="613"/>
        <v>0</v>
      </c>
    </row>
    <row r="7746" spans="1:6" hidden="1" x14ac:dyDescent="0.2">
      <c r="A7746">
        <f t="shared" si="615"/>
        <v>760</v>
      </c>
      <c r="B7746">
        <v>981</v>
      </c>
      <c r="C7746">
        <f t="shared" ref="C7746:C7809" si="617">A:A*B:B</f>
        <v>745560</v>
      </c>
      <c r="D7746" t="str">
        <f t="shared" si="616"/>
        <v>745</v>
      </c>
      <c r="E7746" t="str">
        <f t="shared" si="614"/>
        <v>065</v>
      </c>
      <c r="F7746" t="b">
        <f t="shared" ref="F7746:F7809" si="618">D:D=E:E</f>
        <v>0</v>
      </c>
    </row>
    <row r="7747" spans="1:6" hidden="1" x14ac:dyDescent="0.2">
      <c r="A7747">
        <f t="shared" si="615"/>
        <v>759</v>
      </c>
      <c r="B7747">
        <v>981</v>
      </c>
      <c r="C7747">
        <f t="shared" si="617"/>
        <v>744579</v>
      </c>
      <c r="D7747" t="str">
        <f t="shared" si="616"/>
        <v>744</v>
      </c>
      <c r="E7747" t="str">
        <f t="shared" si="614"/>
        <v>975</v>
      </c>
      <c r="F7747" t="b">
        <f t="shared" si="618"/>
        <v>0</v>
      </c>
    </row>
    <row r="7748" spans="1:6" hidden="1" x14ac:dyDescent="0.2">
      <c r="A7748">
        <f t="shared" si="615"/>
        <v>758</v>
      </c>
      <c r="B7748">
        <v>981</v>
      </c>
      <c r="C7748">
        <f t="shared" si="617"/>
        <v>743598</v>
      </c>
      <c r="D7748" t="str">
        <f t="shared" si="616"/>
        <v>743</v>
      </c>
      <c r="E7748" t="str">
        <f t="shared" si="614"/>
        <v>895</v>
      </c>
      <c r="F7748" t="b">
        <f t="shared" si="618"/>
        <v>0</v>
      </c>
    </row>
    <row r="7749" spans="1:6" hidden="1" x14ac:dyDescent="0.2">
      <c r="A7749">
        <f t="shared" si="615"/>
        <v>757</v>
      </c>
      <c r="B7749">
        <v>981</v>
      </c>
      <c r="C7749">
        <f t="shared" si="617"/>
        <v>742617</v>
      </c>
      <c r="D7749" t="str">
        <f t="shared" si="616"/>
        <v>742</v>
      </c>
      <c r="E7749" t="str">
        <f t="shared" si="614"/>
        <v>716</v>
      </c>
      <c r="F7749" t="b">
        <f t="shared" si="618"/>
        <v>0</v>
      </c>
    </row>
    <row r="7750" spans="1:6" hidden="1" x14ac:dyDescent="0.2">
      <c r="A7750">
        <f t="shared" si="615"/>
        <v>756</v>
      </c>
      <c r="B7750">
        <v>981</v>
      </c>
      <c r="C7750">
        <f t="shared" si="617"/>
        <v>741636</v>
      </c>
      <c r="D7750" t="str">
        <f t="shared" si="616"/>
        <v>741</v>
      </c>
      <c r="E7750" t="str">
        <f t="shared" si="614"/>
        <v>636</v>
      </c>
      <c r="F7750" t="b">
        <f t="shared" si="618"/>
        <v>0</v>
      </c>
    </row>
    <row r="7751" spans="1:6" hidden="1" x14ac:dyDescent="0.2">
      <c r="A7751">
        <f t="shared" si="615"/>
        <v>755</v>
      </c>
      <c r="B7751">
        <v>981</v>
      </c>
      <c r="C7751">
        <f t="shared" si="617"/>
        <v>740655</v>
      </c>
      <c r="D7751" t="str">
        <f t="shared" si="616"/>
        <v>740</v>
      </c>
      <c r="E7751" t="str">
        <f t="shared" si="614"/>
        <v>556</v>
      </c>
      <c r="F7751" t="b">
        <f t="shared" si="618"/>
        <v>0</v>
      </c>
    </row>
    <row r="7752" spans="1:6" hidden="1" x14ac:dyDescent="0.2">
      <c r="A7752">
        <f t="shared" si="615"/>
        <v>754</v>
      </c>
      <c r="B7752">
        <v>981</v>
      </c>
      <c r="C7752">
        <f t="shared" si="617"/>
        <v>739674</v>
      </c>
      <c r="D7752" t="str">
        <f t="shared" si="616"/>
        <v>739</v>
      </c>
      <c r="E7752" t="str">
        <f t="shared" si="614"/>
        <v>476</v>
      </c>
      <c r="F7752" t="b">
        <f t="shared" si="618"/>
        <v>0</v>
      </c>
    </row>
    <row r="7753" spans="1:6" hidden="1" x14ac:dyDescent="0.2">
      <c r="A7753">
        <f t="shared" si="615"/>
        <v>753</v>
      </c>
      <c r="B7753">
        <v>981</v>
      </c>
      <c r="C7753">
        <f t="shared" si="617"/>
        <v>738693</v>
      </c>
      <c r="D7753" t="str">
        <f t="shared" si="616"/>
        <v>738</v>
      </c>
      <c r="E7753" t="str">
        <f t="shared" si="614"/>
        <v>396</v>
      </c>
      <c r="F7753" t="b">
        <f t="shared" si="618"/>
        <v>0</v>
      </c>
    </row>
    <row r="7754" spans="1:6" hidden="1" x14ac:dyDescent="0.2">
      <c r="A7754">
        <f t="shared" si="615"/>
        <v>752</v>
      </c>
      <c r="B7754">
        <v>981</v>
      </c>
      <c r="C7754">
        <f t="shared" si="617"/>
        <v>737712</v>
      </c>
      <c r="D7754" t="str">
        <f t="shared" si="616"/>
        <v>737</v>
      </c>
      <c r="E7754" t="str">
        <f t="shared" si="614"/>
        <v>217</v>
      </c>
      <c r="F7754" t="b">
        <f t="shared" si="618"/>
        <v>0</v>
      </c>
    </row>
    <row r="7755" spans="1:6" hidden="1" x14ac:dyDescent="0.2">
      <c r="A7755">
        <f t="shared" si="615"/>
        <v>751</v>
      </c>
      <c r="B7755">
        <v>981</v>
      </c>
      <c r="C7755">
        <f t="shared" si="617"/>
        <v>736731</v>
      </c>
      <c r="D7755" t="str">
        <f t="shared" si="616"/>
        <v>736</v>
      </c>
      <c r="E7755" t="str">
        <f t="shared" si="614"/>
        <v>137</v>
      </c>
      <c r="F7755" t="b">
        <f t="shared" si="618"/>
        <v>0</v>
      </c>
    </row>
    <row r="7756" spans="1:6" hidden="1" x14ac:dyDescent="0.2">
      <c r="A7756">
        <f t="shared" si="615"/>
        <v>750</v>
      </c>
      <c r="B7756">
        <v>981</v>
      </c>
      <c r="C7756">
        <f t="shared" si="617"/>
        <v>735750</v>
      </c>
      <c r="D7756" t="str">
        <f t="shared" si="616"/>
        <v>735</v>
      </c>
      <c r="E7756" t="str">
        <f t="shared" ref="E7756:E7819" si="619">RIGHT(TEXT(C:C,"0"),1)&amp;LEFT(RIGHT(TEXT(C:C,"00"),2),1)&amp;LEFT(RIGHT(TEXT(C:C,"000"),3),1)</f>
        <v>057</v>
      </c>
      <c r="F7756" t="b">
        <f t="shared" si="618"/>
        <v>0</v>
      </c>
    </row>
    <row r="7757" spans="1:6" hidden="1" x14ac:dyDescent="0.2">
      <c r="A7757">
        <f t="shared" si="615"/>
        <v>749</v>
      </c>
      <c r="B7757">
        <v>981</v>
      </c>
      <c r="C7757">
        <f t="shared" si="617"/>
        <v>734769</v>
      </c>
      <c r="D7757" t="str">
        <f t="shared" si="616"/>
        <v>734</v>
      </c>
      <c r="E7757" t="str">
        <f t="shared" si="619"/>
        <v>967</v>
      </c>
      <c r="F7757" t="b">
        <f t="shared" si="618"/>
        <v>0</v>
      </c>
    </row>
    <row r="7758" spans="1:6" hidden="1" x14ac:dyDescent="0.2">
      <c r="A7758">
        <f t="shared" si="615"/>
        <v>748</v>
      </c>
      <c r="B7758">
        <v>981</v>
      </c>
      <c r="C7758">
        <f t="shared" si="617"/>
        <v>733788</v>
      </c>
      <c r="D7758" t="str">
        <f t="shared" si="616"/>
        <v>733</v>
      </c>
      <c r="E7758" t="str">
        <f t="shared" si="619"/>
        <v>887</v>
      </c>
      <c r="F7758" t="b">
        <f t="shared" si="618"/>
        <v>0</v>
      </c>
    </row>
    <row r="7759" spans="1:6" hidden="1" x14ac:dyDescent="0.2">
      <c r="A7759">
        <f t="shared" si="615"/>
        <v>747</v>
      </c>
      <c r="B7759">
        <v>981</v>
      </c>
      <c r="C7759">
        <f t="shared" si="617"/>
        <v>732807</v>
      </c>
      <c r="D7759" t="str">
        <f t="shared" si="616"/>
        <v>732</v>
      </c>
      <c r="E7759" t="str">
        <f t="shared" si="619"/>
        <v>708</v>
      </c>
      <c r="F7759" t="b">
        <f t="shared" si="618"/>
        <v>0</v>
      </c>
    </row>
    <row r="7760" spans="1:6" hidden="1" x14ac:dyDescent="0.2">
      <c r="A7760">
        <f t="shared" si="615"/>
        <v>746</v>
      </c>
      <c r="B7760">
        <v>981</v>
      </c>
      <c r="C7760">
        <f t="shared" si="617"/>
        <v>731826</v>
      </c>
      <c r="D7760" t="str">
        <f t="shared" si="616"/>
        <v>731</v>
      </c>
      <c r="E7760" t="str">
        <f t="shared" si="619"/>
        <v>628</v>
      </c>
      <c r="F7760" t="b">
        <f t="shared" si="618"/>
        <v>0</v>
      </c>
    </row>
    <row r="7761" spans="1:6" hidden="1" x14ac:dyDescent="0.2">
      <c r="A7761">
        <f t="shared" si="615"/>
        <v>745</v>
      </c>
      <c r="B7761">
        <v>981</v>
      </c>
      <c r="C7761">
        <f t="shared" si="617"/>
        <v>730845</v>
      </c>
      <c r="D7761" t="str">
        <f t="shared" si="616"/>
        <v>730</v>
      </c>
      <c r="E7761" t="str">
        <f t="shared" si="619"/>
        <v>548</v>
      </c>
      <c r="F7761" t="b">
        <f t="shared" si="618"/>
        <v>0</v>
      </c>
    </row>
    <row r="7762" spans="1:6" hidden="1" x14ac:dyDescent="0.2">
      <c r="A7762">
        <f t="shared" si="615"/>
        <v>744</v>
      </c>
      <c r="B7762">
        <v>981</v>
      </c>
      <c r="C7762">
        <f t="shared" si="617"/>
        <v>729864</v>
      </c>
      <c r="D7762" t="str">
        <f t="shared" si="616"/>
        <v>729</v>
      </c>
      <c r="E7762" t="str">
        <f t="shared" si="619"/>
        <v>468</v>
      </c>
      <c r="F7762" t="b">
        <f t="shared" si="618"/>
        <v>0</v>
      </c>
    </row>
    <row r="7763" spans="1:6" hidden="1" x14ac:dyDescent="0.2">
      <c r="A7763">
        <f t="shared" si="615"/>
        <v>743</v>
      </c>
      <c r="B7763">
        <v>981</v>
      </c>
      <c r="C7763">
        <f t="shared" si="617"/>
        <v>728883</v>
      </c>
      <c r="D7763" t="str">
        <f t="shared" si="616"/>
        <v>728</v>
      </c>
      <c r="E7763" t="str">
        <f t="shared" si="619"/>
        <v>388</v>
      </c>
      <c r="F7763" t="b">
        <f t="shared" si="618"/>
        <v>0</v>
      </c>
    </row>
    <row r="7764" spans="1:6" hidden="1" x14ac:dyDescent="0.2">
      <c r="A7764">
        <f t="shared" si="615"/>
        <v>742</v>
      </c>
      <c r="B7764">
        <v>981</v>
      </c>
      <c r="C7764">
        <f t="shared" si="617"/>
        <v>727902</v>
      </c>
      <c r="D7764" t="str">
        <f t="shared" si="616"/>
        <v>727</v>
      </c>
      <c r="E7764" t="str">
        <f t="shared" si="619"/>
        <v>209</v>
      </c>
      <c r="F7764" t="b">
        <f t="shared" si="618"/>
        <v>0</v>
      </c>
    </row>
    <row r="7765" spans="1:6" hidden="1" x14ac:dyDescent="0.2">
      <c r="A7765">
        <f t="shared" ref="A7765:A7828" si="620">A7764-1</f>
        <v>741</v>
      </c>
      <c r="B7765">
        <v>981</v>
      </c>
      <c r="C7765">
        <f t="shared" si="617"/>
        <v>726921</v>
      </c>
      <c r="D7765" t="str">
        <f t="shared" si="616"/>
        <v>726</v>
      </c>
      <c r="E7765" t="str">
        <f t="shared" si="619"/>
        <v>129</v>
      </c>
      <c r="F7765" t="b">
        <f t="shared" si="618"/>
        <v>0</v>
      </c>
    </row>
    <row r="7766" spans="1:6" hidden="1" x14ac:dyDescent="0.2">
      <c r="A7766">
        <f t="shared" si="620"/>
        <v>740</v>
      </c>
      <c r="B7766">
        <v>981</v>
      </c>
      <c r="C7766">
        <f t="shared" si="617"/>
        <v>725940</v>
      </c>
      <c r="D7766" t="str">
        <f t="shared" si="616"/>
        <v>725</v>
      </c>
      <c r="E7766" t="str">
        <f t="shared" si="619"/>
        <v>049</v>
      </c>
      <c r="F7766" t="b">
        <f t="shared" si="618"/>
        <v>0</v>
      </c>
    </row>
    <row r="7767" spans="1:6" hidden="1" x14ac:dyDescent="0.2">
      <c r="A7767">
        <f t="shared" si="620"/>
        <v>739</v>
      </c>
      <c r="B7767">
        <v>981</v>
      </c>
      <c r="C7767">
        <f t="shared" si="617"/>
        <v>724959</v>
      </c>
      <c r="D7767" t="str">
        <f t="shared" si="616"/>
        <v>724</v>
      </c>
      <c r="E7767" t="str">
        <f t="shared" si="619"/>
        <v>959</v>
      </c>
      <c r="F7767" t="b">
        <f t="shared" si="618"/>
        <v>0</v>
      </c>
    </row>
    <row r="7768" spans="1:6" hidden="1" x14ac:dyDescent="0.2">
      <c r="A7768">
        <f t="shared" si="620"/>
        <v>738</v>
      </c>
      <c r="B7768">
        <v>981</v>
      </c>
      <c r="C7768">
        <f t="shared" si="617"/>
        <v>723978</v>
      </c>
      <c r="D7768" t="str">
        <f t="shared" si="616"/>
        <v>723</v>
      </c>
      <c r="E7768" t="str">
        <f t="shared" si="619"/>
        <v>879</v>
      </c>
      <c r="F7768" t="b">
        <f t="shared" si="618"/>
        <v>0</v>
      </c>
    </row>
    <row r="7769" spans="1:6" hidden="1" x14ac:dyDescent="0.2">
      <c r="A7769">
        <f t="shared" si="620"/>
        <v>737</v>
      </c>
      <c r="B7769">
        <v>981</v>
      </c>
      <c r="C7769">
        <f t="shared" si="617"/>
        <v>722997</v>
      </c>
      <c r="D7769" t="str">
        <f t="shared" si="616"/>
        <v>722</v>
      </c>
      <c r="E7769" t="str">
        <f t="shared" si="619"/>
        <v>799</v>
      </c>
      <c r="F7769" t="b">
        <f t="shared" si="618"/>
        <v>0</v>
      </c>
    </row>
    <row r="7770" spans="1:6" hidden="1" x14ac:dyDescent="0.2">
      <c r="A7770">
        <f t="shared" si="620"/>
        <v>736</v>
      </c>
      <c r="B7770">
        <v>981</v>
      </c>
      <c r="C7770">
        <f t="shared" si="617"/>
        <v>722016</v>
      </c>
      <c r="D7770" t="str">
        <f t="shared" si="616"/>
        <v>722</v>
      </c>
      <c r="E7770" t="str">
        <f t="shared" si="619"/>
        <v>610</v>
      </c>
      <c r="F7770" t="b">
        <f t="shared" si="618"/>
        <v>0</v>
      </c>
    </row>
    <row r="7771" spans="1:6" hidden="1" x14ac:dyDescent="0.2">
      <c r="A7771">
        <f t="shared" si="620"/>
        <v>735</v>
      </c>
      <c r="B7771">
        <v>981</v>
      </c>
      <c r="C7771">
        <f t="shared" si="617"/>
        <v>721035</v>
      </c>
      <c r="D7771" t="str">
        <f t="shared" si="616"/>
        <v>721</v>
      </c>
      <c r="E7771" t="str">
        <f t="shared" si="619"/>
        <v>530</v>
      </c>
      <c r="F7771" t="b">
        <f t="shared" si="618"/>
        <v>0</v>
      </c>
    </row>
    <row r="7772" spans="1:6" hidden="1" x14ac:dyDescent="0.2">
      <c r="A7772">
        <f t="shared" si="620"/>
        <v>734</v>
      </c>
      <c r="B7772">
        <v>981</v>
      </c>
      <c r="C7772">
        <f t="shared" si="617"/>
        <v>720054</v>
      </c>
      <c r="D7772" t="str">
        <f t="shared" si="616"/>
        <v>720</v>
      </c>
      <c r="E7772" t="str">
        <f t="shared" si="619"/>
        <v>450</v>
      </c>
      <c r="F7772" t="b">
        <f t="shared" si="618"/>
        <v>0</v>
      </c>
    </row>
    <row r="7773" spans="1:6" hidden="1" x14ac:dyDescent="0.2">
      <c r="A7773">
        <f t="shared" si="620"/>
        <v>733</v>
      </c>
      <c r="B7773">
        <v>981</v>
      </c>
      <c r="C7773">
        <f t="shared" si="617"/>
        <v>719073</v>
      </c>
      <c r="D7773" t="str">
        <f t="shared" si="616"/>
        <v>719</v>
      </c>
      <c r="E7773" t="str">
        <f t="shared" si="619"/>
        <v>370</v>
      </c>
      <c r="F7773" t="b">
        <f t="shared" si="618"/>
        <v>0</v>
      </c>
    </row>
    <row r="7774" spans="1:6" hidden="1" x14ac:dyDescent="0.2">
      <c r="A7774">
        <f t="shared" si="620"/>
        <v>732</v>
      </c>
      <c r="B7774">
        <v>981</v>
      </c>
      <c r="C7774">
        <f t="shared" si="617"/>
        <v>718092</v>
      </c>
      <c r="D7774" t="str">
        <f t="shared" si="616"/>
        <v>718</v>
      </c>
      <c r="E7774" t="str">
        <f t="shared" si="619"/>
        <v>290</v>
      </c>
      <c r="F7774" t="b">
        <f t="shared" si="618"/>
        <v>0</v>
      </c>
    </row>
    <row r="7775" spans="1:6" hidden="1" x14ac:dyDescent="0.2">
      <c r="A7775">
        <f t="shared" si="620"/>
        <v>731</v>
      </c>
      <c r="B7775">
        <v>981</v>
      </c>
      <c r="C7775">
        <f t="shared" si="617"/>
        <v>717111</v>
      </c>
      <c r="D7775" t="str">
        <f t="shared" si="616"/>
        <v>717</v>
      </c>
      <c r="E7775" t="str">
        <f t="shared" si="619"/>
        <v>111</v>
      </c>
      <c r="F7775" t="b">
        <f t="shared" si="618"/>
        <v>0</v>
      </c>
    </row>
    <row r="7776" spans="1:6" hidden="1" x14ac:dyDescent="0.2">
      <c r="A7776">
        <f t="shared" si="620"/>
        <v>730</v>
      </c>
      <c r="B7776">
        <v>981</v>
      </c>
      <c r="C7776">
        <f t="shared" si="617"/>
        <v>716130</v>
      </c>
      <c r="D7776" t="str">
        <f t="shared" si="616"/>
        <v>716</v>
      </c>
      <c r="E7776" t="str">
        <f t="shared" si="619"/>
        <v>031</v>
      </c>
      <c r="F7776" t="b">
        <f t="shared" si="618"/>
        <v>0</v>
      </c>
    </row>
    <row r="7777" spans="1:6" hidden="1" x14ac:dyDescent="0.2">
      <c r="A7777">
        <f t="shared" si="620"/>
        <v>729</v>
      </c>
      <c r="B7777">
        <v>981</v>
      </c>
      <c r="C7777">
        <f t="shared" si="617"/>
        <v>715149</v>
      </c>
      <c r="D7777" t="str">
        <f t="shared" si="616"/>
        <v>715</v>
      </c>
      <c r="E7777" t="str">
        <f t="shared" si="619"/>
        <v>941</v>
      </c>
      <c r="F7777" t="b">
        <f t="shared" si="618"/>
        <v>0</v>
      </c>
    </row>
    <row r="7778" spans="1:6" hidden="1" x14ac:dyDescent="0.2">
      <c r="A7778">
        <f t="shared" si="620"/>
        <v>728</v>
      </c>
      <c r="B7778">
        <v>981</v>
      </c>
      <c r="C7778">
        <f t="shared" si="617"/>
        <v>714168</v>
      </c>
      <c r="D7778" t="str">
        <f t="shared" si="616"/>
        <v>714</v>
      </c>
      <c r="E7778" t="str">
        <f t="shared" si="619"/>
        <v>861</v>
      </c>
      <c r="F7778" t="b">
        <f t="shared" si="618"/>
        <v>0</v>
      </c>
    </row>
    <row r="7779" spans="1:6" hidden="1" x14ac:dyDescent="0.2">
      <c r="A7779">
        <f t="shared" si="620"/>
        <v>727</v>
      </c>
      <c r="B7779">
        <v>981</v>
      </c>
      <c r="C7779">
        <f t="shared" si="617"/>
        <v>713187</v>
      </c>
      <c r="D7779" t="str">
        <f t="shared" si="616"/>
        <v>713</v>
      </c>
      <c r="E7779" t="str">
        <f t="shared" si="619"/>
        <v>781</v>
      </c>
      <c r="F7779" t="b">
        <f t="shared" si="618"/>
        <v>0</v>
      </c>
    </row>
    <row r="7780" spans="1:6" hidden="1" x14ac:dyDescent="0.2">
      <c r="A7780">
        <f t="shared" si="620"/>
        <v>726</v>
      </c>
      <c r="B7780">
        <v>981</v>
      </c>
      <c r="C7780">
        <f t="shared" si="617"/>
        <v>712206</v>
      </c>
      <c r="D7780" t="str">
        <f t="shared" si="616"/>
        <v>712</v>
      </c>
      <c r="E7780" t="str">
        <f t="shared" si="619"/>
        <v>602</v>
      </c>
      <c r="F7780" t="b">
        <f t="shared" si="618"/>
        <v>0</v>
      </c>
    </row>
    <row r="7781" spans="1:6" hidden="1" x14ac:dyDescent="0.2">
      <c r="A7781">
        <f t="shared" si="620"/>
        <v>725</v>
      </c>
      <c r="B7781">
        <v>981</v>
      </c>
      <c r="C7781">
        <f t="shared" si="617"/>
        <v>711225</v>
      </c>
      <c r="D7781" t="str">
        <f t="shared" si="616"/>
        <v>711</v>
      </c>
      <c r="E7781" t="str">
        <f t="shared" si="619"/>
        <v>522</v>
      </c>
      <c r="F7781" t="b">
        <f t="shared" si="618"/>
        <v>0</v>
      </c>
    </row>
    <row r="7782" spans="1:6" hidden="1" x14ac:dyDescent="0.2">
      <c r="A7782">
        <f t="shared" si="620"/>
        <v>724</v>
      </c>
      <c r="B7782">
        <v>981</v>
      </c>
      <c r="C7782">
        <f t="shared" si="617"/>
        <v>710244</v>
      </c>
      <c r="D7782" t="str">
        <f t="shared" si="616"/>
        <v>710</v>
      </c>
      <c r="E7782" t="str">
        <f t="shared" si="619"/>
        <v>442</v>
      </c>
      <c r="F7782" t="b">
        <f t="shared" si="618"/>
        <v>0</v>
      </c>
    </row>
    <row r="7783" spans="1:6" hidden="1" x14ac:dyDescent="0.2">
      <c r="A7783">
        <f t="shared" si="620"/>
        <v>723</v>
      </c>
      <c r="B7783">
        <v>981</v>
      </c>
      <c r="C7783">
        <f t="shared" si="617"/>
        <v>709263</v>
      </c>
      <c r="D7783" t="str">
        <f t="shared" si="616"/>
        <v>709</v>
      </c>
      <c r="E7783" t="str">
        <f t="shared" si="619"/>
        <v>362</v>
      </c>
      <c r="F7783" t="b">
        <f t="shared" si="618"/>
        <v>0</v>
      </c>
    </row>
    <row r="7784" spans="1:6" hidden="1" x14ac:dyDescent="0.2">
      <c r="A7784">
        <f t="shared" si="620"/>
        <v>722</v>
      </c>
      <c r="B7784">
        <v>981</v>
      </c>
      <c r="C7784">
        <f t="shared" si="617"/>
        <v>708282</v>
      </c>
      <c r="D7784" t="str">
        <f t="shared" si="616"/>
        <v>708</v>
      </c>
      <c r="E7784" t="str">
        <f t="shared" si="619"/>
        <v>282</v>
      </c>
      <c r="F7784" t="b">
        <f t="shared" si="618"/>
        <v>0</v>
      </c>
    </row>
    <row r="7785" spans="1:6" hidden="1" x14ac:dyDescent="0.2">
      <c r="A7785">
        <f t="shared" si="620"/>
        <v>721</v>
      </c>
      <c r="B7785">
        <v>981</v>
      </c>
      <c r="C7785">
        <f t="shared" si="617"/>
        <v>707301</v>
      </c>
      <c r="D7785" t="str">
        <f t="shared" si="616"/>
        <v>707</v>
      </c>
      <c r="E7785" t="str">
        <f t="shared" si="619"/>
        <v>103</v>
      </c>
      <c r="F7785" t="b">
        <f t="shared" si="618"/>
        <v>0</v>
      </c>
    </row>
    <row r="7786" spans="1:6" hidden="1" x14ac:dyDescent="0.2">
      <c r="A7786">
        <f t="shared" si="620"/>
        <v>720</v>
      </c>
      <c r="B7786">
        <v>981</v>
      </c>
      <c r="C7786">
        <f t="shared" si="617"/>
        <v>706320</v>
      </c>
      <c r="D7786" t="str">
        <f t="shared" si="616"/>
        <v>706</v>
      </c>
      <c r="E7786" t="str">
        <f t="shared" si="619"/>
        <v>023</v>
      </c>
      <c r="F7786" t="b">
        <f t="shared" si="618"/>
        <v>0</v>
      </c>
    </row>
    <row r="7787" spans="1:6" hidden="1" x14ac:dyDescent="0.2">
      <c r="A7787">
        <f t="shared" si="620"/>
        <v>719</v>
      </c>
      <c r="B7787">
        <v>981</v>
      </c>
      <c r="C7787">
        <f t="shared" si="617"/>
        <v>705339</v>
      </c>
      <c r="D7787" t="str">
        <f t="shared" si="616"/>
        <v>705</v>
      </c>
      <c r="E7787" t="str">
        <f t="shared" si="619"/>
        <v>933</v>
      </c>
      <c r="F7787" t="b">
        <f t="shared" si="618"/>
        <v>0</v>
      </c>
    </row>
    <row r="7788" spans="1:6" hidden="1" x14ac:dyDescent="0.2">
      <c r="A7788">
        <f t="shared" si="620"/>
        <v>718</v>
      </c>
      <c r="B7788">
        <v>981</v>
      </c>
      <c r="C7788">
        <f t="shared" si="617"/>
        <v>704358</v>
      </c>
      <c r="D7788" t="str">
        <f t="shared" si="616"/>
        <v>704</v>
      </c>
      <c r="E7788" t="str">
        <f t="shared" si="619"/>
        <v>853</v>
      </c>
      <c r="F7788" t="b">
        <f t="shared" si="618"/>
        <v>0</v>
      </c>
    </row>
    <row r="7789" spans="1:6" hidden="1" x14ac:dyDescent="0.2">
      <c r="A7789">
        <f t="shared" si="620"/>
        <v>717</v>
      </c>
      <c r="B7789">
        <v>981</v>
      </c>
      <c r="C7789">
        <f t="shared" si="617"/>
        <v>703377</v>
      </c>
      <c r="D7789" t="str">
        <f t="shared" si="616"/>
        <v>703</v>
      </c>
      <c r="E7789" t="str">
        <f t="shared" si="619"/>
        <v>773</v>
      </c>
      <c r="F7789" t="b">
        <f t="shared" si="618"/>
        <v>0</v>
      </c>
    </row>
    <row r="7790" spans="1:6" hidden="1" x14ac:dyDescent="0.2">
      <c r="A7790">
        <f t="shared" si="620"/>
        <v>716</v>
      </c>
      <c r="B7790">
        <v>981</v>
      </c>
      <c r="C7790">
        <f t="shared" si="617"/>
        <v>702396</v>
      </c>
      <c r="D7790" t="str">
        <f t="shared" si="616"/>
        <v>702</v>
      </c>
      <c r="E7790" t="str">
        <f t="shared" si="619"/>
        <v>693</v>
      </c>
      <c r="F7790" t="b">
        <f t="shared" si="618"/>
        <v>0</v>
      </c>
    </row>
    <row r="7791" spans="1:6" hidden="1" x14ac:dyDescent="0.2">
      <c r="A7791">
        <f t="shared" si="620"/>
        <v>715</v>
      </c>
      <c r="B7791">
        <v>981</v>
      </c>
      <c r="C7791">
        <f t="shared" si="617"/>
        <v>701415</v>
      </c>
      <c r="D7791" t="str">
        <f t="shared" si="616"/>
        <v>701</v>
      </c>
      <c r="E7791" t="str">
        <f t="shared" si="619"/>
        <v>514</v>
      </c>
      <c r="F7791" t="b">
        <f t="shared" si="618"/>
        <v>0</v>
      </c>
    </row>
    <row r="7792" spans="1:6" hidden="1" x14ac:dyDescent="0.2">
      <c r="A7792">
        <f t="shared" si="620"/>
        <v>714</v>
      </c>
      <c r="B7792">
        <v>981</v>
      </c>
      <c r="C7792">
        <f t="shared" si="617"/>
        <v>700434</v>
      </c>
      <c r="D7792" t="str">
        <f t="shared" si="616"/>
        <v>700</v>
      </c>
      <c r="E7792" t="str">
        <f t="shared" si="619"/>
        <v>434</v>
      </c>
      <c r="F7792" t="b">
        <f t="shared" si="618"/>
        <v>0</v>
      </c>
    </row>
    <row r="7793" spans="1:6" hidden="1" x14ac:dyDescent="0.2">
      <c r="A7793">
        <f t="shared" si="620"/>
        <v>713</v>
      </c>
      <c r="B7793">
        <v>981</v>
      </c>
      <c r="C7793">
        <f t="shared" si="617"/>
        <v>699453</v>
      </c>
      <c r="D7793" t="str">
        <f t="shared" si="616"/>
        <v>699</v>
      </c>
      <c r="E7793" t="str">
        <f t="shared" si="619"/>
        <v>354</v>
      </c>
      <c r="F7793" t="b">
        <f t="shared" si="618"/>
        <v>0</v>
      </c>
    </row>
    <row r="7794" spans="1:6" hidden="1" x14ac:dyDescent="0.2">
      <c r="A7794">
        <f t="shared" si="620"/>
        <v>712</v>
      </c>
      <c r="B7794">
        <v>981</v>
      </c>
      <c r="C7794">
        <f t="shared" si="617"/>
        <v>698472</v>
      </c>
      <c r="D7794" t="str">
        <f t="shared" si="616"/>
        <v>698</v>
      </c>
      <c r="E7794" t="str">
        <f t="shared" si="619"/>
        <v>274</v>
      </c>
      <c r="F7794" t="b">
        <f t="shared" si="618"/>
        <v>0</v>
      </c>
    </row>
    <row r="7795" spans="1:6" hidden="1" x14ac:dyDescent="0.2">
      <c r="A7795">
        <f t="shared" si="620"/>
        <v>711</v>
      </c>
      <c r="B7795">
        <v>981</v>
      </c>
      <c r="C7795">
        <f t="shared" si="617"/>
        <v>697491</v>
      </c>
      <c r="D7795" t="str">
        <f t="shared" si="616"/>
        <v>697</v>
      </c>
      <c r="E7795" t="str">
        <f t="shared" si="619"/>
        <v>194</v>
      </c>
      <c r="F7795" t="b">
        <f t="shared" si="618"/>
        <v>0</v>
      </c>
    </row>
    <row r="7796" spans="1:6" hidden="1" x14ac:dyDescent="0.2">
      <c r="A7796">
        <f t="shared" si="620"/>
        <v>710</v>
      </c>
      <c r="B7796">
        <v>981</v>
      </c>
      <c r="C7796">
        <f t="shared" si="617"/>
        <v>696510</v>
      </c>
      <c r="D7796" t="str">
        <f t="shared" si="616"/>
        <v>696</v>
      </c>
      <c r="E7796" t="str">
        <f t="shared" si="619"/>
        <v>015</v>
      </c>
      <c r="F7796" t="b">
        <f t="shared" si="618"/>
        <v>0</v>
      </c>
    </row>
    <row r="7797" spans="1:6" hidden="1" x14ac:dyDescent="0.2">
      <c r="A7797">
        <f t="shared" si="620"/>
        <v>709</v>
      </c>
      <c r="B7797">
        <v>981</v>
      </c>
      <c r="C7797">
        <f t="shared" si="617"/>
        <v>695529</v>
      </c>
      <c r="D7797" t="str">
        <f t="shared" si="616"/>
        <v>695</v>
      </c>
      <c r="E7797" t="str">
        <f t="shared" si="619"/>
        <v>925</v>
      </c>
      <c r="F7797" t="b">
        <f t="shared" si="618"/>
        <v>0</v>
      </c>
    </row>
    <row r="7798" spans="1:6" hidden="1" x14ac:dyDescent="0.2">
      <c r="A7798">
        <f t="shared" si="620"/>
        <v>708</v>
      </c>
      <c r="B7798">
        <v>981</v>
      </c>
      <c r="C7798">
        <f t="shared" si="617"/>
        <v>694548</v>
      </c>
      <c r="D7798" t="str">
        <f t="shared" si="616"/>
        <v>694</v>
      </c>
      <c r="E7798" t="str">
        <f t="shared" si="619"/>
        <v>845</v>
      </c>
      <c r="F7798" t="b">
        <f t="shared" si="618"/>
        <v>0</v>
      </c>
    </row>
    <row r="7799" spans="1:6" hidden="1" x14ac:dyDescent="0.2">
      <c r="A7799">
        <f t="shared" si="620"/>
        <v>707</v>
      </c>
      <c r="B7799">
        <v>981</v>
      </c>
      <c r="C7799">
        <f t="shared" si="617"/>
        <v>693567</v>
      </c>
      <c r="D7799" t="str">
        <f t="shared" si="616"/>
        <v>693</v>
      </c>
      <c r="E7799" t="str">
        <f t="shared" si="619"/>
        <v>765</v>
      </c>
      <c r="F7799" t="b">
        <f t="shared" si="618"/>
        <v>0</v>
      </c>
    </row>
    <row r="7800" spans="1:6" hidden="1" x14ac:dyDescent="0.2">
      <c r="A7800">
        <f t="shared" si="620"/>
        <v>706</v>
      </c>
      <c r="B7800">
        <v>981</v>
      </c>
      <c r="C7800">
        <f t="shared" si="617"/>
        <v>692586</v>
      </c>
      <c r="D7800" t="str">
        <f t="shared" si="616"/>
        <v>692</v>
      </c>
      <c r="E7800" t="str">
        <f t="shared" si="619"/>
        <v>685</v>
      </c>
      <c r="F7800" t="b">
        <f t="shared" si="618"/>
        <v>0</v>
      </c>
    </row>
    <row r="7801" spans="1:6" hidden="1" x14ac:dyDescent="0.2">
      <c r="A7801">
        <f t="shared" si="620"/>
        <v>705</v>
      </c>
      <c r="B7801">
        <v>981</v>
      </c>
      <c r="C7801">
        <f t="shared" si="617"/>
        <v>691605</v>
      </c>
      <c r="D7801" t="str">
        <f t="shared" si="616"/>
        <v>691</v>
      </c>
      <c r="E7801" t="str">
        <f t="shared" si="619"/>
        <v>506</v>
      </c>
      <c r="F7801" t="b">
        <f t="shared" si="618"/>
        <v>0</v>
      </c>
    </row>
    <row r="7802" spans="1:6" hidden="1" x14ac:dyDescent="0.2">
      <c r="A7802">
        <f t="shared" si="620"/>
        <v>704</v>
      </c>
      <c r="B7802">
        <v>981</v>
      </c>
      <c r="C7802">
        <f t="shared" si="617"/>
        <v>690624</v>
      </c>
      <c r="D7802" t="str">
        <f t="shared" si="616"/>
        <v>690</v>
      </c>
      <c r="E7802" t="str">
        <f t="shared" si="619"/>
        <v>426</v>
      </c>
      <c r="F7802" t="b">
        <f t="shared" si="618"/>
        <v>0</v>
      </c>
    </row>
    <row r="7803" spans="1:6" hidden="1" x14ac:dyDescent="0.2">
      <c r="A7803">
        <f t="shared" si="620"/>
        <v>703</v>
      </c>
      <c r="B7803">
        <v>981</v>
      </c>
      <c r="C7803">
        <f t="shared" si="617"/>
        <v>689643</v>
      </c>
      <c r="D7803" t="str">
        <f t="shared" si="616"/>
        <v>689</v>
      </c>
      <c r="E7803" t="str">
        <f t="shared" si="619"/>
        <v>346</v>
      </c>
      <c r="F7803" t="b">
        <f t="shared" si="618"/>
        <v>0</v>
      </c>
    </row>
    <row r="7804" spans="1:6" hidden="1" x14ac:dyDescent="0.2">
      <c r="A7804">
        <f t="shared" si="620"/>
        <v>702</v>
      </c>
      <c r="B7804">
        <v>981</v>
      </c>
      <c r="C7804">
        <f t="shared" si="617"/>
        <v>688662</v>
      </c>
      <c r="D7804" t="str">
        <f t="shared" si="616"/>
        <v>688</v>
      </c>
      <c r="E7804" t="str">
        <f t="shared" si="619"/>
        <v>266</v>
      </c>
      <c r="F7804" t="b">
        <f t="shared" si="618"/>
        <v>0</v>
      </c>
    </row>
    <row r="7805" spans="1:6" hidden="1" x14ac:dyDescent="0.2">
      <c r="A7805">
        <f t="shared" si="620"/>
        <v>701</v>
      </c>
      <c r="B7805">
        <v>981</v>
      </c>
      <c r="C7805">
        <f t="shared" si="617"/>
        <v>687681</v>
      </c>
      <c r="D7805" t="str">
        <f t="shared" si="616"/>
        <v>687</v>
      </c>
      <c r="E7805" t="str">
        <f t="shared" si="619"/>
        <v>186</v>
      </c>
      <c r="F7805" t="b">
        <f t="shared" si="618"/>
        <v>0</v>
      </c>
    </row>
    <row r="7806" spans="1:6" hidden="1" x14ac:dyDescent="0.2">
      <c r="A7806">
        <f t="shared" si="620"/>
        <v>700</v>
      </c>
      <c r="B7806">
        <v>981</v>
      </c>
      <c r="C7806">
        <f t="shared" si="617"/>
        <v>686700</v>
      </c>
      <c r="D7806" t="str">
        <f t="shared" si="616"/>
        <v>686</v>
      </c>
      <c r="E7806" t="str">
        <f t="shared" si="619"/>
        <v>007</v>
      </c>
      <c r="F7806" t="b">
        <f t="shared" si="618"/>
        <v>0</v>
      </c>
    </row>
    <row r="7807" spans="1:6" hidden="1" x14ac:dyDescent="0.2">
      <c r="A7807">
        <f t="shared" si="620"/>
        <v>699</v>
      </c>
      <c r="B7807">
        <v>981</v>
      </c>
      <c r="C7807">
        <f t="shared" si="617"/>
        <v>685719</v>
      </c>
      <c r="D7807" t="str">
        <f t="shared" si="616"/>
        <v>685</v>
      </c>
      <c r="E7807" t="str">
        <f t="shared" si="619"/>
        <v>917</v>
      </c>
      <c r="F7807" t="b">
        <f t="shared" si="618"/>
        <v>0</v>
      </c>
    </row>
    <row r="7808" spans="1:6" hidden="1" x14ac:dyDescent="0.2">
      <c r="A7808">
        <f t="shared" si="620"/>
        <v>698</v>
      </c>
      <c r="B7808">
        <v>981</v>
      </c>
      <c r="C7808">
        <f t="shared" si="617"/>
        <v>684738</v>
      </c>
      <c r="D7808" t="str">
        <f t="shared" si="616"/>
        <v>684</v>
      </c>
      <c r="E7808" t="str">
        <f t="shared" si="619"/>
        <v>837</v>
      </c>
      <c r="F7808" t="b">
        <f t="shared" si="618"/>
        <v>0</v>
      </c>
    </row>
    <row r="7809" spans="1:6" hidden="1" x14ac:dyDescent="0.2">
      <c r="A7809">
        <f t="shared" si="620"/>
        <v>697</v>
      </c>
      <c r="B7809">
        <v>981</v>
      </c>
      <c r="C7809">
        <f t="shared" si="617"/>
        <v>683757</v>
      </c>
      <c r="D7809" t="str">
        <f t="shared" ref="D7809:D7872" si="621">LEFT(TEXT(C:C,"@"),3)</f>
        <v>683</v>
      </c>
      <c r="E7809" t="str">
        <f t="shared" si="619"/>
        <v>757</v>
      </c>
      <c r="F7809" t="b">
        <f t="shared" si="618"/>
        <v>0</v>
      </c>
    </row>
    <row r="7810" spans="1:6" hidden="1" x14ac:dyDescent="0.2">
      <c r="A7810">
        <f t="shared" si="620"/>
        <v>696</v>
      </c>
      <c r="B7810">
        <v>981</v>
      </c>
      <c r="C7810">
        <f t="shared" ref="C7810:C7873" si="622">A:A*B:B</f>
        <v>682776</v>
      </c>
      <c r="D7810" t="str">
        <f t="shared" si="621"/>
        <v>682</v>
      </c>
      <c r="E7810" t="str">
        <f t="shared" si="619"/>
        <v>677</v>
      </c>
      <c r="F7810" t="b">
        <f t="shared" ref="F7810:F7873" si="623">D:D=E:E</f>
        <v>0</v>
      </c>
    </row>
    <row r="7811" spans="1:6" hidden="1" x14ac:dyDescent="0.2">
      <c r="A7811">
        <f t="shared" si="620"/>
        <v>695</v>
      </c>
      <c r="B7811">
        <v>981</v>
      </c>
      <c r="C7811">
        <f t="shared" si="622"/>
        <v>681795</v>
      </c>
      <c r="D7811" t="str">
        <f t="shared" si="621"/>
        <v>681</v>
      </c>
      <c r="E7811" t="str">
        <f t="shared" si="619"/>
        <v>597</v>
      </c>
      <c r="F7811" t="b">
        <f t="shared" si="623"/>
        <v>0</v>
      </c>
    </row>
    <row r="7812" spans="1:6" hidden="1" x14ac:dyDescent="0.2">
      <c r="A7812">
        <f t="shared" si="620"/>
        <v>694</v>
      </c>
      <c r="B7812">
        <v>981</v>
      </c>
      <c r="C7812">
        <f t="shared" si="622"/>
        <v>680814</v>
      </c>
      <c r="D7812" t="str">
        <f t="shared" si="621"/>
        <v>680</v>
      </c>
      <c r="E7812" t="str">
        <f t="shared" si="619"/>
        <v>418</v>
      </c>
      <c r="F7812" t="b">
        <f t="shared" si="623"/>
        <v>0</v>
      </c>
    </row>
    <row r="7813" spans="1:6" hidden="1" x14ac:dyDescent="0.2">
      <c r="A7813">
        <f t="shared" si="620"/>
        <v>693</v>
      </c>
      <c r="B7813">
        <v>981</v>
      </c>
      <c r="C7813">
        <f t="shared" si="622"/>
        <v>679833</v>
      </c>
      <c r="D7813" t="str">
        <f t="shared" si="621"/>
        <v>679</v>
      </c>
      <c r="E7813" t="str">
        <f t="shared" si="619"/>
        <v>338</v>
      </c>
      <c r="F7813" t="b">
        <f t="shared" si="623"/>
        <v>0</v>
      </c>
    </row>
    <row r="7814" spans="1:6" hidden="1" x14ac:dyDescent="0.2">
      <c r="A7814">
        <f t="shared" si="620"/>
        <v>692</v>
      </c>
      <c r="B7814">
        <v>981</v>
      </c>
      <c r="C7814">
        <f t="shared" si="622"/>
        <v>678852</v>
      </c>
      <c r="D7814" t="str">
        <f t="shared" si="621"/>
        <v>678</v>
      </c>
      <c r="E7814" t="str">
        <f t="shared" si="619"/>
        <v>258</v>
      </c>
      <c r="F7814" t="b">
        <f t="shared" si="623"/>
        <v>0</v>
      </c>
    </row>
    <row r="7815" spans="1:6" hidden="1" x14ac:dyDescent="0.2">
      <c r="A7815">
        <f t="shared" si="620"/>
        <v>691</v>
      </c>
      <c r="B7815">
        <v>981</v>
      </c>
      <c r="C7815">
        <f t="shared" si="622"/>
        <v>677871</v>
      </c>
      <c r="D7815" t="str">
        <f t="shared" si="621"/>
        <v>677</v>
      </c>
      <c r="E7815" t="str">
        <f t="shared" si="619"/>
        <v>178</v>
      </c>
      <c r="F7815" t="b">
        <f t="shared" si="623"/>
        <v>0</v>
      </c>
    </row>
    <row r="7816" spans="1:6" hidden="1" x14ac:dyDescent="0.2">
      <c r="A7816">
        <f t="shared" si="620"/>
        <v>690</v>
      </c>
      <c r="B7816">
        <v>981</v>
      </c>
      <c r="C7816">
        <f t="shared" si="622"/>
        <v>676890</v>
      </c>
      <c r="D7816" t="str">
        <f t="shared" si="621"/>
        <v>676</v>
      </c>
      <c r="E7816" t="str">
        <f t="shared" si="619"/>
        <v>098</v>
      </c>
      <c r="F7816" t="b">
        <f t="shared" si="623"/>
        <v>0</v>
      </c>
    </row>
    <row r="7817" spans="1:6" hidden="1" x14ac:dyDescent="0.2">
      <c r="A7817">
        <f t="shared" si="620"/>
        <v>689</v>
      </c>
      <c r="B7817">
        <v>981</v>
      </c>
      <c r="C7817">
        <f t="shared" si="622"/>
        <v>675909</v>
      </c>
      <c r="D7817" t="str">
        <f t="shared" si="621"/>
        <v>675</v>
      </c>
      <c r="E7817" t="str">
        <f t="shared" si="619"/>
        <v>909</v>
      </c>
      <c r="F7817" t="b">
        <f t="shared" si="623"/>
        <v>0</v>
      </c>
    </row>
    <row r="7818" spans="1:6" hidden="1" x14ac:dyDescent="0.2">
      <c r="A7818">
        <f t="shared" si="620"/>
        <v>688</v>
      </c>
      <c r="B7818">
        <v>981</v>
      </c>
      <c r="C7818">
        <f t="shared" si="622"/>
        <v>674928</v>
      </c>
      <c r="D7818" t="str">
        <f t="shared" si="621"/>
        <v>674</v>
      </c>
      <c r="E7818" t="str">
        <f t="shared" si="619"/>
        <v>829</v>
      </c>
      <c r="F7818" t="b">
        <f t="shared" si="623"/>
        <v>0</v>
      </c>
    </row>
    <row r="7819" spans="1:6" hidden="1" x14ac:dyDescent="0.2">
      <c r="A7819">
        <f t="shared" si="620"/>
        <v>687</v>
      </c>
      <c r="B7819">
        <v>981</v>
      </c>
      <c r="C7819">
        <f t="shared" si="622"/>
        <v>673947</v>
      </c>
      <c r="D7819" t="str">
        <f t="shared" si="621"/>
        <v>673</v>
      </c>
      <c r="E7819" t="str">
        <f t="shared" si="619"/>
        <v>749</v>
      </c>
      <c r="F7819" t="b">
        <f t="shared" si="623"/>
        <v>0</v>
      </c>
    </row>
    <row r="7820" spans="1:6" hidden="1" x14ac:dyDescent="0.2">
      <c r="A7820">
        <f t="shared" si="620"/>
        <v>686</v>
      </c>
      <c r="B7820">
        <v>981</v>
      </c>
      <c r="C7820">
        <f t="shared" si="622"/>
        <v>672966</v>
      </c>
      <c r="D7820" t="str">
        <f t="shared" si="621"/>
        <v>672</v>
      </c>
      <c r="E7820" t="str">
        <f t="shared" ref="E7820:E7883" si="624">RIGHT(TEXT(C:C,"0"),1)&amp;LEFT(RIGHT(TEXT(C:C,"00"),2),1)&amp;LEFT(RIGHT(TEXT(C:C,"000"),3),1)</f>
        <v>669</v>
      </c>
      <c r="F7820" t="b">
        <f t="shared" si="623"/>
        <v>0</v>
      </c>
    </row>
    <row r="7821" spans="1:6" hidden="1" x14ac:dyDescent="0.2">
      <c r="A7821">
        <f t="shared" si="620"/>
        <v>685</v>
      </c>
      <c r="B7821">
        <v>981</v>
      </c>
      <c r="C7821">
        <f t="shared" si="622"/>
        <v>671985</v>
      </c>
      <c r="D7821" t="str">
        <f t="shared" si="621"/>
        <v>671</v>
      </c>
      <c r="E7821" t="str">
        <f t="shared" si="624"/>
        <v>589</v>
      </c>
      <c r="F7821" t="b">
        <f t="shared" si="623"/>
        <v>0</v>
      </c>
    </row>
    <row r="7822" spans="1:6" hidden="1" x14ac:dyDescent="0.2">
      <c r="A7822">
        <f t="shared" si="620"/>
        <v>684</v>
      </c>
      <c r="B7822">
        <v>981</v>
      </c>
      <c r="C7822">
        <f t="shared" si="622"/>
        <v>671004</v>
      </c>
      <c r="D7822" t="str">
        <f t="shared" si="621"/>
        <v>671</v>
      </c>
      <c r="E7822" t="str">
        <f t="shared" si="624"/>
        <v>400</v>
      </c>
      <c r="F7822" t="b">
        <f t="shared" si="623"/>
        <v>0</v>
      </c>
    </row>
    <row r="7823" spans="1:6" hidden="1" x14ac:dyDescent="0.2">
      <c r="A7823">
        <f t="shared" si="620"/>
        <v>683</v>
      </c>
      <c r="B7823">
        <v>981</v>
      </c>
      <c r="C7823">
        <f t="shared" si="622"/>
        <v>670023</v>
      </c>
      <c r="D7823" t="str">
        <f t="shared" si="621"/>
        <v>670</v>
      </c>
      <c r="E7823" t="str">
        <f t="shared" si="624"/>
        <v>320</v>
      </c>
      <c r="F7823" t="b">
        <f t="shared" si="623"/>
        <v>0</v>
      </c>
    </row>
    <row r="7824" spans="1:6" hidden="1" x14ac:dyDescent="0.2">
      <c r="A7824">
        <f t="shared" si="620"/>
        <v>682</v>
      </c>
      <c r="B7824">
        <v>981</v>
      </c>
      <c r="C7824">
        <f t="shared" si="622"/>
        <v>669042</v>
      </c>
      <c r="D7824" t="str">
        <f t="shared" si="621"/>
        <v>669</v>
      </c>
      <c r="E7824" t="str">
        <f t="shared" si="624"/>
        <v>240</v>
      </c>
      <c r="F7824" t="b">
        <f t="shared" si="623"/>
        <v>0</v>
      </c>
    </row>
    <row r="7825" spans="1:6" hidden="1" x14ac:dyDescent="0.2">
      <c r="A7825">
        <f t="shared" si="620"/>
        <v>681</v>
      </c>
      <c r="B7825">
        <v>981</v>
      </c>
      <c r="C7825">
        <f t="shared" si="622"/>
        <v>668061</v>
      </c>
      <c r="D7825" t="str">
        <f t="shared" si="621"/>
        <v>668</v>
      </c>
      <c r="E7825" t="str">
        <f t="shared" si="624"/>
        <v>160</v>
      </c>
      <c r="F7825" t="b">
        <f t="shared" si="623"/>
        <v>0</v>
      </c>
    </row>
    <row r="7826" spans="1:6" hidden="1" x14ac:dyDescent="0.2">
      <c r="A7826">
        <f t="shared" si="620"/>
        <v>680</v>
      </c>
      <c r="B7826">
        <v>981</v>
      </c>
      <c r="C7826">
        <f t="shared" si="622"/>
        <v>667080</v>
      </c>
      <c r="D7826" t="str">
        <f t="shared" si="621"/>
        <v>667</v>
      </c>
      <c r="E7826" t="str">
        <f t="shared" si="624"/>
        <v>080</v>
      </c>
      <c r="F7826" t="b">
        <f t="shared" si="623"/>
        <v>0</v>
      </c>
    </row>
    <row r="7827" spans="1:6" hidden="1" x14ac:dyDescent="0.2">
      <c r="A7827">
        <f t="shared" si="620"/>
        <v>679</v>
      </c>
      <c r="B7827">
        <v>981</v>
      </c>
      <c r="C7827">
        <f t="shared" si="622"/>
        <v>666099</v>
      </c>
      <c r="D7827" t="str">
        <f t="shared" si="621"/>
        <v>666</v>
      </c>
      <c r="E7827" t="str">
        <f t="shared" si="624"/>
        <v>990</v>
      </c>
      <c r="F7827" t="b">
        <f t="shared" si="623"/>
        <v>0</v>
      </c>
    </row>
    <row r="7828" spans="1:6" hidden="1" x14ac:dyDescent="0.2">
      <c r="A7828">
        <f t="shared" si="620"/>
        <v>678</v>
      </c>
      <c r="B7828">
        <v>981</v>
      </c>
      <c r="C7828">
        <f t="shared" si="622"/>
        <v>665118</v>
      </c>
      <c r="D7828" t="str">
        <f t="shared" si="621"/>
        <v>665</v>
      </c>
      <c r="E7828" t="str">
        <f t="shared" si="624"/>
        <v>811</v>
      </c>
      <c r="F7828" t="b">
        <f t="shared" si="623"/>
        <v>0</v>
      </c>
    </row>
    <row r="7829" spans="1:6" hidden="1" x14ac:dyDescent="0.2">
      <c r="A7829">
        <f t="shared" ref="A7829:A7892" si="625">A7828-1</f>
        <v>677</v>
      </c>
      <c r="B7829">
        <v>981</v>
      </c>
      <c r="C7829">
        <f t="shared" si="622"/>
        <v>664137</v>
      </c>
      <c r="D7829" t="str">
        <f t="shared" si="621"/>
        <v>664</v>
      </c>
      <c r="E7829" t="str">
        <f t="shared" si="624"/>
        <v>731</v>
      </c>
      <c r="F7829" t="b">
        <f t="shared" si="623"/>
        <v>0</v>
      </c>
    </row>
    <row r="7830" spans="1:6" hidden="1" x14ac:dyDescent="0.2">
      <c r="A7830">
        <f t="shared" si="625"/>
        <v>676</v>
      </c>
      <c r="B7830">
        <v>981</v>
      </c>
      <c r="C7830">
        <f t="shared" si="622"/>
        <v>663156</v>
      </c>
      <c r="D7830" t="str">
        <f t="shared" si="621"/>
        <v>663</v>
      </c>
      <c r="E7830" t="str">
        <f t="shared" si="624"/>
        <v>651</v>
      </c>
      <c r="F7830" t="b">
        <f t="shared" si="623"/>
        <v>0</v>
      </c>
    </row>
    <row r="7831" spans="1:6" hidden="1" x14ac:dyDescent="0.2">
      <c r="A7831">
        <f t="shared" si="625"/>
        <v>675</v>
      </c>
      <c r="B7831">
        <v>981</v>
      </c>
      <c r="C7831">
        <f t="shared" si="622"/>
        <v>662175</v>
      </c>
      <c r="D7831" t="str">
        <f t="shared" si="621"/>
        <v>662</v>
      </c>
      <c r="E7831" t="str">
        <f t="shared" si="624"/>
        <v>571</v>
      </c>
      <c r="F7831" t="b">
        <f t="shared" si="623"/>
        <v>0</v>
      </c>
    </row>
    <row r="7832" spans="1:6" hidden="1" x14ac:dyDescent="0.2">
      <c r="A7832">
        <f t="shared" si="625"/>
        <v>674</v>
      </c>
      <c r="B7832">
        <v>981</v>
      </c>
      <c r="C7832">
        <f t="shared" si="622"/>
        <v>661194</v>
      </c>
      <c r="D7832" t="str">
        <f t="shared" si="621"/>
        <v>661</v>
      </c>
      <c r="E7832" t="str">
        <f t="shared" si="624"/>
        <v>491</v>
      </c>
      <c r="F7832" t="b">
        <f t="shared" si="623"/>
        <v>0</v>
      </c>
    </row>
    <row r="7833" spans="1:6" hidden="1" x14ac:dyDescent="0.2">
      <c r="A7833">
        <f t="shared" si="625"/>
        <v>673</v>
      </c>
      <c r="B7833">
        <v>981</v>
      </c>
      <c r="C7833">
        <f t="shared" si="622"/>
        <v>660213</v>
      </c>
      <c r="D7833" t="str">
        <f t="shared" si="621"/>
        <v>660</v>
      </c>
      <c r="E7833" t="str">
        <f t="shared" si="624"/>
        <v>312</v>
      </c>
      <c r="F7833" t="b">
        <f t="shared" si="623"/>
        <v>0</v>
      </c>
    </row>
    <row r="7834" spans="1:6" hidden="1" x14ac:dyDescent="0.2">
      <c r="A7834">
        <f t="shared" si="625"/>
        <v>672</v>
      </c>
      <c r="B7834">
        <v>981</v>
      </c>
      <c r="C7834">
        <f t="shared" si="622"/>
        <v>659232</v>
      </c>
      <c r="D7834" t="str">
        <f t="shared" si="621"/>
        <v>659</v>
      </c>
      <c r="E7834" t="str">
        <f t="shared" si="624"/>
        <v>232</v>
      </c>
      <c r="F7834" t="b">
        <f t="shared" si="623"/>
        <v>0</v>
      </c>
    </row>
    <row r="7835" spans="1:6" hidden="1" x14ac:dyDescent="0.2">
      <c r="A7835">
        <f t="shared" si="625"/>
        <v>671</v>
      </c>
      <c r="B7835">
        <v>981</v>
      </c>
      <c r="C7835">
        <f t="shared" si="622"/>
        <v>658251</v>
      </c>
      <c r="D7835" t="str">
        <f t="shared" si="621"/>
        <v>658</v>
      </c>
      <c r="E7835" t="str">
        <f t="shared" si="624"/>
        <v>152</v>
      </c>
      <c r="F7835" t="b">
        <f t="shared" si="623"/>
        <v>0</v>
      </c>
    </row>
    <row r="7836" spans="1:6" hidden="1" x14ac:dyDescent="0.2">
      <c r="A7836">
        <f t="shared" si="625"/>
        <v>670</v>
      </c>
      <c r="B7836">
        <v>981</v>
      </c>
      <c r="C7836">
        <f t="shared" si="622"/>
        <v>657270</v>
      </c>
      <c r="D7836" t="str">
        <f t="shared" si="621"/>
        <v>657</v>
      </c>
      <c r="E7836" t="str">
        <f t="shared" si="624"/>
        <v>072</v>
      </c>
      <c r="F7836" t="b">
        <f t="shared" si="623"/>
        <v>0</v>
      </c>
    </row>
    <row r="7837" spans="1:6" hidden="1" x14ac:dyDescent="0.2">
      <c r="A7837">
        <f t="shared" si="625"/>
        <v>669</v>
      </c>
      <c r="B7837">
        <v>981</v>
      </c>
      <c r="C7837">
        <f t="shared" si="622"/>
        <v>656289</v>
      </c>
      <c r="D7837" t="str">
        <f t="shared" si="621"/>
        <v>656</v>
      </c>
      <c r="E7837" t="str">
        <f t="shared" si="624"/>
        <v>982</v>
      </c>
      <c r="F7837" t="b">
        <f t="shared" si="623"/>
        <v>0</v>
      </c>
    </row>
    <row r="7838" spans="1:6" hidden="1" x14ac:dyDescent="0.2">
      <c r="A7838">
        <f t="shared" si="625"/>
        <v>668</v>
      </c>
      <c r="B7838">
        <v>981</v>
      </c>
      <c r="C7838">
        <f t="shared" si="622"/>
        <v>655308</v>
      </c>
      <c r="D7838" t="str">
        <f t="shared" si="621"/>
        <v>655</v>
      </c>
      <c r="E7838" t="str">
        <f t="shared" si="624"/>
        <v>803</v>
      </c>
      <c r="F7838" t="b">
        <f t="shared" si="623"/>
        <v>0</v>
      </c>
    </row>
    <row r="7839" spans="1:6" hidden="1" x14ac:dyDescent="0.2">
      <c r="A7839">
        <f t="shared" si="625"/>
        <v>667</v>
      </c>
      <c r="B7839">
        <v>981</v>
      </c>
      <c r="C7839">
        <f t="shared" si="622"/>
        <v>654327</v>
      </c>
      <c r="D7839" t="str">
        <f t="shared" si="621"/>
        <v>654</v>
      </c>
      <c r="E7839" t="str">
        <f t="shared" si="624"/>
        <v>723</v>
      </c>
      <c r="F7839" t="b">
        <f t="shared" si="623"/>
        <v>0</v>
      </c>
    </row>
    <row r="7840" spans="1:6" hidden="1" x14ac:dyDescent="0.2">
      <c r="A7840">
        <f t="shared" si="625"/>
        <v>666</v>
      </c>
      <c r="B7840">
        <v>981</v>
      </c>
      <c r="C7840">
        <f t="shared" si="622"/>
        <v>653346</v>
      </c>
      <c r="D7840" t="str">
        <f t="shared" si="621"/>
        <v>653</v>
      </c>
      <c r="E7840" t="str">
        <f t="shared" si="624"/>
        <v>643</v>
      </c>
      <c r="F7840" t="b">
        <f t="shared" si="623"/>
        <v>0</v>
      </c>
    </row>
    <row r="7841" spans="1:6" hidden="1" x14ac:dyDescent="0.2">
      <c r="A7841">
        <f t="shared" si="625"/>
        <v>665</v>
      </c>
      <c r="B7841">
        <v>981</v>
      </c>
      <c r="C7841">
        <f t="shared" si="622"/>
        <v>652365</v>
      </c>
      <c r="D7841" t="str">
        <f t="shared" si="621"/>
        <v>652</v>
      </c>
      <c r="E7841" t="str">
        <f t="shared" si="624"/>
        <v>563</v>
      </c>
      <c r="F7841" t="b">
        <f t="shared" si="623"/>
        <v>0</v>
      </c>
    </row>
    <row r="7842" spans="1:6" hidden="1" x14ac:dyDescent="0.2">
      <c r="A7842">
        <f t="shared" si="625"/>
        <v>664</v>
      </c>
      <c r="B7842">
        <v>981</v>
      </c>
      <c r="C7842">
        <f t="shared" si="622"/>
        <v>651384</v>
      </c>
      <c r="D7842" t="str">
        <f t="shared" si="621"/>
        <v>651</v>
      </c>
      <c r="E7842" t="str">
        <f t="shared" si="624"/>
        <v>483</v>
      </c>
      <c r="F7842" t="b">
        <f t="shared" si="623"/>
        <v>0</v>
      </c>
    </row>
    <row r="7843" spans="1:6" hidden="1" x14ac:dyDescent="0.2">
      <c r="A7843">
        <f t="shared" si="625"/>
        <v>663</v>
      </c>
      <c r="B7843">
        <v>981</v>
      </c>
      <c r="C7843">
        <f t="shared" si="622"/>
        <v>650403</v>
      </c>
      <c r="D7843" t="str">
        <f t="shared" si="621"/>
        <v>650</v>
      </c>
      <c r="E7843" t="str">
        <f t="shared" si="624"/>
        <v>304</v>
      </c>
      <c r="F7843" t="b">
        <f t="shared" si="623"/>
        <v>0</v>
      </c>
    </row>
    <row r="7844" spans="1:6" hidden="1" x14ac:dyDescent="0.2">
      <c r="A7844">
        <f t="shared" si="625"/>
        <v>662</v>
      </c>
      <c r="B7844">
        <v>981</v>
      </c>
      <c r="C7844">
        <f t="shared" si="622"/>
        <v>649422</v>
      </c>
      <c r="D7844" t="str">
        <f t="shared" si="621"/>
        <v>649</v>
      </c>
      <c r="E7844" t="str">
        <f t="shared" si="624"/>
        <v>224</v>
      </c>
      <c r="F7844" t="b">
        <f t="shared" si="623"/>
        <v>0</v>
      </c>
    </row>
    <row r="7845" spans="1:6" hidden="1" x14ac:dyDescent="0.2">
      <c r="A7845">
        <f t="shared" si="625"/>
        <v>661</v>
      </c>
      <c r="B7845">
        <v>981</v>
      </c>
      <c r="C7845">
        <f t="shared" si="622"/>
        <v>648441</v>
      </c>
      <c r="D7845" t="str">
        <f t="shared" si="621"/>
        <v>648</v>
      </c>
      <c r="E7845" t="str">
        <f t="shared" si="624"/>
        <v>144</v>
      </c>
      <c r="F7845" t="b">
        <f t="shared" si="623"/>
        <v>0</v>
      </c>
    </row>
    <row r="7846" spans="1:6" hidden="1" x14ac:dyDescent="0.2">
      <c r="A7846">
        <f t="shared" si="625"/>
        <v>660</v>
      </c>
      <c r="B7846">
        <v>981</v>
      </c>
      <c r="C7846">
        <f t="shared" si="622"/>
        <v>647460</v>
      </c>
      <c r="D7846" t="str">
        <f t="shared" si="621"/>
        <v>647</v>
      </c>
      <c r="E7846" t="str">
        <f t="shared" si="624"/>
        <v>064</v>
      </c>
      <c r="F7846" t="b">
        <f t="shared" si="623"/>
        <v>0</v>
      </c>
    </row>
    <row r="7847" spans="1:6" hidden="1" x14ac:dyDescent="0.2">
      <c r="A7847">
        <f t="shared" si="625"/>
        <v>659</v>
      </c>
      <c r="B7847">
        <v>981</v>
      </c>
      <c r="C7847">
        <f t="shared" si="622"/>
        <v>646479</v>
      </c>
      <c r="D7847" t="str">
        <f t="shared" si="621"/>
        <v>646</v>
      </c>
      <c r="E7847" t="str">
        <f t="shared" si="624"/>
        <v>974</v>
      </c>
      <c r="F7847" t="b">
        <f t="shared" si="623"/>
        <v>0</v>
      </c>
    </row>
    <row r="7848" spans="1:6" hidden="1" x14ac:dyDescent="0.2">
      <c r="A7848">
        <f t="shared" si="625"/>
        <v>658</v>
      </c>
      <c r="B7848">
        <v>981</v>
      </c>
      <c r="C7848">
        <f t="shared" si="622"/>
        <v>645498</v>
      </c>
      <c r="D7848" t="str">
        <f t="shared" si="621"/>
        <v>645</v>
      </c>
      <c r="E7848" t="str">
        <f t="shared" si="624"/>
        <v>894</v>
      </c>
      <c r="F7848" t="b">
        <f t="shared" si="623"/>
        <v>0</v>
      </c>
    </row>
    <row r="7849" spans="1:6" hidden="1" x14ac:dyDescent="0.2">
      <c r="A7849">
        <f t="shared" si="625"/>
        <v>657</v>
      </c>
      <c r="B7849">
        <v>981</v>
      </c>
      <c r="C7849">
        <f t="shared" si="622"/>
        <v>644517</v>
      </c>
      <c r="D7849" t="str">
        <f t="shared" si="621"/>
        <v>644</v>
      </c>
      <c r="E7849" t="str">
        <f t="shared" si="624"/>
        <v>715</v>
      </c>
      <c r="F7849" t="b">
        <f t="shared" si="623"/>
        <v>0</v>
      </c>
    </row>
    <row r="7850" spans="1:6" hidden="1" x14ac:dyDescent="0.2">
      <c r="A7850">
        <f t="shared" si="625"/>
        <v>656</v>
      </c>
      <c r="B7850">
        <v>981</v>
      </c>
      <c r="C7850">
        <f t="shared" si="622"/>
        <v>643536</v>
      </c>
      <c r="D7850" t="str">
        <f t="shared" si="621"/>
        <v>643</v>
      </c>
      <c r="E7850" t="str">
        <f t="shared" si="624"/>
        <v>635</v>
      </c>
      <c r="F7850" t="b">
        <f t="shared" si="623"/>
        <v>0</v>
      </c>
    </row>
    <row r="7851" spans="1:6" hidden="1" x14ac:dyDescent="0.2">
      <c r="A7851">
        <f t="shared" si="625"/>
        <v>655</v>
      </c>
      <c r="B7851">
        <v>981</v>
      </c>
      <c r="C7851">
        <f t="shared" si="622"/>
        <v>642555</v>
      </c>
      <c r="D7851" t="str">
        <f t="shared" si="621"/>
        <v>642</v>
      </c>
      <c r="E7851" t="str">
        <f t="shared" si="624"/>
        <v>555</v>
      </c>
      <c r="F7851" t="b">
        <f t="shared" si="623"/>
        <v>0</v>
      </c>
    </row>
    <row r="7852" spans="1:6" hidden="1" x14ac:dyDescent="0.2">
      <c r="A7852">
        <f t="shared" si="625"/>
        <v>654</v>
      </c>
      <c r="B7852">
        <v>981</v>
      </c>
      <c r="C7852">
        <f t="shared" si="622"/>
        <v>641574</v>
      </c>
      <c r="D7852" t="str">
        <f t="shared" si="621"/>
        <v>641</v>
      </c>
      <c r="E7852" t="str">
        <f t="shared" si="624"/>
        <v>475</v>
      </c>
      <c r="F7852" t="b">
        <f t="shared" si="623"/>
        <v>0</v>
      </c>
    </row>
    <row r="7853" spans="1:6" hidden="1" x14ac:dyDescent="0.2">
      <c r="A7853">
        <f t="shared" si="625"/>
        <v>653</v>
      </c>
      <c r="B7853">
        <v>981</v>
      </c>
      <c r="C7853">
        <f t="shared" si="622"/>
        <v>640593</v>
      </c>
      <c r="D7853" t="str">
        <f t="shared" si="621"/>
        <v>640</v>
      </c>
      <c r="E7853" t="str">
        <f t="shared" si="624"/>
        <v>395</v>
      </c>
      <c r="F7853" t="b">
        <f t="shared" si="623"/>
        <v>0</v>
      </c>
    </row>
    <row r="7854" spans="1:6" hidden="1" x14ac:dyDescent="0.2">
      <c r="A7854">
        <f t="shared" si="625"/>
        <v>652</v>
      </c>
      <c r="B7854">
        <v>981</v>
      </c>
      <c r="C7854">
        <f t="shared" si="622"/>
        <v>639612</v>
      </c>
      <c r="D7854" t="str">
        <f t="shared" si="621"/>
        <v>639</v>
      </c>
      <c r="E7854" t="str">
        <f t="shared" si="624"/>
        <v>216</v>
      </c>
      <c r="F7854" t="b">
        <f t="shared" si="623"/>
        <v>0</v>
      </c>
    </row>
    <row r="7855" spans="1:6" hidden="1" x14ac:dyDescent="0.2">
      <c r="A7855">
        <f t="shared" si="625"/>
        <v>651</v>
      </c>
      <c r="B7855">
        <v>981</v>
      </c>
      <c r="C7855">
        <f t="shared" si="622"/>
        <v>638631</v>
      </c>
      <c r="D7855" t="str">
        <f t="shared" si="621"/>
        <v>638</v>
      </c>
      <c r="E7855" t="str">
        <f t="shared" si="624"/>
        <v>136</v>
      </c>
      <c r="F7855" t="b">
        <f t="shared" si="623"/>
        <v>0</v>
      </c>
    </row>
    <row r="7856" spans="1:6" hidden="1" x14ac:dyDescent="0.2">
      <c r="A7856">
        <f t="shared" si="625"/>
        <v>650</v>
      </c>
      <c r="B7856">
        <v>981</v>
      </c>
      <c r="C7856">
        <f t="shared" si="622"/>
        <v>637650</v>
      </c>
      <c r="D7856" t="str">
        <f t="shared" si="621"/>
        <v>637</v>
      </c>
      <c r="E7856" t="str">
        <f t="shared" si="624"/>
        <v>056</v>
      </c>
      <c r="F7856" t="b">
        <f t="shared" si="623"/>
        <v>0</v>
      </c>
    </row>
    <row r="7857" spans="1:6" hidden="1" x14ac:dyDescent="0.2">
      <c r="A7857">
        <f t="shared" si="625"/>
        <v>649</v>
      </c>
      <c r="B7857">
        <v>981</v>
      </c>
      <c r="C7857">
        <f t="shared" si="622"/>
        <v>636669</v>
      </c>
      <c r="D7857" t="str">
        <f t="shared" si="621"/>
        <v>636</v>
      </c>
      <c r="E7857" t="str">
        <f t="shared" si="624"/>
        <v>966</v>
      </c>
      <c r="F7857" t="b">
        <f t="shared" si="623"/>
        <v>0</v>
      </c>
    </row>
    <row r="7858" spans="1:6" hidden="1" x14ac:dyDescent="0.2">
      <c r="A7858">
        <f t="shared" si="625"/>
        <v>648</v>
      </c>
      <c r="B7858">
        <v>981</v>
      </c>
      <c r="C7858">
        <f t="shared" si="622"/>
        <v>635688</v>
      </c>
      <c r="D7858" t="str">
        <f t="shared" si="621"/>
        <v>635</v>
      </c>
      <c r="E7858" t="str">
        <f t="shared" si="624"/>
        <v>886</v>
      </c>
      <c r="F7858" t="b">
        <f t="shared" si="623"/>
        <v>0</v>
      </c>
    </row>
    <row r="7859" spans="1:6" hidden="1" x14ac:dyDescent="0.2">
      <c r="A7859">
        <f t="shared" si="625"/>
        <v>647</v>
      </c>
      <c r="B7859">
        <v>981</v>
      </c>
      <c r="C7859">
        <f t="shared" si="622"/>
        <v>634707</v>
      </c>
      <c r="D7859" t="str">
        <f t="shared" si="621"/>
        <v>634</v>
      </c>
      <c r="E7859" t="str">
        <f t="shared" si="624"/>
        <v>707</v>
      </c>
      <c r="F7859" t="b">
        <f t="shared" si="623"/>
        <v>0</v>
      </c>
    </row>
    <row r="7860" spans="1:6" hidden="1" x14ac:dyDescent="0.2">
      <c r="A7860">
        <f t="shared" si="625"/>
        <v>646</v>
      </c>
      <c r="B7860">
        <v>981</v>
      </c>
      <c r="C7860">
        <f t="shared" si="622"/>
        <v>633726</v>
      </c>
      <c r="D7860" t="str">
        <f t="shared" si="621"/>
        <v>633</v>
      </c>
      <c r="E7860" t="str">
        <f t="shared" si="624"/>
        <v>627</v>
      </c>
      <c r="F7860" t="b">
        <f t="shared" si="623"/>
        <v>0</v>
      </c>
    </row>
    <row r="7861" spans="1:6" hidden="1" x14ac:dyDescent="0.2">
      <c r="A7861">
        <f t="shared" si="625"/>
        <v>645</v>
      </c>
      <c r="B7861">
        <v>981</v>
      </c>
      <c r="C7861">
        <f t="shared" si="622"/>
        <v>632745</v>
      </c>
      <c r="D7861" t="str">
        <f t="shared" si="621"/>
        <v>632</v>
      </c>
      <c r="E7861" t="str">
        <f t="shared" si="624"/>
        <v>547</v>
      </c>
      <c r="F7861" t="b">
        <f t="shared" si="623"/>
        <v>0</v>
      </c>
    </row>
    <row r="7862" spans="1:6" hidden="1" x14ac:dyDescent="0.2">
      <c r="A7862">
        <f t="shared" si="625"/>
        <v>644</v>
      </c>
      <c r="B7862">
        <v>981</v>
      </c>
      <c r="C7862">
        <f t="shared" si="622"/>
        <v>631764</v>
      </c>
      <c r="D7862" t="str">
        <f t="shared" si="621"/>
        <v>631</v>
      </c>
      <c r="E7862" t="str">
        <f t="shared" si="624"/>
        <v>467</v>
      </c>
      <c r="F7862" t="b">
        <f t="shared" si="623"/>
        <v>0</v>
      </c>
    </row>
    <row r="7863" spans="1:6" hidden="1" x14ac:dyDescent="0.2">
      <c r="A7863">
        <f t="shared" si="625"/>
        <v>643</v>
      </c>
      <c r="B7863">
        <v>981</v>
      </c>
      <c r="C7863">
        <f t="shared" si="622"/>
        <v>630783</v>
      </c>
      <c r="D7863" t="str">
        <f t="shared" si="621"/>
        <v>630</v>
      </c>
      <c r="E7863" t="str">
        <f t="shared" si="624"/>
        <v>387</v>
      </c>
      <c r="F7863" t="b">
        <f t="shared" si="623"/>
        <v>0</v>
      </c>
    </row>
    <row r="7864" spans="1:6" hidden="1" x14ac:dyDescent="0.2">
      <c r="A7864">
        <f t="shared" si="625"/>
        <v>642</v>
      </c>
      <c r="B7864">
        <v>981</v>
      </c>
      <c r="C7864">
        <f t="shared" si="622"/>
        <v>629802</v>
      </c>
      <c r="D7864" t="str">
        <f t="shared" si="621"/>
        <v>629</v>
      </c>
      <c r="E7864" t="str">
        <f t="shared" si="624"/>
        <v>208</v>
      </c>
      <c r="F7864" t="b">
        <f t="shared" si="623"/>
        <v>0</v>
      </c>
    </row>
    <row r="7865" spans="1:6" hidden="1" x14ac:dyDescent="0.2">
      <c r="A7865">
        <f t="shared" si="625"/>
        <v>641</v>
      </c>
      <c r="B7865">
        <v>981</v>
      </c>
      <c r="C7865">
        <f t="shared" si="622"/>
        <v>628821</v>
      </c>
      <c r="D7865" t="str">
        <f t="shared" si="621"/>
        <v>628</v>
      </c>
      <c r="E7865" t="str">
        <f t="shared" si="624"/>
        <v>128</v>
      </c>
      <c r="F7865" t="b">
        <f t="shared" si="623"/>
        <v>0</v>
      </c>
    </row>
    <row r="7866" spans="1:6" hidden="1" x14ac:dyDescent="0.2">
      <c r="A7866">
        <f t="shared" si="625"/>
        <v>640</v>
      </c>
      <c r="B7866">
        <v>981</v>
      </c>
      <c r="C7866">
        <f t="shared" si="622"/>
        <v>627840</v>
      </c>
      <c r="D7866" t="str">
        <f t="shared" si="621"/>
        <v>627</v>
      </c>
      <c r="E7866" t="str">
        <f t="shared" si="624"/>
        <v>048</v>
      </c>
      <c r="F7866" t="b">
        <f t="shared" si="623"/>
        <v>0</v>
      </c>
    </row>
    <row r="7867" spans="1:6" hidden="1" x14ac:dyDescent="0.2">
      <c r="A7867">
        <f t="shared" si="625"/>
        <v>639</v>
      </c>
      <c r="B7867">
        <v>981</v>
      </c>
      <c r="C7867">
        <f t="shared" si="622"/>
        <v>626859</v>
      </c>
      <c r="D7867" t="str">
        <f t="shared" si="621"/>
        <v>626</v>
      </c>
      <c r="E7867" t="str">
        <f t="shared" si="624"/>
        <v>958</v>
      </c>
      <c r="F7867" t="b">
        <f t="shared" si="623"/>
        <v>0</v>
      </c>
    </row>
    <row r="7868" spans="1:6" hidden="1" x14ac:dyDescent="0.2">
      <c r="A7868">
        <f t="shared" si="625"/>
        <v>638</v>
      </c>
      <c r="B7868">
        <v>981</v>
      </c>
      <c r="C7868">
        <f t="shared" si="622"/>
        <v>625878</v>
      </c>
      <c r="D7868" t="str">
        <f t="shared" si="621"/>
        <v>625</v>
      </c>
      <c r="E7868" t="str">
        <f t="shared" si="624"/>
        <v>878</v>
      </c>
      <c r="F7868" t="b">
        <f t="shared" si="623"/>
        <v>0</v>
      </c>
    </row>
    <row r="7869" spans="1:6" hidden="1" x14ac:dyDescent="0.2">
      <c r="A7869">
        <f t="shared" si="625"/>
        <v>637</v>
      </c>
      <c r="B7869">
        <v>981</v>
      </c>
      <c r="C7869">
        <f t="shared" si="622"/>
        <v>624897</v>
      </c>
      <c r="D7869" t="str">
        <f t="shared" si="621"/>
        <v>624</v>
      </c>
      <c r="E7869" t="str">
        <f t="shared" si="624"/>
        <v>798</v>
      </c>
      <c r="F7869" t="b">
        <f t="shared" si="623"/>
        <v>0</v>
      </c>
    </row>
    <row r="7870" spans="1:6" hidden="1" x14ac:dyDescent="0.2">
      <c r="A7870">
        <f t="shared" si="625"/>
        <v>636</v>
      </c>
      <c r="B7870">
        <v>981</v>
      </c>
      <c r="C7870">
        <f t="shared" si="622"/>
        <v>623916</v>
      </c>
      <c r="D7870" t="str">
        <f t="shared" si="621"/>
        <v>623</v>
      </c>
      <c r="E7870" t="str">
        <f t="shared" si="624"/>
        <v>619</v>
      </c>
      <c r="F7870" t="b">
        <f t="shared" si="623"/>
        <v>0</v>
      </c>
    </row>
    <row r="7871" spans="1:6" hidden="1" x14ac:dyDescent="0.2">
      <c r="A7871">
        <f t="shared" si="625"/>
        <v>635</v>
      </c>
      <c r="B7871">
        <v>981</v>
      </c>
      <c r="C7871">
        <f t="shared" si="622"/>
        <v>622935</v>
      </c>
      <c r="D7871" t="str">
        <f t="shared" si="621"/>
        <v>622</v>
      </c>
      <c r="E7871" t="str">
        <f t="shared" si="624"/>
        <v>539</v>
      </c>
      <c r="F7871" t="b">
        <f t="shared" si="623"/>
        <v>0</v>
      </c>
    </row>
    <row r="7872" spans="1:6" hidden="1" x14ac:dyDescent="0.2">
      <c r="A7872">
        <f t="shared" si="625"/>
        <v>634</v>
      </c>
      <c r="B7872">
        <v>981</v>
      </c>
      <c r="C7872">
        <f t="shared" si="622"/>
        <v>621954</v>
      </c>
      <c r="D7872" t="str">
        <f t="shared" si="621"/>
        <v>621</v>
      </c>
      <c r="E7872" t="str">
        <f t="shared" si="624"/>
        <v>459</v>
      </c>
      <c r="F7872" t="b">
        <f t="shared" si="623"/>
        <v>0</v>
      </c>
    </row>
    <row r="7873" spans="1:6" hidden="1" x14ac:dyDescent="0.2">
      <c r="A7873">
        <f t="shared" si="625"/>
        <v>633</v>
      </c>
      <c r="B7873">
        <v>981</v>
      </c>
      <c r="C7873">
        <f t="shared" si="622"/>
        <v>620973</v>
      </c>
      <c r="D7873" t="str">
        <f t="shared" ref="D7873:D7936" si="626">LEFT(TEXT(C:C,"@"),3)</f>
        <v>620</v>
      </c>
      <c r="E7873" t="str">
        <f t="shared" si="624"/>
        <v>379</v>
      </c>
      <c r="F7873" t="b">
        <f t="shared" si="623"/>
        <v>0</v>
      </c>
    </row>
    <row r="7874" spans="1:6" hidden="1" x14ac:dyDescent="0.2">
      <c r="A7874">
        <f t="shared" si="625"/>
        <v>632</v>
      </c>
      <c r="B7874">
        <v>981</v>
      </c>
      <c r="C7874">
        <f t="shared" ref="C7874:C7937" si="627">A:A*B:B</f>
        <v>619992</v>
      </c>
      <c r="D7874" t="str">
        <f t="shared" si="626"/>
        <v>619</v>
      </c>
      <c r="E7874" t="str">
        <f t="shared" si="624"/>
        <v>299</v>
      </c>
      <c r="F7874" t="b">
        <f t="shared" ref="F7874:F7937" si="628">D:D=E:E</f>
        <v>0</v>
      </c>
    </row>
    <row r="7875" spans="1:6" hidden="1" x14ac:dyDescent="0.2">
      <c r="A7875">
        <f t="shared" si="625"/>
        <v>631</v>
      </c>
      <c r="B7875">
        <v>981</v>
      </c>
      <c r="C7875">
        <f t="shared" si="627"/>
        <v>619011</v>
      </c>
      <c r="D7875" t="str">
        <f t="shared" si="626"/>
        <v>619</v>
      </c>
      <c r="E7875" t="str">
        <f t="shared" si="624"/>
        <v>110</v>
      </c>
      <c r="F7875" t="b">
        <f t="shared" si="628"/>
        <v>0</v>
      </c>
    </row>
    <row r="7876" spans="1:6" hidden="1" x14ac:dyDescent="0.2">
      <c r="A7876">
        <f t="shared" si="625"/>
        <v>630</v>
      </c>
      <c r="B7876">
        <v>981</v>
      </c>
      <c r="C7876">
        <f t="shared" si="627"/>
        <v>618030</v>
      </c>
      <c r="D7876" t="str">
        <f t="shared" si="626"/>
        <v>618</v>
      </c>
      <c r="E7876" t="str">
        <f t="shared" si="624"/>
        <v>030</v>
      </c>
      <c r="F7876" t="b">
        <f t="shared" si="628"/>
        <v>0</v>
      </c>
    </row>
    <row r="7877" spans="1:6" hidden="1" x14ac:dyDescent="0.2">
      <c r="A7877">
        <f t="shared" si="625"/>
        <v>629</v>
      </c>
      <c r="B7877">
        <v>981</v>
      </c>
      <c r="C7877">
        <f t="shared" si="627"/>
        <v>617049</v>
      </c>
      <c r="D7877" t="str">
        <f t="shared" si="626"/>
        <v>617</v>
      </c>
      <c r="E7877" t="str">
        <f t="shared" si="624"/>
        <v>940</v>
      </c>
      <c r="F7877" t="b">
        <f t="shared" si="628"/>
        <v>0</v>
      </c>
    </row>
    <row r="7878" spans="1:6" hidden="1" x14ac:dyDescent="0.2">
      <c r="A7878">
        <f t="shared" si="625"/>
        <v>628</v>
      </c>
      <c r="B7878">
        <v>981</v>
      </c>
      <c r="C7878">
        <f t="shared" si="627"/>
        <v>616068</v>
      </c>
      <c r="D7878" t="str">
        <f t="shared" si="626"/>
        <v>616</v>
      </c>
      <c r="E7878" t="str">
        <f t="shared" si="624"/>
        <v>860</v>
      </c>
      <c r="F7878" t="b">
        <f t="shared" si="628"/>
        <v>0</v>
      </c>
    </row>
    <row r="7879" spans="1:6" hidden="1" x14ac:dyDescent="0.2">
      <c r="A7879">
        <f t="shared" si="625"/>
        <v>627</v>
      </c>
      <c r="B7879">
        <v>981</v>
      </c>
      <c r="C7879">
        <f t="shared" si="627"/>
        <v>615087</v>
      </c>
      <c r="D7879" t="str">
        <f t="shared" si="626"/>
        <v>615</v>
      </c>
      <c r="E7879" t="str">
        <f t="shared" si="624"/>
        <v>780</v>
      </c>
      <c r="F7879" t="b">
        <f t="shared" si="628"/>
        <v>0</v>
      </c>
    </row>
    <row r="7880" spans="1:6" hidden="1" x14ac:dyDescent="0.2">
      <c r="A7880">
        <f t="shared" si="625"/>
        <v>626</v>
      </c>
      <c r="B7880">
        <v>981</v>
      </c>
      <c r="C7880">
        <f t="shared" si="627"/>
        <v>614106</v>
      </c>
      <c r="D7880" t="str">
        <f t="shared" si="626"/>
        <v>614</v>
      </c>
      <c r="E7880" t="str">
        <f t="shared" si="624"/>
        <v>601</v>
      </c>
      <c r="F7880" t="b">
        <f t="shared" si="628"/>
        <v>0</v>
      </c>
    </row>
    <row r="7881" spans="1:6" hidden="1" x14ac:dyDescent="0.2">
      <c r="A7881">
        <f t="shared" si="625"/>
        <v>625</v>
      </c>
      <c r="B7881">
        <v>981</v>
      </c>
      <c r="C7881">
        <f t="shared" si="627"/>
        <v>613125</v>
      </c>
      <c r="D7881" t="str">
        <f t="shared" si="626"/>
        <v>613</v>
      </c>
      <c r="E7881" t="str">
        <f t="shared" si="624"/>
        <v>521</v>
      </c>
      <c r="F7881" t="b">
        <f t="shared" si="628"/>
        <v>0</v>
      </c>
    </row>
    <row r="7882" spans="1:6" hidden="1" x14ac:dyDescent="0.2">
      <c r="A7882">
        <f t="shared" si="625"/>
        <v>624</v>
      </c>
      <c r="B7882">
        <v>981</v>
      </c>
      <c r="C7882">
        <f t="shared" si="627"/>
        <v>612144</v>
      </c>
      <c r="D7882" t="str">
        <f t="shared" si="626"/>
        <v>612</v>
      </c>
      <c r="E7882" t="str">
        <f t="shared" si="624"/>
        <v>441</v>
      </c>
      <c r="F7882" t="b">
        <f t="shared" si="628"/>
        <v>0</v>
      </c>
    </row>
    <row r="7883" spans="1:6" hidden="1" x14ac:dyDescent="0.2">
      <c r="A7883">
        <f t="shared" si="625"/>
        <v>623</v>
      </c>
      <c r="B7883">
        <v>981</v>
      </c>
      <c r="C7883">
        <f t="shared" si="627"/>
        <v>611163</v>
      </c>
      <c r="D7883" t="str">
        <f t="shared" si="626"/>
        <v>611</v>
      </c>
      <c r="E7883" t="str">
        <f t="shared" si="624"/>
        <v>361</v>
      </c>
      <c r="F7883" t="b">
        <f t="shared" si="628"/>
        <v>0</v>
      </c>
    </row>
    <row r="7884" spans="1:6" hidden="1" x14ac:dyDescent="0.2">
      <c r="A7884">
        <f t="shared" si="625"/>
        <v>622</v>
      </c>
      <c r="B7884">
        <v>981</v>
      </c>
      <c r="C7884">
        <f t="shared" si="627"/>
        <v>610182</v>
      </c>
      <c r="D7884" t="str">
        <f t="shared" si="626"/>
        <v>610</v>
      </c>
      <c r="E7884" t="str">
        <f t="shared" ref="E7884:E7947" si="629">RIGHT(TEXT(C:C,"0"),1)&amp;LEFT(RIGHT(TEXT(C:C,"00"),2),1)&amp;LEFT(RIGHT(TEXT(C:C,"000"),3),1)</f>
        <v>281</v>
      </c>
      <c r="F7884" t="b">
        <f t="shared" si="628"/>
        <v>0</v>
      </c>
    </row>
    <row r="7885" spans="1:6" hidden="1" x14ac:dyDescent="0.2">
      <c r="A7885">
        <f t="shared" si="625"/>
        <v>621</v>
      </c>
      <c r="B7885">
        <v>981</v>
      </c>
      <c r="C7885">
        <f t="shared" si="627"/>
        <v>609201</v>
      </c>
      <c r="D7885" t="str">
        <f t="shared" si="626"/>
        <v>609</v>
      </c>
      <c r="E7885" t="str">
        <f t="shared" si="629"/>
        <v>102</v>
      </c>
      <c r="F7885" t="b">
        <f t="shared" si="628"/>
        <v>0</v>
      </c>
    </row>
    <row r="7886" spans="1:6" hidden="1" x14ac:dyDescent="0.2">
      <c r="A7886">
        <f t="shared" si="625"/>
        <v>620</v>
      </c>
      <c r="B7886">
        <v>981</v>
      </c>
      <c r="C7886">
        <f t="shared" si="627"/>
        <v>608220</v>
      </c>
      <c r="D7886" t="str">
        <f t="shared" si="626"/>
        <v>608</v>
      </c>
      <c r="E7886" t="str">
        <f t="shared" si="629"/>
        <v>022</v>
      </c>
      <c r="F7886" t="b">
        <f t="shared" si="628"/>
        <v>0</v>
      </c>
    </row>
    <row r="7887" spans="1:6" hidden="1" x14ac:dyDescent="0.2">
      <c r="A7887">
        <f t="shared" si="625"/>
        <v>619</v>
      </c>
      <c r="B7887">
        <v>981</v>
      </c>
      <c r="C7887">
        <f t="shared" si="627"/>
        <v>607239</v>
      </c>
      <c r="D7887" t="str">
        <f t="shared" si="626"/>
        <v>607</v>
      </c>
      <c r="E7887" t="str">
        <f t="shared" si="629"/>
        <v>932</v>
      </c>
      <c r="F7887" t="b">
        <f t="shared" si="628"/>
        <v>0</v>
      </c>
    </row>
    <row r="7888" spans="1:6" hidden="1" x14ac:dyDescent="0.2">
      <c r="A7888">
        <f t="shared" si="625"/>
        <v>618</v>
      </c>
      <c r="B7888">
        <v>981</v>
      </c>
      <c r="C7888">
        <f t="shared" si="627"/>
        <v>606258</v>
      </c>
      <c r="D7888" t="str">
        <f t="shared" si="626"/>
        <v>606</v>
      </c>
      <c r="E7888" t="str">
        <f t="shared" si="629"/>
        <v>852</v>
      </c>
      <c r="F7888" t="b">
        <f t="shared" si="628"/>
        <v>0</v>
      </c>
    </row>
    <row r="7889" spans="1:6" hidden="1" x14ac:dyDescent="0.2">
      <c r="A7889">
        <f t="shared" si="625"/>
        <v>617</v>
      </c>
      <c r="B7889">
        <v>981</v>
      </c>
      <c r="C7889">
        <f t="shared" si="627"/>
        <v>605277</v>
      </c>
      <c r="D7889" t="str">
        <f t="shared" si="626"/>
        <v>605</v>
      </c>
      <c r="E7889" t="str">
        <f t="shared" si="629"/>
        <v>772</v>
      </c>
      <c r="F7889" t="b">
        <f t="shared" si="628"/>
        <v>0</v>
      </c>
    </row>
    <row r="7890" spans="1:6" hidden="1" x14ac:dyDescent="0.2">
      <c r="A7890">
        <f t="shared" si="625"/>
        <v>616</v>
      </c>
      <c r="B7890">
        <v>981</v>
      </c>
      <c r="C7890">
        <f t="shared" si="627"/>
        <v>604296</v>
      </c>
      <c r="D7890" t="str">
        <f t="shared" si="626"/>
        <v>604</v>
      </c>
      <c r="E7890" t="str">
        <f t="shared" si="629"/>
        <v>692</v>
      </c>
      <c r="F7890" t="b">
        <f t="shared" si="628"/>
        <v>0</v>
      </c>
    </row>
    <row r="7891" spans="1:6" hidden="1" x14ac:dyDescent="0.2">
      <c r="A7891">
        <f t="shared" si="625"/>
        <v>615</v>
      </c>
      <c r="B7891">
        <v>981</v>
      </c>
      <c r="C7891">
        <f t="shared" si="627"/>
        <v>603315</v>
      </c>
      <c r="D7891" t="str">
        <f t="shared" si="626"/>
        <v>603</v>
      </c>
      <c r="E7891" t="str">
        <f t="shared" si="629"/>
        <v>513</v>
      </c>
      <c r="F7891" t="b">
        <f t="shared" si="628"/>
        <v>0</v>
      </c>
    </row>
    <row r="7892" spans="1:6" hidden="1" x14ac:dyDescent="0.2">
      <c r="A7892">
        <f t="shared" si="625"/>
        <v>614</v>
      </c>
      <c r="B7892">
        <v>981</v>
      </c>
      <c r="C7892">
        <f t="shared" si="627"/>
        <v>602334</v>
      </c>
      <c r="D7892" t="str">
        <f t="shared" si="626"/>
        <v>602</v>
      </c>
      <c r="E7892" t="str">
        <f t="shared" si="629"/>
        <v>433</v>
      </c>
      <c r="F7892" t="b">
        <f t="shared" si="628"/>
        <v>0</v>
      </c>
    </row>
    <row r="7893" spans="1:6" hidden="1" x14ac:dyDescent="0.2">
      <c r="A7893">
        <f t="shared" ref="A7893:A7923" si="630">A7892-1</f>
        <v>613</v>
      </c>
      <c r="B7893">
        <v>981</v>
      </c>
      <c r="C7893">
        <f t="shared" si="627"/>
        <v>601353</v>
      </c>
      <c r="D7893" t="str">
        <f t="shared" si="626"/>
        <v>601</v>
      </c>
      <c r="E7893" t="str">
        <f t="shared" si="629"/>
        <v>353</v>
      </c>
      <c r="F7893" t="b">
        <f t="shared" si="628"/>
        <v>0</v>
      </c>
    </row>
    <row r="7894" spans="1:6" hidden="1" x14ac:dyDescent="0.2">
      <c r="A7894">
        <f t="shared" si="630"/>
        <v>612</v>
      </c>
      <c r="B7894">
        <v>981</v>
      </c>
      <c r="C7894">
        <f t="shared" si="627"/>
        <v>600372</v>
      </c>
      <c r="D7894" t="str">
        <f t="shared" si="626"/>
        <v>600</v>
      </c>
      <c r="E7894" t="str">
        <f t="shared" si="629"/>
        <v>273</v>
      </c>
      <c r="F7894" t="b">
        <f t="shared" si="628"/>
        <v>0</v>
      </c>
    </row>
    <row r="7895" spans="1:6" hidden="1" x14ac:dyDescent="0.2">
      <c r="A7895">
        <f t="shared" si="630"/>
        <v>611</v>
      </c>
      <c r="B7895">
        <v>981</v>
      </c>
      <c r="C7895">
        <f t="shared" si="627"/>
        <v>599391</v>
      </c>
      <c r="D7895" t="str">
        <f t="shared" si="626"/>
        <v>599</v>
      </c>
      <c r="E7895" t="str">
        <f t="shared" si="629"/>
        <v>193</v>
      </c>
      <c r="F7895" t="b">
        <f t="shared" si="628"/>
        <v>0</v>
      </c>
    </row>
    <row r="7896" spans="1:6" hidden="1" x14ac:dyDescent="0.2">
      <c r="A7896">
        <f t="shared" si="630"/>
        <v>610</v>
      </c>
      <c r="B7896">
        <v>981</v>
      </c>
      <c r="C7896">
        <f t="shared" si="627"/>
        <v>598410</v>
      </c>
      <c r="D7896" t="str">
        <f t="shared" si="626"/>
        <v>598</v>
      </c>
      <c r="E7896" t="str">
        <f t="shared" si="629"/>
        <v>014</v>
      </c>
      <c r="F7896" t="b">
        <f t="shared" si="628"/>
        <v>0</v>
      </c>
    </row>
    <row r="7897" spans="1:6" hidden="1" x14ac:dyDescent="0.2">
      <c r="A7897">
        <f t="shared" si="630"/>
        <v>609</v>
      </c>
      <c r="B7897">
        <v>981</v>
      </c>
      <c r="C7897">
        <f t="shared" si="627"/>
        <v>597429</v>
      </c>
      <c r="D7897" t="str">
        <f t="shared" si="626"/>
        <v>597</v>
      </c>
      <c r="E7897" t="str">
        <f t="shared" si="629"/>
        <v>924</v>
      </c>
      <c r="F7897" t="b">
        <f t="shared" si="628"/>
        <v>0</v>
      </c>
    </row>
    <row r="7898" spans="1:6" hidden="1" x14ac:dyDescent="0.2">
      <c r="A7898">
        <f t="shared" si="630"/>
        <v>608</v>
      </c>
      <c r="B7898">
        <v>981</v>
      </c>
      <c r="C7898">
        <f t="shared" si="627"/>
        <v>596448</v>
      </c>
      <c r="D7898" t="str">
        <f t="shared" si="626"/>
        <v>596</v>
      </c>
      <c r="E7898" t="str">
        <f t="shared" si="629"/>
        <v>844</v>
      </c>
      <c r="F7898" t="b">
        <f t="shared" si="628"/>
        <v>0</v>
      </c>
    </row>
    <row r="7899" spans="1:6" hidden="1" x14ac:dyDescent="0.2">
      <c r="A7899">
        <f t="shared" si="630"/>
        <v>607</v>
      </c>
      <c r="B7899">
        <v>981</v>
      </c>
      <c r="C7899">
        <f t="shared" si="627"/>
        <v>595467</v>
      </c>
      <c r="D7899" t="str">
        <f t="shared" si="626"/>
        <v>595</v>
      </c>
      <c r="E7899" t="str">
        <f t="shared" si="629"/>
        <v>764</v>
      </c>
      <c r="F7899" t="b">
        <f t="shared" si="628"/>
        <v>0</v>
      </c>
    </row>
    <row r="7900" spans="1:6" hidden="1" x14ac:dyDescent="0.2">
      <c r="A7900">
        <f t="shared" si="630"/>
        <v>606</v>
      </c>
      <c r="B7900">
        <v>981</v>
      </c>
      <c r="C7900">
        <f t="shared" si="627"/>
        <v>594486</v>
      </c>
      <c r="D7900" t="str">
        <f t="shared" si="626"/>
        <v>594</v>
      </c>
      <c r="E7900" t="str">
        <f t="shared" si="629"/>
        <v>684</v>
      </c>
      <c r="F7900" t="b">
        <f t="shared" si="628"/>
        <v>0</v>
      </c>
    </row>
    <row r="7901" spans="1:6" hidden="1" x14ac:dyDescent="0.2">
      <c r="A7901">
        <f t="shared" si="630"/>
        <v>605</v>
      </c>
      <c r="B7901">
        <v>981</v>
      </c>
      <c r="C7901">
        <f t="shared" si="627"/>
        <v>593505</v>
      </c>
      <c r="D7901" t="str">
        <f t="shared" si="626"/>
        <v>593</v>
      </c>
      <c r="E7901" t="str">
        <f t="shared" si="629"/>
        <v>505</v>
      </c>
      <c r="F7901" t="b">
        <f t="shared" si="628"/>
        <v>0</v>
      </c>
    </row>
    <row r="7902" spans="1:6" hidden="1" x14ac:dyDescent="0.2">
      <c r="A7902">
        <f t="shared" si="630"/>
        <v>604</v>
      </c>
      <c r="B7902">
        <v>981</v>
      </c>
      <c r="C7902">
        <f t="shared" si="627"/>
        <v>592524</v>
      </c>
      <c r="D7902" t="str">
        <f t="shared" si="626"/>
        <v>592</v>
      </c>
      <c r="E7902" t="str">
        <f t="shared" si="629"/>
        <v>425</v>
      </c>
      <c r="F7902" t="b">
        <f t="shared" si="628"/>
        <v>0</v>
      </c>
    </row>
    <row r="7903" spans="1:6" hidden="1" x14ac:dyDescent="0.2">
      <c r="A7903">
        <f t="shared" si="630"/>
        <v>603</v>
      </c>
      <c r="B7903">
        <v>981</v>
      </c>
      <c r="C7903">
        <f t="shared" si="627"/>
        <v>591543</v>
      </c>
      <c r="D7903" t="str">
        <f t="shared" si="626"/>
        <v>591</v>
      </c>
      <c r="E7903" t="str">
        <f t="shared" si="629"/>
        <v>345</v>
      </c>
      <c r="F7903" t="b">
        <f t="shared" si="628"/>
        <v>0</v>
      </c>
    </row>
    <row r="7904" spans="1:6" hidden="1" x14ac:dyDescent="0.2">
      <c r="A7904">
        <f t="shared" si="630"/>
        <v>602</v>
      </c>
      <c r="B7904">
        <v>981</v>
      </c>
      <c r="C7904">
        <f t="shared" si="627"/>
        <v>590562</v>
      </c>
      <c r="D7904" t="str">
        <f t="shared" si="626"/>
        <v>590</v>
      </c>
      <c r="E7904" t="str">
        <f t="shared" si="629"/>
        <v>265</v>
      </c>
      <c r="F7904" t="b">
        <f t="shared" si="628"/>
        <v>0</v>
      </c>
    </row>
    <row r="7905" spans="1:6" hidden="1" x14ac:dyDescent="0.2">
      <c r="A7905">
        <f t="shared" si="630"/>
        <v>601</v>
      </c>
      <c r="B7905">
        <v>981</v>
      </c>
      <c r="C7905">
        <f t="shared" si="627"/>
        <v>589581</v>
      </c>
      <c r="D7905" t="str">
        <f t="shared" si="626"/>
        <v>589</v>
      </c>
      <c r="E7905" t="str">
        <f t="shared" si="629"/>
        <v>185</v>
      </c>
      <c r="F7905" t="b">
        <f t="shared" si="628"/>
        <v>0</v>
      </c>
    </row>
    <row r="7906" spans="1:6" hidden="1" x14ac:dyDescent="0.2">
      <c r="A7906">
        <f t="shared" si="630"/>
        <v>600</v>
      </c>
      <c r="B7906">
        <v>981</v>
      </c>
      <c r="C7906">
        <f t="shared" si="627"/>
        <v>588600</v>
      </c>
      <c r="D7906" t="str">
        <f t="shared" si="626"/>
        <v>588</v>
      </c>
      <c r="E7906" t="str">
        <f t="shared" si="629"/>
        <v>006</v>
      </c>
      <c r="F7906" t="b">
        <f t="shared" si="628"/>
        <v>0</v>
      </c>
    </row>
    <row r="7907" spans="1:6" hidden="1" x14ac:dyDescent="0.2">
      <c r="A7907">
        <f t="shared" si="630"/>
        <v>599</v>
      </c>
      <c r="B7907">
        <v>981</v>
      </c>
      <c r="C7907">
        <f t="shared" si="627"/>
        <v>587619</v>
      </c>
      <c r="D7907" t="str">
        <f t="shared" si="626"/>
        <v>587</v>
      </c>
      <c r="E7907" t="str">
        <f t="shared" si="629"/>
        <v>916</v>
      </c>
      <c r="F7907" t="b">
        <f t="shared" si="628"/>
        <v>0</v>
      </c>
    </row>
    <row r="7908" spans="1:6" hidden="1" x14ac:dyDescent="0.2">
      <c r="A7908">
        <f t="shared" si="630"/>
        <v>598</v>
      </c>
      <c r="B7908">
        <v>981</v>
      </c>
      <c r="C7908">
        <f t="shared" si="627"/>
        <v>586638</v>
      </c>
      <c r="D7908" t="str">
        <f t="shared" si="626"/>
        <v>586</v>
      </c>
      <c r="E7908" t="str">
        <f t="shared" si="629"/>
        <v>836</v>
      </c>
      <c r="F7908" t="b">
        <f t="shared" si="628"/>
        <v>0</v>
      </c>
    </row>
    <row r="7909" spans="1:6" hidden="1" x14ac:dyDescent="0.2">
      <c r="A7909">
        <f t="shared" si="630"/>
        <v>597</v>
      </c>
      <c r="B7909">
        <v>981</v>
      </c>
      <c r="C7909">
        <f t="shared" si="627"/>
        <v>585657</v>
      </c>
      <c r="D7909" t="str">
        <f t="shared" si="626"/>
        <v>585</v>
      </c>
      <c r="E7909" t="str">
        <f t="shared" si="629"/>
        <v>756</v>
      </c>
      <c r="F7909" t="b">
        <f t="shared" si="628"/>
        <v>0</v>
      </c>
    </row>
    <row r="7910" spans="1:6" hidden="1" x14ac:dyDescent="0.2">
      <c r="A7910">
        <f t="shared" si="630"/>
        <v>596</v>
      </c>
      <c r="B7910">
        <v>981</v>
      </c>
      <c r="C7910">
        <f t="shared" si="627"/>
        <v>584676</v>
      </c>
      <c r="D7910" t="str">
        <f t="shared" si="626"/>
        <v>584</v>
      </c>
      <c r="E7910" t="str">
        <f t="shared" si="629"/>
        <v>676</v>
      </c>
      <c r="F7910" t="b">
        <f t="shared" si="628"/>
        <v>0</v>
      </c>
    </row>
    <row r="7911" spans="1:6" hidden="1" x14ac:dyDescent="0.2">
      <c r="A7911">
        <f t="shared" si="630"/>
        <v>595</v>
      </c>
      <c r="B7911">
        <v>981</v>
      </c>
      <c r="C7911">
        <f t="shared" si="627"/>
        <v>583695</v>
      </c>
      <c r="D7911" t="str">
        <f t="shared" si="626"/>
        <v>583</v>
      </c>
      <c r="E7911" t="str">
        <f t="shared" si="629"/>
        <v>596</v>
      </c>
      <c r="F7911" t="b">
        <f t="shared" si="628"/>
        <v>0</v>
      </c>
    </row>
    <row r="7912" spans="1:6" hidden="1" x14ac:dyDescent="0.2">
      <c r="A7912">
        <f t="shared" si="630"/>
        <v>594</v>
      </c>
      <c r="B7912">
        <v>981</v>
      </c>
      <c r="C7912">
        <f t="shared" si="627"/>
        <v>582714</v>
      </c>
      <c r="D7912" t="str">
        <f t="shared" si="626"/>
        <v>582</v>
      </c>
      <c r="E7912" t="str">
        <f t="shared" si="629"/>
        <v>417</v>
      </c>
      <c r="F7912" t="b">
        <f t="shared" si="628"/>
        <v>0</v>
      </c>
    </row>
    <row r="7913" spans="1:6" hidden="1" x14ac:dyDescent="0.2">
      <c r="A7913">
        <f t="shared" si="630"/>
        <v>593</v>
      </c>
      <c r="B7913">
        <v>981</v>
      </c>
      <c r="C7913">
        <f t="shared" si="627"/>
        <v>581733</v>
      </c>
      <c r="D7913" t="str">
        <f t="shared" si="626"/>
        <v>581</v>
      </c>
      <c r="E7913" t="str">
        <f t="shared" si="629"/>
        <v>337</v>
      </c>
      <c r="F7913" t="b">
        <f t="shared" si="628"/>
        <v>0</v>
      </c>
    </row>
    <row r="7914" spans="1:6" hidden="1" x14ac:dyDescent="0.2">
      <c r="A7914">
        <f t="shared" si="630"/>
        <v>592</v>
      </c>
      <c r="B7914">
        <v>981</v>
      </c>
      <c r="C7914">
        <f t="shared" si="627"/>
        <v>580752</v>
      </c>
      <c r="D7914" t="str">
        <f t="shared" si="626"/>
        <v>580</v>
      </c>
      <c r="E7914" t="str">
        <f t="shared" si="629"/>
        <v>257</v>
      </c>
      <c r="F7914" t="b">
        <f t="shared" si="628"/>
        <v>0</v>
      </c>
    </row>
    <row r="7915" spans="1:6" hidden="1" x14ac:dyDescent="0.2">
      <c r="A7915">
        <f t="shared" si="630"/>
        <v>591</v>
      </c>
      <c r="B7915">
        <v>981</v>
      </c>
      <c r="C7915">
        <f t="shared" si="627"/>
        <v>579771</v>
      </c>
      <c r="D7915" t="str">
        <f t="shared" si="626"/>
        <v>579</v>
      </c>
      <c r="E7915" t="str">
        <f t="shared" si="629"/>
        <v>177</v>
      </c>
      <c r="F7915" t="b">
        <f t="shared" si="628"/>
        <v>0</v>
      </c>
    </row>
    <row r="7916" spans="1:6" hidden="1" x14ac:dyDescent="0.2">
      <c r="A7916">
        <f t="shared" si="630"/>
        <v>590</v>
      </c>
      <c r="B7916">
        <v>981</v>
      </c>
      <c r="C7916">
        <f t="shared" si="627"/>
        <v>578790</v>
      </c>
      <c r="D7916" t="str">
        <f t="shared" si="626"/>
        <v>578</v>
      </c>
      <c r="E7916" t="str">
        <f t="shared" si="629"/>
        <v>097</v>
      </c>
      <c r="F7916" t="b">
        <f t="shared" si="628"/>
        <v>0</v>
      </c>
    </row>
    <row r="7917" spans="1:6" hidden="1" x14ac:dyDescent="0.2">
      <c r="A7917">
        <f t="shared" si="630"/>
        <v>589</v>
      </c>
      <c r="B7917">
        <v>981</v>
      </c>
      <c r="C7917">
        <f t="shared" si="627"/>
        <v>577809</v>
      </c>
      <c r="D7917" t="str">
        <f t="shared" si="626"/>
        <v>577</v>
      </c>
      <c r="E7917" t="str">
        <f t="shared" si="629"/>
        <v>908</v>
      </c>
      <c r="F7917" t="b">
        <f t="shared" si="628"/>
        <v>0</v>
      </c>
    </row>
    <row r="7918" spans="1:6" hidden="1" x14ac:dyDescent="0.2">
      <c r="A7918">
        <f t="shared" si="630"/>
        <v>588</v>
      </c>
      <c r="B7918">
        <v>981</v>
      </c>
      <c r="C7918">
        <f t="shared" si="627"/>
        <v>576828</v>
      </c>
      <c r="D7918" t="str">
        <f t="shared" si="626"/>
        <v>576</v>
      </c>
      <c r="E7918" t="str">
        <f t="shared" si="629"/>
        <v>828</v>
      </c>
      <c r="F7918" t="b">
        <f t="shared" si="628"/>
        <v>0</v>
      </c>
    </row>
    <row r="7919" spans="1:6" hidden="1" x14ac:dyDescent="0.2">
      <c r="A7919">
        <f t="shared" si="630"/>
        <v>587</v>
      </c>
      <c r="B7919">
        <v>981</v>
      </c>
      <c r="C7919">
        <f t="shared" si="627"/>
        <v>575847</v>
      </c>
      <c r="D7919" t="str">
        <f t="shared" si="626"/>
        <v>575</v>
      </c>
      <c r="E7919" t="str">
        <f t="shared" si="629"/>
        <v>748</v>
      </c>
      <c r="F7919" t="b">
        <f t="shared" si="628"/>
        <v>0</v>
      </c>
    </row>
    <row r="7920" spans="1:6" hidden="1" x14ac:dyDescent="0.2">
      <c r="A7920">
        <f t="shared" si="630"/>
        <v>586</v>
      </c>
      <c r="B7920">
        <v>981</v>
      </c>
      <c r="C7920">
        <f t="shared" si="627"/>
        <v>574866</v>
      </c>
      <c r="D7920" t="str">
        <f t="shared" si="626"/>
        <v>574</v>
      </c>
      <c r="E7920" t="str">
        <f t="shared" si="629"/>
        <v>668</v>
      </c>
      <c r="F7920" t="b">
        <f t="shared" si="628"/>
        <v>0</v>
      </c>
    </row>
    <row r="7921" spans="1:6" hidden="1" x14ac:dyDescent="0.2">
      <c r="A7921">
        <f t="shared" si="630"/>
        <v>585</v>
      </c>
      <c r="B7921">
        <v>981</v>
      </c>
      <c r="C7921">
        <f t="shared" si="627"/>
        <v>573885</v>
      </c>
      <c r="D7921" t="str">
        <f t="shared" si="626"/>
        <v>573</v>
      </c>
      <c r="E7921" t="str">
        <f t="shared" si="629"/>
        <v>588</v>
      </c>
      <c r="F7921" t="b">
        <f t="shared" si="628"/>
        <v>0</v>
      </c>
    </row>
    <row r="7922" spans="1:6" hidden="1" x14ac:dyDescent="0.2">
      <c r="A7922">
        <f t="shared" si="630"/>
        <v>584</v>
      </c>
      <c r="B7922">
        <v>981</v>
      </c>
      <c r="C7922">
        <f t="shared" si="627"/>
        <v>572904</v>
      </c>
      <c r="D7922" t="str">
        <f t="shared" si="626"/>
        <v>572</v>
      </c>
      <c r="E7922" t="str">
        <f t="shared" si="629"/>
        <v>409</v>
      </c>
      <c r="F7922" t="b">
        <f t="shared" si="628"/>
        <v>0</v>
      </c>
    </row>
    <row r="7923" spans="1:6" hidden="1" x14ac:dyDescent="0.2">
      <c r="A7923">
        <f t="shared" si="630"/>
        <v>583</v>
      </c>
      <c r="B7923">
        <v>981</v>
      </c>
      <c r="C7923">
        <f t="shared" si="627"/>
        <v>571923</v>
      </c>
      <c r="D7923" t="str">
        <f t="shared" si="626"/>
        <v>571</v>
      </c>
      <c r="E7923" t="str">
        <f t="shared" si="629"/>
        <v>329</v>
      </c>
      <c r="F7923" t="b">
        <f t="shared" si="628"/>
        <v>0</v>
      </c>
    </row>
    <row r="7924" spans="1:6" hidden="1" x14ac:dyDescent="0.2">
      <c r="A7924">
        <v>999</v>
      </c>
      <c r="B7924">
        <f t="array" ref="B7924:B8340">B7507:B7923-1</f>
        <v>980</v>
      </c>
      <c r="C7924">
        <f t="shared" si="627"/>
        <v>979020</v>
      </c>
      <c r="D7924" t="str">
        <f t="shared" si="626"/>
        <v>979</v>
      </c>
      <c r="E7924" t="str">
        <f t="shared" si="629"/>
        <v>020</v>
      </c>
      <c r="F7924" t="b">
        <f t="shared" si="628"/>
        <v>0</v>
      </c>
    </row>
    <row r="7925" spans="1:6" hidden="1" x14ac:dyDescent="0.2">
      <c r="A7925">
        <f>A7924-1</f>
        <v>998</v>
      </c>
      <c r="B7925">
        <v>980</v>
      </c>
      <c r="C7925">
        <f t="shared" si="627"/>
        <v>978040</v>
      </c>
      <c r="D7925" t="str">
        <f t="shared" si="626"/>
        <v>978</v>
      </c>
      <c r="E7925" t="str">
        <f t="shared" si="629"/>
        <v>040</v>
      </c>
      <c r="F7925" t="b">
        <f t="shared" si="628"/>
        <v>0</v>
      </c>
    </row>
    <row r="7926" spans="1:6" hidden="1" x14ac:dyDescent="0.2">
      <c r="A7926">
        <f t="shared" ref="A7926:A7989" si="631">A7925-1</f>
        <v>997</v>
      </c>
      <c r="B7926">
        <v>980</v>
      </c>
      <c r="C7926">
        <f t="shared" si="627"/>
        <v>977060</v>
      </c>
      <c r="D7926" t="str">
        <f t="shared" si="626"/>
        <v>977</v>
      </c>
      <c r="E7926" t="str">
        <f t="shared" si="629"/>
        <v>060</v>
      </c>
      <c r="F7926" t="b">
        <f t="shared" si="628"/>
        <v>0</v>
      </c>
    </row>
    <row r="7927" spans="1:6" hidden="1" x14ac:dyDescent="0.2">
      <c r="A7927">
        <f t="shared" si="631"/>
        <v>996</v>
      </c>
      <c r="B7927">
        <v>980</v>
      </c>
      <c r="C7927">
        <f t="shared" si="627"/>
        <v>976080</v>
      </c>
      <c r="D7927" t="str">
        <f t="shared" si="626"/>
        <v>976</v>
      </c>
      <c r="E7927" t="str">
        <f t="shared" si="629"/>
        <v>080</v>
      </c>
      <c r="F7927" t="b">
        <f t="shared" si="628"/>
        <v>0</v>
      </c>
    </row>
    <row r="7928" spans="1:6" hidden="1" x14ac:dyDescent="0.2">
      <c r="A7928">
        <f t="shared" si="631"/>
        <v>995</v>
      </c>
      <c r="B7928">
        <v>980</v>
      </c>
      <c r="C7928">
        <f t="shared" si="627"/>
        <v>975100</v>
      </c>
      <c r="D7928" t="str">
        <f t="shared" si="626"/>
        <v>975</v>
      </c>
      <c r="E7928" t="str">
        <f t="shared" si="629"/>
        <v>001</v>
      </c>
      <c r="F7928" t="b">
        <f t="shared" si="628"/>
        <v>0</v>
      </c>
    </row>
    <row r="7929" spans="1:6" hidden="1" x14ac:dyDescent="0.2">
      <c r="A7929">
        <f t="shared" si="631"/>
        <v>994</v>
      </c>
      <c r="B7929">
        <v>980</v>
      </c>
      <c r="C7929">
        <f t="shared" si="627"/>
        <v>974120</v>
      </c>
      <c r="D7929" t="str">
        <f t="shared" si="626"/>
        <v>974</v>
      </c>
      <c r="E7929" t="str">
        <f t="shared" si="629"/>
        <v>021</v>
      </c>
      <c r="F7929" t="b">
        <f t="shared" si="628"/>
        <v>0</v>
      </c>
    </row>
    <row r="7930" spans="1:6" hidden="1" x14ac:dyDescent="0.2">
      <c r="A7930">
        <f t="shared" si="631"/>
        <v>993</v>
      </c>
      <c r="B7930">
        <v>980</v>
      </c>
      <c r="C7930">
        <f t="shared" si="627"/>
        <v>973140</v>
      </c>
      <c r="D7930" t="str">
        <f t="shared" si="626"/>
        <v>973</v>
      </c>
      <c r="E7930" t="str">
        <f t="shared" si="629"/>
        <v>041</v>
      </c>
      <c r="F7930" t="b">
        <f t="shared" si="628"/>
        <v>0</v>
      </c>
    </row>
    <row r="7931" spans="1:6" hidden="1" x14ac:dyDescent="0.2">
      <c r="A7931">
        <f t="shared" si="631"/>
        <v>992</v>
      </c>
      <c r="B7931">
        <v>980</v>
      </c>
      <c r="C7931">
        <f t="shared" si="627"/>
        <v>972160</v>
      </c>
      <c r="D7931" t="str">
        <f t="shared" si="626"/>
        <v>972</v>
      </c>
      <c r="E7931" t="str">
        <f t="shared" si="629"/>
        <v>061</v>
      </c>
      <c r="F7931" t="b">
        <f t="shared" si="628"/>
        <v>0</v>
      </c>
    </row>
    <row r="7932" spans="1:6" hidden="1" x14ac:dyDescent="0.2">
      <c r="A7932">
        <f t="shared" si="631"/>
        <v>991</v>
      </c>
      <c r="B7932">
        <v>980</v>
      </c>
      <c r="C7932">
        <f t="shared" si="627"/>
        <v>971180</v>
      </c>
      <c r="D7932" t="str">
        <f t="shared" si="626"/>
        <v>971</v>
      </c>
      <c r="E7932" t="str">
        <f t="shared" si="629"/>
        <v>081</v>
      </c>
      <c r="F7932" t="b">
        <f t="shared" si="628"/>
        <v>0</v>
      </c>
    </row>
    <row r="7933" spans="1:6" hidden="1" x14ac:dyDescent="0.2">
      <c r="A7933">
        <f t="shared" si="631"/>
        <v>990</v>
      </c>
      <c r="B7933">
        <v>980</v>
      </c>
      <c r="C7933">
        <f t="shared" si="627"/>
        <v>970200</v>
      </c>
      <c r="D7933" t="str">
        <f t="shared" si="626"/>
        <v>970</v>
      </c>
      <c r="E7933" t="str">
        <f t="shared" si="629"/>
        <v>002</v>
      </c>
      <c r="F7933" t="b">
        <f t="shared" si="628"/>
        <v>0</v>
      </c>
    </row>
    <row r="7934" spans="1:6" hidden="1" x14ac:dyDescent="0.2">
      <c r="A7934">
        <f t="shared" si="631"/>
        <v>989</v>
      </c>
      <c r="B7934">
        <v>980</v>
      </c>
      <c r="C7934">
        <f t="shared" si="627"/>
        <v>969220</v>
      </c>
      <c r="D7934" t="str">
        <f t="shared" si="626"/>
        <v>969</v>
      </c>
      <c r="E7934" t="str">
        <f t="shared" si="629"/>
        <v>022</v>
      </c>
      <c r="F7934" t="b">
        <f t="shared" si="628"/>
        <v>0</v>
      </c>
    </row>
    <row r="7935" spans="1:6" hidden="1" x14ac:dyDescent="0.2">
      <c r="A7935">
        <f t="shared" si="631"/>
        <v>988</v>
      </c>
      <c r="B7935">
        <v>980</v>
      </c>
      <c r="C7935">
        <f t="shared" si="627"/>
        <v>968240</v>
      </c>
      <c r="D7935" t="str">
        <f t="shared" si="626"/>
        <v>968</v>
      </c>
      <c r="E7935" t="str">
        <f t="shared" si="629"/>
        <v>042</v>
      </c>
      <c r="F7935" t="b">
        <f t="shared" si="628"/>
        <v>0</v>
      </c>
    </row>
    <row r="7936" spans="1:6" hidden="1" x14ac:dyDescent="0.2">
      <c r="A7936">
        <f t="shared" si="631"/>
        <v>987</v>
      </c>
      <c r="B7936">
        <v>980</v>
      </c>
      <c r="C7936">
        <f t="shared" si="627"/>
        <v>967260</v>
      </c>
      <c r="D7936" t="str">
        <f t="shared" si="626"/>
        <v>967</v>
      </c>
      <c r="E7936" t="str">
        <f t="shared" si="629"/>
        <v>062</v>
      </c>
      <c r="F7936" t="b">
        <f t="shared" si="628"/>
        <v>0</v>
      </c>
    </row>
    <row r="7937" spans="1:6" hidden="1" x14ac:dyDescent="0.2">
      <c r="A7937">
        <f t="shared" si="631"/>
        <v>986</v>
      </c>
      <c r="B7937">
        <v>980</v>
      </c>
      <c r="C7937">
        <f t="shared" si="627"/>
        <v>966280</v>
      </c>
      <c r="D7937" t="str">
        <f t="shared" ref="D7937:D8000" si="632">LEFT(TEXT(C:C,"@"),3)</f>
        <v>966</v>
      </c>
      <c r="E7937" t="str">
        <f t="shared" si="629"/>
        <v>082</v>
      </c>
      <c r="F7937" t="b">
        <f t="shared" si="628"/>
        <v>0</v>
      </c>
    </row>
    <row r="7938" spans="1:6" hidden="1" x14ac:dyDescent="0.2">
      <c r="A7938">
        <f t="shared" si="631"/>
        <v>985</v>
      </c>
      <c r="B7938">
        <v>980</v>
      </c>
      <c r="C7938">
        <f t="shared" ref="C7938:C8001" si="633">A:A*B:B</f>
        <v>965300</v>
      </c>
      <c r="D7938" t="str">
        <f t="shared" si="632"/>
        <v>965</v>
      </c>
      <c r="E7938" t="str">
        <f t="shared" si="629"/>
        <v>003</v>
      </c>
      <c r="F7938" t="b">
        <f t="shared" ref="F7938:F8001" si="634">D:D=E:E</f>
        <v>0</v>
      </c>
    </row>
    <row r="7939" spans="1:6" hidden="1" x14ac:dyDescent="0.2">
      <c r="A7939">
        <f t="shared" si="631"/>
        <v>984</v>
      </c>
      <c r="B7939">
        <v>980</v>
      </c>
      <c r="C7939">
        <f t="shared" si="633"/>
        <v>964320</v>
      </c>
      <c r="D7939" t="str">
        <f t="shared" si="632"/>
        <v>964</v>
      </c>
      <c r="E7939" t="str">
        <f t="shared" si="629"/>
        <v>023</v>
      </c>
      <c r="F7939" t="b">
        <f t="shared" si="634"/>
        <v>0</v>
      </c>
    </row>
    <row r="7940" spans="1:6" hidden="1" x14ac:dyDescent="0.2">
      <c r="A7940">
        <f t="shared" si="631"/>
        <v>983</v>
      </c>
      <c r="B7940">
        <v>980</v>
      </c>
      <c r="C7940">
        <f t="shared" si="633"/>
        <v>963340</v>
      </c>
      <c r="D7940" t="str">
        <f t="shared" si="632"/>
        <v>963</v>
      </c>
      <c r="E7940" t="str">
        <f t="shared" si="629"/>
        <v>043</v>
      </c>
      <c r="F7940" t="b">
        <f t="shared" si="634"/>
        <v>0</v>
      </c>
    </row>
    <row r="7941" spans="1:6" hidden="1" x14ac:dyDescent="0.2">
      <c r="A7941">
        <f t="shared" si="631"/>
        <v>982</v>
      </c>
      <c r="B7941">
        <v>980</v>
      </c>
      <c r="C7941">
        <f t="shared" si="633"/>
        <v>962360</v>
      </c>
      <c r="D7941" t="str">
        <f t="shared" si="632"/>
        <v>962</v>
      </c>
      <c r="E7941" t="str">
        <f t="shared" si="629"/>
        <v>063</v>
      </c>
      <c r="F7941" t="b">
        <f t="shared" si="634"/>
        <v>0</v>
      </c>
    </row>
    <row r="7942" spans="1:6" hidden="1" x14ac:dyDescent="0.2">
      <c r="A7942">
        <f t="shared" si="631"/>
        <v>981</v>
      </c>
      <c r="B7942">
        <v>980</v>
      </c>
      <c r="C7942">
        <f t="shared" si="633"/>
        <v>961380</v>
      </c>
      <c r="D7942" t="str">
        <f t="shared" si="632"/>
        <v>961</v>
      </c>
      <c r="E7942" t="str">
        <f t="shared" si="629"/>
        <v>083</v>
      </c>
      <c r="F7942" t="b">
        <f t="shared" si="634"/>
        <v>0</v>
      </c>
    </row>
    <row r="7943" spans="1:6" hidden="1" x14ac:dyDescent="0.2">
      <c r="A7943">
        <f t="shared" si="631"/>
        <v>980</v>
      </c>
      <c r="B7943">
        <v>980</v>
      </c>
      <c r="C7943">
        <f t="shared" si="633"/>
        <v>960400</v>
      </c>
      <c r="D7943" t="str">
        <f t="shared" si="632"/>
        <v>960</v>
      </c>
      <c r="E7943" t="str">
        <f t="shared" si="629"/>
        <v>004</v>
      </c>
      <c r="F7943" t="b">
        <f t="shared" si="634"/>
        <v>0</v>
      </c>
    </row>
    <row r="7944" spans="1:6" hidden="1" x14ac:dyDescent="0.2">
      <c r="A7944">
        <f t="shared" si="631"/>
        <v>979</v>
      </c>
      <c r="B7944">
        <v>980</v>
      </c>
      <c r="C7944">
        <f t="shared" si="633"/>
        <v>959420</v>
      </c>
      <c r="D7944" t="str">
        <f t="shared" si="632"/>
        <v>959</v>
      </c>
      <c r="E7944" t="str">
        <f t="shared" si="629"/>
        <v>024</v>
      </c>
      <c r="F7944" t="b">
        <f t="shared" si="634"/>
        <v>0</v>
      </c>
    </row>
    <row r="7945" spans="1:6" hidden="1" x14ac:dyDescent="0.2">
      <c r="A7945">
        <f t="shared" si="631"/>
        <v>978</v>
      </c>
      <c r="B7945">
        <v>980</v>
      </c>
      <c r="C7945">
        <f t="shared" si="633"/>
        <v>958440</v>
      </c>
      <c r="D7945" t="str">
        <f t="shared" si="632"/>
        <v>958</v>
      </c>
      <c r="E7945" t="str">
        <f t="shared" si="629"/>
        <v>044</v>
      </c>
      <c r="F7945" t="b">
        <f t="shared" si="634"/>
        <v>0</v>
      </c>
    </row>
    <row r="7946" spans="1:6" hidden="1" x14ac:dyDescent="0.2">
      <c r="A7946">
        <f t="shared" si="631"/>
        <v>977</v>
      </c>
      <c r="B7946">
        <v>980</v>
      </c>
      <c r="C7946">
        <f t="shared" si="633"/>
        <v>957460</v>
      </c>
      <c r="D7946" t="str">
        <f t="shared" si="632"/>
        <v>957</v>
      </c>
      <c r="E7946" t="str">
        <f t="shared" si="629"/>
        <v>064</v>
      </c>
      <c r="F7946" t="b">
        <f t="shared" si="634"/>
        <v>0</v>
      </c>
    </row>
    <row r="7947" spans="1:6" hidden="1" x14ac:dyDescent="0.2">
      <c r="A7947">
        <f t="shared" si="631"/>
        <v>976</v>
      </c>
      <c r="B7947">
        <v>980</v>
      </c>
      <c r="C7947">
        <f t="shared" si="633"/>
        <v>956480</v>
      </c>
      <c r="D7947" t="str">
        <f t="shared" si="632"/>
        <v>956</v>
      </c>
      <c r="E7947" t="str">
        <f t="shared" si="629"/>
        <v>084</v>
      </c>
      <c r="F7947" t="b">
        <f t="shared" si="634"/>
        <v>0</v>
      </c>
    </row>
    <row r="7948" spans="1:6" hidden="1" x14ac:dyDescent="0.2">
      <c r="A7948">
        <f t="shared" si="631"/>
        <v>975</v>
      </c>
      <c r="B7948">
        <v>980</v>
      </c>
      <c r="C7948">
        <f t="shared" si="633"/>
        <v>955500</v>
      </c>
      <c r="D7948" t="str">
        <f t="shared" si="632"/>
        <v>955</v>
      </c>
      <c r="E7948" t="str">
        <f t="shared" ref="E7948:E8011" si="635">RIGHT(TEXT(C:C,"0"),1)&amp;LEFT(RIGHT(TEXT(C:C,"00"),2),1)&amp;LEFT(RIGHT(TEXT(C:C,"000"),3),1)</f>
        <v>005</v>
      </c>
      <c r="F7948" t="b">
        <f t="shared" si="634"/>
        <v>0</v>
      </c>
    </row>
    <row r="7949" spans="1:6" hidden="1" x14ac:dyDescent="0.2">
      <c r="A7949">
        <f t="shared" si="631"/>
        <v>974</v>
      </c>
      <c r="B7949">
        <v>980</v>
      </c>
      <c r="C7949">
        <f t="shared" si="633"/>
        <v>954520</v>
      </c>
      <c r="D7949" t="str">
        <f t="shared" si="632"/>
        <v>954</v>
      </c>
      <c r="E7949" t="str">
        <f t="shared" si="635"/>
        <v>025</v>
      </c>
      <c r="F7949" t="b">
        <f t="shared" si="634"/>
        <v>0</v>
      </c>
    </row>
    <row r="7950" spans="1:6" hidden="1" x14ac:dyDescent="0.2">
      <c r="A7950">
        <f t="shared" si="631"/>
        <v>973</v>
      </c>
      <c r="B7950">
        <v>980</v>
      </c>
      <c r="C7950">
        <f t="shared" si="633"/>
        <v>953540</v>
      </c>
      <c r="D7950" t="str">
        <f t="shared" si="632"/>
        <v>953</v>
      </c>
      <c r="E7950" t="str">
        <f t="shared" si="635"/>
        <v>045</v>
      </c>
      <c r="F7950" t="b">
        <f t="shared" si="634"/>
        <v>0</v>
      </c>
    </row>
    <row r="7951" spans="1:6" hidden="1" x14ac:dyDescent="0.2">
      <c r="A7951">
        <f t="shared" si="631"/>
        <v>972</v>
      </c>
      <c r="B7951">
        <v>980</v>
      </c>
      <c r="C7951">
        <f t="shared" si="633"/>
        <v>952560</v>
      </c>
      <c r="D7951" t="str">
        <f t="shared" si="632"/>
        <v>952</v>
      </c>
      <c r="E7951" t="str">
        <f t="shared" si="635"/>
        <v>065</v>
      </c>
      <c r="F7951" t="b">
        <f t="shared" si="634"/>
        <v>0</v>
      </c>
    </row>
    <row r="7952" spans="1:6" hidden="1" x14ac:dyDescent="0.2">
      <c r="A7952">
        <f t="shared" si="631"/>
        <v>971</v>
      </c>
      <c r="B7952">
        <v>980</v>
      </c>
      <c r="C7952">
        <f t="shared" si="633"/>
        <v>951580</v>
      </c>
      <c r="D7952" t="str">
        <f t="shared" si="632"/>
        <v>951</v>
      </c>
      <c r="E7952" t="str">
        <f t="shared" si="635"/>
        <v>085</v>
      </c>
      <c r="F7952" t="b">
        <f t="shared" si="634"/>
        <v>0</v>
      </c>
    </row>
    <row r="7953" spans="1:6" hidden="1" x14ac:dyDescent="0.2">
      <c r="A7953">
        <f t="shared" si="631"/>
        <v>970</v>
      </c>
      <c r="B7953">
        <v>980</v>
      </c>
      <c r="C7953">
        <f t="shared" si="633"/>
        <v>950600</v>
      </c>
      <c r="D7953" t="str">
        <f t="shared" si="632"/>
        <v>950</v>
      </c>
      <c r="E7953" t="str">
        <f t="shared" si="635"/>
        <v>006</v>
      </c>
      <c r="F7953" t="b">
        <f t="shared" si="634"/>
        <v>0</v>
      </c>
    </row>
    <row r="7954" spans="1:6" hidden="1" x14ac:dyDescent="0.2">
      <c r="A7954">
        <f t="shared" si="631"/>
        <v>969</v>
      </c>
      <c r="B7954">
        <v>980</v>
      </c>
      <c r="C7954">
        <f t="shared" si="633"/>
        <v>949620</v>
      </c>
      <c r="D7954" t="str">
        <f t="shared" si="632"/>
        <v>949</v>
      </c>
      <c r="E7954" t="str">
        <f t="shared" si="635"/>
        <v>026</v>
      </c>
      <c r="F7954" t="b">
        <f t="shared" si="634"/>
        <v>0</v>
      </c>
    </row>
    <row r="7955" spans="1:6" hidden="1" x14ac:dyDescent="0.2">
      <c r="A7955">
        <f t="shared" si="631"/>
        <v>968</v>
      </c>
      <c r="B7955">
        <v>980</v>
      </c>
      <c r="C7955">
        <f t="shared" si="633"/>
        <v>948640</v>
      </c>
      <c r="D7955" t="str">
        <f t="shared" si="632"/>
        <v>948</v>
      </c>
      <c r="E7955" t="str">
        <f t="shared" si="635"/>
        <v>046</v>
      </c>
      <c r="F7955" t="b">
        <f t="shared" si="634"/>
        <v>0</v>
      </c>
    </row>
    <row r="7956" spans="1:6" hidden="1" x14ac:dyDescent="0.2">
      <c r="A7956">
        <f t="shared" si="631"/>
        <v>967</v>
      </c>
      <c r="B7956">
        <v>980</v>
      </c>
      <c r="C7956">
        <f t="shared" si="633"/>
        <v>947660</v>
      </c>
      <c r="D7956" t="str">
        <f t="shared" si="632"/>
        <v>947</v>
      </c>
      <c r="E7956" t="str">
        <f t="shared" si="635"/>
        <v>066</v>
      </c>
      <c r="F7956" t="b">
        <f t="shared" si="634"/>
        <v>0</v>
      </c>
    </row>
    <row r="7957" spans="1:6" hidden="1" x14ac:dyDescent="0.2">
      <c r="A7957">
        <f t="shared" si="631"/>
        <v>966</v>
      </c>
      <c r="B7957">
        <v>980</v>
      </c>
      <c r="C7957">
        <f t="shared" si="633"/>
        <v>946680</v>
      </c>
      <c r="D7957" t="str">
        <f t="shared" si="632"/>
        <v>946</v>
      </c>
      <c r="E7957" t="str">
        <f t="shared" si="635"/>
        <v>086</v>
      </c>
      <c r="F7957" t="b">
        <f t="shared" si="634"/>
        <v>0</v>
      </c>
    </row>
    <row r="7958" spans="1:6" hidden="1" x14ac:dyDescent="0.2">
      <c r="A7958">
        <f t="shared" si="631"/>
        <v>965</v>
      </c>
      <c r="B7958">
        <v>980</v>
      </c>
      <c r="C7958">
        <f t="shared" si="633"/>
        <v>945700</v>
      </c>
      <c r="D7958" t="str">
        <f t="shared" si="632"/>
        <v>945</v>
      </c>
      <c r="E7958" t="str">
        <f t="shared" si="635"/>
        <v>007</v>
      </c>
      <c r="F7958" t="b">
        <f t="shared" si="634"/>
        <v>0</v>
      </c>
    </row>
    <row r="7959" spans="1:6" hidden="1" x14ac:dyDescent="0.2">
      <c r="A7959">
        <f t="shared" si="631"/>
        <v>964</v>
      </c>
      <c r="B7959">
        <v>980</v>
      </c>
      <c r="C7959">
        <f t="shared" si="633"/>
        <v>944720</v>
      </c>
      <c r="D7959" t="str">
        <f t="shared" si="632"/>
        <v>944</v>
      </c>
      <c r="E7959" t="str">
        <f t="shared" si="635"/>
        <v>027</v>
      </c>
      <c r="F7959" t="b">
        <f t="shared" si="634"/>
        <v>0</v>
      </c>
    </row>
    <row r="7960" spans="1:6" hidden="1" x14ac:dyDescent="0.2">
      <c r="A7960">
        <f t="shared" si="631"/>
        <v>963</v>
      </c>
      <c r="B7960">
        <v>980</v>
      </c>
      <c r="C7960">
        <f t="shared" si="633"/>
        <v>943740</v>
      </c>
      <c r="D7960" t="str">
        <f t="shared" si="632"/>
        <v>943</v>
      </c>
      <c r="E7960" t="str">
        <f t="shared" si="635"/>
        <v>047</v>
      </c>
      <c r="F7960" t="b">
        <f t="shared" si="634"/>
        <v>0</v>
      </c>
    </row>
    <row r="7961" spans="1:6" hidden="1" x14ac:dyDescent="0.2">
      <c r="A7961">
        <f t="shared" si="631"/>
        <v>962</v>
      </c>
      <c r="B7961">
        <v>980</v>
      </c>
      <c r="C7961">
        <f t="shared" si="633"/>
        <v>942760</v>
      </c>
      <c r="D7961" t="str">
        <f t="shared" si="632"/>
        <v>942</v>
      </c>
      <c r="E7961" t="str">
        <f t="shared" si="635"/>
        <v>067</v>
      </c>
      <c r="F7961" t="b">
        <f t="shared" si="634"/>
        <v>0</v>
      </c>
    </row>
    <row r="7962" spans="1:6" hidden="1" x14ac:dyDescent="0.2">
      <c r="A7962">
        <f t="shared" si="631"/>
        <v>961</v>
      </c>
      <c r="B7962">
        <v>980</v>
      </c>
      <c r="C7962">
        <f t="shared" si="633"/>
        <v>941780</v>
      </c>
      <c r="D7962" t="str">
        <f t="shared" si="632"/>
        <v>941</v>
      </c>
      <c r="E7962" t="str">
        <f t="shared" si="635"/>
        <v>087</v>
      </c>
      <c r="F7962" t="b">
        <f t="shared" si="634"/>
        <v>0</v>
      </c>
    </row>
    <row r="7963" spans="1:6" hidden="1" x14ac:dyDescent="0.2">
      <c r="A7963">
        <f t="shared" si="631"/>
        <v>960</v>
      </c>
      <c r="B7963">
        <v>980</v>
      </c>
      <c r="C7963">
        <f t="shared" si="633"/>
        <v>940800</v>
      </c>
      <c r="D7963" t="str">
        <f t="shared" si="632"/>
        <v>940</v>
      </c>
      <c r="E7963" t="str">
        <f t="shared" si="635"/>
        <v>008</v>
      </c>
      <c r="F7963" t="b">
        <f t="shared" si="634"/>
        <v>0</v>
      </c>
    </row>
    <row r="7964" spans="1:6" hidden="1" x14ac:dyDescent="0.2">
      <c r="A7964">
        <f t="shared" si="631"/>
        <v>959</v>
      </c>
      <c r="B7964">
        <v>980</v>
      </c>
      <c r="C7964">
        <f t="shared" si="633"/>
        <v>939820</v>
      </c>
      <c r="D7964" t="str">
        <f t="shared" si="632"/>
        <v>939</v>
      </c>
      <c r="E7964" t="str">
        <f t="shared" si="635"/>
        <v>028</v>
      </c>
      <c r="F7964" t="b">
        <f t="shared" si="634"/>
        <v>0</v>
      </c>
    </row>
    <row r="7965" spans="1:6" hidden="1" x14ac:dyDescent="0.2">
      <c r="A7965">
        <f t="shared" si="631"/>
        <v>958</v>
      </c>
      <c r="B7965">
        <v>980</v>
      </c>
      <c r="C7965">
        <f t="shared" si="633"/>
        <v>938840</v>
      </c>
      <c r="D7965" t="str">
        <f t="shared" si="632"/>
        <v>938</v>
      </c>
      <c r="E7965" t="str">
        <f t="shared" si="635"/>
        <v>048</v>
      </c>
      <c r="F7965" t="b">
        <f t="shared" si="634"/>
        <v>0</v>
      </c>
    </row>
    <row r="7966" spans="1:6" hidden="1" x14ac:dyDescent="0.2">
      <c r="A7966">
        <f t="shared" si="631"/>
        <v>957</v>
      </c>
      <c r="B7966">
        <v>980</v>
      </c>
      <c r="C7966">
        <f t="shared" si="633"/>
        <v>937860</v>
      </c>
      <c r="D7966" t="str">
        <f t="shared" si="632"/>
        <v>937</v>
      </c>
      <c r="E7966" t="str">
        <f t="shared" si="635"/>
        <v>068</v>
      </c>
      <c r="F7966" t="b">
        <f t="shared" si="634"/>
        <v>0</v>
      </c>
    </row>
    <row r="7967" spans="1:6" hidden="1" x14ac:dyDescent="0.2">
      <c r="A7967">
        <f t="shared" si="631"/>
        <v>956</v>
      </c>
      <c r="B7967">
        <v>980</v>
      </c>
      <c r="C7967">
        <f t="shared" si="633"/>
        <v>936880</v>
      </c>
      <c r="D7967" t="str">
        <f t="shared" si="632"/>
        <v>936</v>
      </c>
      <c r="E7967" t="str">
        <f t="shared" si="635"/>
        <v>088</v>
      </c>
      <c r="F7967" t="b">
        <f t="shared" si="634"/>
        <v>0</v>
      </c>
    </row>
    <row r="7968" spans="1:6" hidden="1" x14ac:dyDescent="0.2">
      <c r="A7968">
        <f t="shared" si="631"/>
        <v>955</v>
      </c>
      <c r="B7968">
        <v>980</v>
      </c>
      <c r="C7968">
        <f t="shared" si="633"/>
        <v>935900</v>
      </c>
      <c r="D7968" t="str">
        <f t="shared" si="632"/>
        <v>935</v>
      </c>
      <c r="E7968" t="str">
        <f t="shared" si="635"/>
        <v>009</v>
      </c>
      <c r="F7968" t="b">
        <f t="shared" si="634"/>
        <v>0</v>
      </c>
    </row>
    <row r="7969" spans="1:6" hidden="1" x14ac:dyDescent="0.2">
      <c r="A7969">
        <f t="shared" si="631"/>
        <v>954</v>
      </c>
      <c r="B7969">
        <v>980</v>
      </c>
      <c r="C7969">
        <f t="shared" si="633"/>
        <v>934920</v>
      </c>
      <c r="D7969" t="str">
        <f t="shared" si="632"/>
        <v>934</v>
      </c>
      <c r="E7969" t="str">
        <f t="shared" si="635"/>
        <v>029</v>
      </c>
      <c r="F7969" t="b">
        <f t="shared" si="634"/>
        <v>0</v>
      </c>
    </row>
    <row r="7970" spans="1:6" hidden="1" x14ac:dyDescent="0.2">
      <c r="A7970">
        <f t="shared" si="631"/>
        <v>953</v>
      </c>
      <c r="B7970">
        <v>980</v>
      </c>
      <c r="C7970">
        <f t="shared" si="633"/>
        <v>933940</v>
      </c>
      <c r="D7970" t="str">
        <f t="shared" si="632"/>
        <v>933</v>
      </c>
      <c r="E7970" t="str">
        <f t="shared" si="635"/>
        <v>049</v>
      </c>
      <c r="F7970" t="b">
        <f t="shared" si="634"/>
        <v>0</v>
      </c>
    </row>
    <row r="7971" spans="1:6" hidden="1" x14ac:dyDescent="0.2">
      <c r="A7971">
        <f t="shared" si="631"/>
        <v>952</v>
      </c>
      <c r="B7971">
        <v>980</v>
      </c>
      <c r="C7971">
        <f t="shared" si="633"/>
        <v>932960</v>
      </c>
      <c r="D7971" t="str">
        <f t="shared" si="632"/>
        <v>932</v>
      </c>
      <c r="E7971" t="str">
        <f t="shared" si="635"/>
        <v>069</v>
      </c>
      <c r="F7971" t="b">
        <f t="shared" si="634"/>
        <v>0</v>
      </c>
    </row>
    <row r="7972" spans="1:6" hidden="1" x14ac:dyDescent="0.2">
      <c r="A7972">
        <f t="shared" si="631"/>
        <v>951</v>
      </c>
      <c r="B7972">
        <v>980</v>
      </c>
      <c r="C7972">
        <f t="shared" si="633"/>
        <v>931980</v>
      </c>
      <c r="D7972" t="str">
        <f t="shared" si="632"/>
        <v>931</v>
      </c>
      <c r="E7972" t="str">
        <f t="shared" si="635"/>
        <v>089</v>
      </c>
      <c r="F7972" t="b">
        <f t="shared" si="634"/>
        <v>0</v>
      </c>
    </row>
    <row r="7973" spans="1:6" hidden="1" x14ac:dyDescent="0.2">
      <c r="A7973">
        <f t="shared" si="631"/>
        <v>950</v>
      </c>
      <c r="B7973">
        <v>980</v>
      </c>
      <c r="C7973">
        <f t="shared" si="633"/>
        <v>931000</v>
      </c>
      <c r="D7973" t="str">
        <f t="shared" si="632"/>
        <v>931</v>
      </c>
      <c r="E7973" t="str">
        <f t="shared" si="635"/>
        <v>000</v>
      </c>
      <c r="F7973" t="b">
        <f t="shared" si="634"/>
        <v>0</v>
      </c>
    </row>
    <row r="7974" spans="1:6" hidden="1" x14ac:dyDescent="0.2">
      <c r="A7974">
        <f t="shared" si="631"/>
        <v>949</v>
      </c>
      <c r="B7974">
        <v>980</v>
      </c>
      <c r="C7974">
        <f t="shared" si="633"/>
        <v>930020</v>
      </c>
      <c r="D7974" t="str">
        <f t="shared" si="632"/>
        <v>930</v>
      </c>
      <c r="E7974" t="str">
        <f t="shared" si="635"/>
        <v>020</v>
      </c>
      <c r="F7974" t="b">
        <f t="shared" si="634"/>
        <v>0</v>
      </c>
    </row>
    <row r="7975" spans="1:6" hidden="1" x14ac:dyDescent="0.2">
      <c r="A7975">
        <f t="shared" si="631"/>
        <v>948</v>
      </c>
      <c r="B7975">
        <v>980</v>
      </c>
      <c r="C7975">
        <f t="shared" si="633"/>
        <v>929040</v>
      </c>
      <c r="D7975" t="str">
        <f t="shared" si="632"/>
        <v>929</v>
      </c>
      <c r="E7975" t="str">
        <f t="shared" si="635"/>
        <v>040</v>
      </c>
      <c r="F7975" t="b">
        <f t="shared" si="634"/>
        <v>0</v>
      </c>
    </row>
    <row r="7976" spans="1:6" hidden="1" x14ac:dyDescent="0.2">
      <c r="A7976">
        <f t="shared" si="631"/>
        <v>947</v>
      </c>
      <c r="B7976">
        <v>980</v>
      </c>
      <c r="C7976">
        <f t="shared" si="633"/>
        <v>928060</v>
      </c>
      <c r="D7976" t="str">
        <f t="shared" si="632"/>
        <v>928</v>
      </c>
      <c r="E7976" t="str">
        <f t="shared" si="635"/>
        <v>060</v>
      </c>
      <c r="F7976" t="b">
        <f t="shared" si="634"/>
        <v>0</v>
      </c>
    </row>
    <row r="7977" spans="1:6" hidden="1" x14ac:dyDescent="0.2">
      <c r="A7977">
        <f t="shared" si="631"/>
        <v>946</v>
      </c>
      <c r="B7977">
        <v>980</v>
      </c>
      <c r="C7977">
        <f t="shared" si="633"/>
        <v>927080</v>
      </c>
      <c r="D7977" t="str">
        <f t="shared" si="632"/>
        <v>927</v>
      </c>
      <c r="E7977" t="str">
        <f t="shared" si="635"/>
        <v>080</v>
      </c>
      <c r="F7977" t="b">
        <f t="shared" si="634"/>
        <v>0</v>
      </c>
    </row>
    <row r="7978" spans="1:6" hidden="1" x14ac:dyDescent="0.2">
      <c r="A7978">
        <f t="shared" si="631"/>
        <v>945</v>
      </c>
      <c r="B7978">
        <v>980</v>
      </c>
      <c r="C7978">
        <f t="shared" si="633"/>
        <v>926100</v>
      </c>
      <c r="D7978" t="str">
        <f t="shared" si="632"/>
        <v>926</v>
      </c>
      <c r="E7978" t="str">
        <f t="shared" si="635"/>
        <v>001</v>
      </c>
      <c r="F7978" t="b">
        <f t="shared" si="634"/>
        <v>0</v>
      </c>
    </row>
    <row r="7979" spans="1:6" hidden="1" x14ac:dyDescent="0.2">
      <c r="A7979">
        <f t="shared" si="631"/>
        <v>944</v>
      </c>
      <c r="B7979">
        <v>980</v>
      </c>
      <c r="C7979">
        <f t="shared" si="633"/>
        <v>925120</v>
      </c>
      <c r="D7979" t="str">
        <f t="shared" si="632"/>
        <v>925</v>
      </c>
      <c r="E7979" t="str">
        <f t="shared" si="635"/>
        <v>021</v>
      </c>
      <c r="F7979" t="b">
        <f t="shared" si="634"/>
        <v>0</v>
      </c>
    </row>
    <row r="7980" spans="1:6" hidden="1" x14ac:dyDescent="0.2">
      <c r="A7980">
        <f t="shared" si="631"/>
        <v>943</v>
      </c>
      <c r="B7980">
        <v>980</v>
      </c>
      <c r="C7980">
        <f t="shared" si="633"/>
        <v>924140</v>
      </c>
      <c r="D7980" t="str">
        <f t="shared" si="632"/>
        <v>924</v>
      </c>
      <c r="E7980" t="str">
        <f t="shared" si="635"/>
        <v>041</v>
      </c>
      <c r="F7980" t="b">
        <f t="shared" si="634"/>
        <v>0</v>
      </c>
    </row>
    <row r="7981" spans="1:6" hidden="1" x14ac:dyDescent="0.2">
      <c r="A7981">
        <f t="shared" si="631"/>
        <v>942</v>
      </c>
      <c r="B7981">
        <v>980</v>
      </c>
      <c r="C7981">
        <f t="shared" si="633"/>
        <v>923160</v>
      </c>
      <c r="D7981" t="str">
        <f t="shared" si="632"/>
        <v>923</v>
      </c>
      <c r="E7981" t="str">
        <f t="shared" si="635"/>
        <v>061</v>
      </c>
      <c r="F7981" t="b">
        <f t="shared" si="634"/>
        <v>0</v>
      </c>
    </row>
    <row r="7982" spans="1:6" hidden="1" x14ac:dyDescent="0.2">
      <c r="A7982">
        <f t="shared" si="631"/>
        <v>941</v>
      </c>
      <c r="B7982">
        <v>980</v>
      </c>
      <c r="C7982">
        <f t="shared" si="633"/>
        <v>922180</v>
      </c>
      <c r="D7982" t="str">
        <f t="shared" si="632"/>
        <v>922</v>
      </c>
      <c r="E7982" t="str">
        <f t="shared" si="635"/>
        <v>081</v>
      </c>
      <c r="F7982" t="b">
        <f t="shared" si="634"/>
        <v>0</v>
      </c>
    </row>
    <row r="7983" spans="1:6" hidden="1" x14ac:dyDescent="0.2">
      <c r="A7983">
        <f t="shared" si="631"/>
        <v>940</v>
      </c>
      <c r="B7983">
        <v>980</v>
      </c>
      <c r="C7983">
        <f t="shared" si="633"/>
        <v>921200</v>
      </c>
      <c r="D7983" t="str">
        <f t="shared" si="632"/>
        <v>921</v>
      </c>
      <c r="E7983" t="str">
        <f t="shared" si="635"/>
        <v>002</v>
      </c>
      <c r="F7983" t="b">
        <f t="shared" si="634"/>
        <v>0</v>
      </c>
    </row>
    <row r="7984" spans="1:6" hidden="1" x14ac:dyDescent="0.2">
      <c r="A7984">
        <f t="shared" si="631"/>
        <v>939</v>
      </c>
      <c r="B7984">
        <v>980</v>
      </c>
      <c r="C7984">
        <f t="shared" si="633"/>
        <v>920220</v>
      </c>
      <c r="D7984" t="str">
        <f t="shared" si="632"/>
        <v>920</v>
      </c>
      <c r="E7984" t="str">
        <f t="shared" si="635"/>
        <v>022</v>
      </c>
      <c r="F7984" t="b">
        <f t="shared" si="634"/>
        <v>0</v>
      </c>
    </row>
    <row r="7985" spans="1:6" hidden="1" x14ac:dyDescent="0.2">
      <c r="A7985">
        <f t="shared" si="631"/>
        <v>938</v>
      </c>
      <c r="B7985">
        <v>980</v>
      </c>
      <c r="C7985">
        <f t="shared" si="633"/>
        <v>919240</v>
      </c>
      <c r="D7985" t="str">
        <f t="shared" si="632"/>
        <v>919</v>
      </c>
      <c r="E7985" t="str">
        <f t="shared" si="635"/>
        <v>042</v>
      </c>
      <c r="F7985" t="b">
        <f t="shared" si="634"/>
        <v>0</v>
      </c>
    </row>
    <row r="7986" spans="1:6" hidden="1" x14ac:dyDescent="0.2">
      <c r="A7986">
        <f t="shared" si="631"/>
        <v>937</v>
      </c>
      <c r="B7986">
        <v>980</v>
      </c>
      <c r="C7986">
        <f t="shared" si="633"/>
        <v>918260</v>
      </c>
      <c r="D7986" t="str">
        <f t="shared" si="632"/>
        <v>918</v>
      </c>
      <c r="E7986" t="str">
        <f t="shared" si="635"/>
        <v>062</v>
      </c>
      <c r="F7986" t="b">
        <f t="shared" si="634"/>
        <v>0</v>
      </c>
    </row>
    <row r="7987" spans="1:6" hidden="1" x14ac:dyDescent="0.2">
      <c r="A7987">
        <f t="shared" si="631"/>
        <v>936</v>
      </c>
      <c r="B7987">
        <v>980</v>
      </c>
      <c r="C7987">
        <f t="shared" si="633"/>
        <v>917280</v>
      </c>
      <c r="D7987" t="str">
        <f t="shared" si="632"/>
        <v>917</v>
      </c>
      <c r="E7987" t="str">
        <f t="shared" si="635"/>
        <v>082</v>
      </c>
      <c r="F7987" t="b">
        <f t="shared" si="634"/>
        <v>0</v>
      </c>
    </row>
    <row r="7988" spans="1:6" hidden="1" x14ac:dyDescent="0.2">
      <c r="A7988">
        <f t="shared" si="631"/>
        <v>935</v>
      </c>
      <c r="B7988">
        <v>980</v>
      </c>
      <c r="C7988">
        <f t="shared" si="633"/>
        <v>916300</v>
      </c>
      <c r="D7988" t="str">
        <f t="shared" si="632"/>
        <v>916</v>
      </c>
      <c r="E7988" t="str">
        <f t="shared" si="635"/>
        <v>003</v>
      </c>
      <c r="F7988" t="b">
        <f t="shared" si="634"/>
        <v>0</v>
      </c>
    </row>
    <row r="7989" spans="1:6" hidden="1" x14ac:dyDescent="0.2">
      <c r="A7989">
        <f t="shared" si="631"/>
        <v>934</v>
      </c>
      <c r="B7989">
        <v>980</v>
      </c>
      <c r="C7989">
        <f t="shared" si="633"/>
        <v>915320</v>
      </c>
      <c r="D7989" t="str">
        <f t="shared" si="632"/>
        <v>915</v>
      </c>
      <c r="E7989" t="str">
        <f t="shared" si="635"/>
        <v>023</v>
      </c>
      <c r="F7989" t="b">
        <f t="shared" si="634"/>
        <v>0</v>
      </c>
    </row>
    <row r="7990" spans="1:6" hidden="1" x14ac:dyDescent="0.2">
      <c r="A7990">
        <f t="shared" ref="A7990:A8053" si="636">A7989-1</f>
        <v>933</v>
      </c>
      <c r="B7990">
        <v>980</v>
      </c>
      <c r="C7990">
        <f t="shared" si="633"/>
        <v>914340</v>
      </c>
      <c r="D7990" t="str">
        <f t="shared" si="632"/>
        <v>914</v>
      </c>
      <c r="E7990" t="str">
        <f t="shared" si="635"/>
        <v>043</v>
      </c>
      <c r="F7990" t="b">
        <f t="shared" si="634"/>
        <v>0</v>
      </c>
    </row>
    <row r="7991" spans="1:6" hidden="1" x14ac:dyDescent="0.2">
      <c r="A7991">
        <f t="shared" si="636"/>
        <v>932</v>
      </c>
      <c r="B7991">
        <v>980</v>
      </c>
      <c r="C7991">
        <f t="shared" si="633"/>
        <v>913360</v>
      </c>
      <c r="D7991" t="str">
        <f t="shared" si="632"/>
        <v>913</v>
      </c>
      <c r="E7991" t="str">
        <f t="shared" si="635"/>
        <v>063</v>
      </c>
      <c r="F7991" t="b">
        <f t="shared" si="634"/>
        <v>0</v>
      </c>
    </row>
    <row r="7992" spans="1:6" hidden="1" x14ac:dyDescent="0.2">
      <c r="A7992">
        <f t="shared" si="636"/>
        <v>931</v>
      </c>
      <c r="B7992">
        <v>980</v>
      </c>
      <c r="C7992">
        <f t="shared" si="633"/>
        <v>912380</v>
      </c>
      <c r="D7992" t="str">
        <f t="shared" si="632"/>
        <v>912</v>
      </c>
      <c r="E7992" t="str">
        <f t="shared" si="635"/>
        <v>083</v>
      </c>
      <c r="F7992" t="b">
        <f t="shared" si="634"/>
        <v>0</v>
      </c>
    </row>
    <row r="7993" spans="1:6" hidden="1" x14ac:dyDescent="0.2">
      <c r="A7993">
        <f t="shared" si="636"/>
        <v>930</v>
      </c>
      <c r="B7993">
        <v>980</v>
      </c>
      <c r="C7993">
        <f t="shared" si="633"/>
        <v>911400</v>
      </c>
      <c r="D7993" t="str">
        <f t="shared" si="632"/>
        <v>911</v>
      </c>
      <c r="E7993" t="str">
        <f t="shared" si="635"/>
        <v>004</v>
      </c>
      <c r="F7993" t="b">
        <f t="shared" si="634"/>
        <v>0</v>
      </c>
    </row>
    <row r="7994" spans="1:6" hidden="1" x14ac:dyDescent="0.2">
      <c r="A7994">
        <f t="shared" si="636"/>
        <v>929</v>
      </c>
      <c r="B7994">
        <v>980</v>
      </c>
      <c r="C7994">
        <f t="shared" si="633"/>
        <v>910420</v>
      </c>
      <c r="D7994" t="str">
        <f t="shared" si="632"/>
        <v>910</v>
      </c>
      <c r="E7994" t="str">
        <f t="shared" si="635"/>
        <v>024</v>
      </c>
      <c r="F7994" t="b">
        <f t="shared" si="634"/>
        <v>0</v>
      </c>
    </row>
    <row r="7995" spans="1:6" hidden="1" x14ac:dyDescent="0.2">
      <c r="A7995">
        <f t="shared" si="636"/>
        <v>928</v>
      </c>
      <c r="B7995">
        <v>980</v>
      </c>
      <c r="C7995">
        <f t="shared" si="633"/>
        <v>909440</v>
      </c>
      <c r="D7995" t="str">
        <f t="shared" si="632"/>
        <v>909</v>
      </c>
      <c r="E7995" t="str">
        <f t="shared" si="635"/>
        <v>044</v>
      </c>
      <c r="F7995" t="b">
        <f t="shared" si="634"/>
        <v>0</v>
      </c>
    </row>
    <row r="7996" spans="1:6" hidden="1" x14ac:dyDescent="0.2">
      <c r="A7996">
        <f t="shared" si="636"/>
        <v>927</v>
      </c>
      <c r="B7996">
        <v>980</v>
      </c>
      <c r="C7996">
        <f t="shared" si="633"/>
        <v>908460</v>
      </c>
      <c r="D7996" t="str">
        <f t="shared" si="632"/>
        <v>908</v>
      </c>
      <c r="E7996" t="str">
        <f t="shared" si="635"/>
        <v>064</v>
      </c>
      <c r="F7996" t="b">
        <f t="shared" si="634"/>
        <v>0</v>
      </c>
    </row>
    <row r="7997" spans="1:6" hidden="1" x14ac:dyDescent="0.2">
      <c r="A7997">
        <f t="shared" si="636"/>
        <v>926</v>
      </c>
      <c r="B7997">
        <v>980</v>
      </c>
      <c r="C7997">
        <f t="shared" si="633"/>
        <v>907480</v>
      </c>
      <c r="D7997" t="str">
        <f t="shared" si="632"/>
        <v>907</v>
      </c>
      <c r="E7997" t="str">
        <f t="shared" si="635"/>
        <v>084</v>
      </c>
      <c r="F7997" t="b">
        <f t="shared" si="634"/>
        <v>0</v>
      </c>
    </row>
    <row r="7998" spans="1:6" hidden="1" x14ac:dyDescent="0.2">
      <c r="A7998">
        <f t="shared" si="636"/>
        <v>925</v>
      </c>
      <c r="B7998">
        <v>980</v>
      </c>
      <c r="C7998">
        <f t="shared" si="633"/>
        <v>906500</v>
      </c>
      <c r="D7998" t="str">
        <f t="shared" si="632"/>
        <v>906</v>
      </c>
      <c r="E7998" t="str">
        <f t="shared" si="635"/>
        <v>005</v>
      </c>
      <c r="F7998" t="b">
        <f t="shared" si="634"/>
        <v>0</v>
      </c>
    </row>
    <row r="7999" spans="1:6" hidden="1" x14ac:dyDescent="0.2">
      <c r="A7999">
        <f t="shared" si="636"/>
        <v>924</v>
      </c>
      <c r="B7999">
        <v>980</v>
      </c>
      <c r="C7999">
        <f t="shared" si="633"/>
        <v>905520</v>
      </c>
      <c r="D7999" t="str">
        <f t="shared" si="632"/>
        <v>905</v>
      </c>
      <c r="E7999" t="str">
        <f t="shared" si="635"/>
        <v>025</v>
      </c>
      <c r="F7999" t="b">
        <f t="shared" si="634"/>
        <v>0</v>
      </c>
    </row>
    <row r="8000" spans="1:6" hidden="1" x14ac:dyDescent="0.2">
      <c r="A8000">
        <f t="shared" si="636"/>
        <v>923</v>
      </c>
      <c r="B8000">
        <v>980</v>
      </c>
      <c r="C8000">
        <f t="shared" si="633"/>
        <v>904540</v>
      </c>
      <c r="D8000" t="str">
        <f t="shared" si="632"/>
        <v>904</v>
      </c>
      <c r="E8000" t="str">
        <f t="shared" si="635"/>
        <v>045</v>
      </c>
      <c r="F8000" t="b">
        <f t="shared" si="634"/>
        <v>0</v>
      </c>
    </row>
    <row r="8001" spans="1:6" hidden="1" x14ac:dyDescent="0.2">
      <c r="A8001">
        <f t="shared" si="636"/>
        <v>922</v>
      </c>
      <c r="B8001">
        <v>980</v>
      </c>
      <c r="C8001">
        <f t="shared" si="633"/>
        <v>903560</v>
      </c>
      <c r="D8001" t="str">
        <f t="shared" ref="D8001:D8064" si="637">LEFT(TEXT(C:C,"@"),3)</f>
        <v>903</v>
      </c>
      <c r="E8001" t="str">
        <f t="shared" si="635"/>
        <v>065</v>
      </c>
      <c r="F8001" t="b">
        <f t="shared" si="634"/>
        <v>0</v>
      </c>
    </row>
    <row r="8002" spans="1:6" hidden="1" x14ac:dyDescent="0.2">
      <c r="A8002">
        <f t="shared" si="636"/>
        <v>921</v>
      </c>
      <c r="B8002">
        <v>980</v>
      </c>
      <c r="C8002">
        <f t="shared" ref="C8002:C8065" si="638">A:A*B:B</f>
        <v>902580</v>
      </c>
      <c r="D8002" t="str">
        <f t="shared" si="637"/>
        <v>902</v>
      </c>
      <c r="E8002" t="str">
        <f t="shared" si="635"/>
        <v>085</v>
      </c>
      <c r="F8002" t="b">
        <f t="shared" ref="F8002:F8065" si="639">D:D=E:E</f>
        <v>0</v>
      </c>
    </row>
    <row r="8003" spans="1:6" hidden="1" x14ac:dyDescent="0.2">
      <c r="A8003">
        <f t="shared" si="636"/>
        <v>920</v>
      </c>
      <c r="B8003">
        <v>980</v>
      </c>
      <c r="C8003">
        <f t="shared" si="638"/>
        <v>901600</v>
      </c>
      <c r="D8003" t="str">
        <f t="shared" si="637"/>
        <v>901</v>
      </c>
      <c r="E8003" t="str">
        <f t="shared" si="635"/>
        <v>006</v>
      </c>
      <c r="F8003" t="b">
        <f t="shared" si="639"/>
        <v>0</v>
      </c>
    </row>
    <row r="8004" spans="1:6" hidden="1" x14ac:dyDescent="0.2">
      <c r="A8004">
        <f t="shared" si="636"/>
        <v>919</v>
      </c>
      <c r="B8004">
        <v>980</v>
      </c>
      <c r="C8004">
        <f t="shared" si="638"/>
        <v>900620</v>
      </c>
      <c r="D8004" t="str">
        <f t="shared" si="637"/>
        <v>900</v>
      </c>
      <c r="E8004" t="str">
        <f t="shared" si="635"/>
        <v>026</v>
      </c>
      <c r="F8004" t="b">
        <f t="shared" si="639"/>
        <v>0</v>
      </c>
    </row>
    <row r="8005" spans="1:6" hidden="1" x14ac:dyDescent="0.2">
      <c r="A8005">
        <f t="shared" si="636"/>
        <v>918</v>
      </c>
      <c r="B8005">
        <v>980</v>
      </c>
      <c r="C8005">
        <f t="shared" si="638"/>
        <v>899640</v>
      </c>
      <c r="D8005" t="str">
        <f t="shared" si="637"/>
        <v>899</v>
      </c>
      <c r="E8005" t="str">
        <f t="shared" si="635"/>
        <v>046</v>
      </c>
      <c r="F8005" t="b">
        <f t="shared" si="639"/>
        <v>0</v>
      </c>
    </row>
    <row r="8006" spans="1:6" hidden="1" x14ac:dyDescent="0.2">
      <c r="A8006">
        <f t="shared" si="636"/>
        <v>917</v>
      </c>
      <c r="B8006">
        <v>980</v>
      </c>
      <c r="C8006">
        <f t="shared" si="638"/>
        <v>898660</v>
      </c>
      <c r="D8006" t="str">
        <f t="shared" si="637"/>
        <v>898</v>
      </c>
      <c r="E8006" t="str">
        <f t="shared" si="635"/>
        <v>066</v>
      </c>
      <c r="F8006" t="b">
        <f t="shared" si="639"/>
        <v>0</v>
      </c>
    </row>
    <row r="8007" spans="1:6" hidden="1" x14ac:dyDescent="0.2">
      <c r="A8007">
        <f t="shared" si="636"/>
        <v>916</v>
      </c>
      <c r="B8007">
        <v>980</v>
      </c>
      <c r="C8007">
        <f t="shared" si="638"/>
        <v>897680</v>
      </c>
      <c r="D8007" t="str">
        <f t="shared" si="637"/>
        <v>897</v>
      </c>
      <c r="E8007" t="str">
        <f t="shared" si="635"/>
        <v>086</v>
      </c>
      <c r="F8007" t="b">
        <f t="shared" si="639"/>
        <v>0</v>
      </c>
    </row>
    <row r="8008" spans="1:6" hidden="1" x14ac:dyDescent="0.2">
      <c r="A8008">
        <f t="shared" si="636"/>
        <v>915</v>
      </c>
      <c r="B8008">
        <v>980</v>
      </c>
      <c r="C8008">
        <f t="shared" si="638"/>
        <v>896700</v>
      </c>
      <c r="D8008" t="str">
        <f t="shared" si="637"/>
        <v>896</v>
      </c>
      <c r="E8008" t="str">
        <f t="shared" si="635"/>
        <v>007</v>
      </c>
      <c r="F8008" t="b">
        <f t="shared" si="639"/>
        <v>0</v>
      </c>
    </row>
    <row r="8009" spans="1:6" hidden="1" x14ac:dyDescent="0.2">
      <c r="A8009">
        <f t="shared" si="636"/>
        <v>914</v>
      </c>
      <c r="B8009">
        <v>980</v>
      </c>
      <c r="C8009">
        <f t="shared" si="638"/>
        <v>895720</v>
      </c>
      <c r="D8009" t="str">
        <f t="shared" si="637"/>
        <v>895</v>
      </c>
      <c r="E8009" t="str">
        <f t="shared" si="635"/>
        <v>027</v>
      </c>
      <c r="F8009" t="b">
        <f t="shared" si="639"/>
        <v>0</v>
      </c>
    </row>
    <row r="8010" spans="1:6" hidden="1" x14ac:dyDescent="0.2">
      <c r="A8010">
        <f t="shared" si="636"/>
        <v>913</v>
      </c>
      <c r="B8010">
        <v>980</v>
      </c>
      <c r="C8010">
        <f t="shared" si="638"/>
        <v>894740</v>
      </c>
      <c r="D8010" t="str">
        <f t="shared" si="637"/>
        <v>894</v>
      </c>
      <c r="E8010" t="str">
        <f t="shared" si="635"/>
        <v>047</v>
      </c>
      <c r="F8010" t="b">
        <f t="shared" si="639"/>
        <v>0</v>
      </c>
    </row>
    <row r="8011" spans="1:6" hidden="1" x14ac:dyDescent="0.2">
      <c r="A8011">
        <f t="shared" si="636"/>
        <v>912</v>
      </c>
      <c r="B8011">
        <v>980</v>
      </c>
      <c r="C8011">
        <f t="shared" si="638"/>
        <v>893760</v>
      </c>
      <c r="D8011" t="str">
        <f t="shared" si="637"/>
        <v>893</v>
      </c>
      <c r="E8011" t="str">
        <f t="shared" si="635"/>
        <v>067</v>
      </c>
      <c r="F8011" t="b">
        <f t="shared" si="639"/>
        <v>0</v>
      </c>
    </row>
    <row r="8012" spans="1:6" hidden="1" x14ac:dyDescent="0.2">
      <c r="A8012">
        <f t="shared" si="636"/>
        <v>911</v>
      </c>
      <c r="B8012">
        <v>980</v>
      </c>
      <c r="C8012">
        <f t="shared" si="638"/>
        <v>892780</v>
      </c>
      <c r="D8012" t="str">
        <f t="shared" si="637"/>
        <v>892</v>
      </c>
      <c r="E8012" t="str">
        <f t="shared" ref="E8012:E8075" si="640">RIGHT(TEXT(C:C,"0"),1)&amp;LEFT(RIGHT(TEXT(C:C,"00"),2),1)&amp;LEFT(RIGHT(TEXT(C:C,"000"),3),1)</f>
        <v>087</v>
      </c>
      <c r="F8012" t="b">
        <f t="shared" si="639"/>
        <v>0</v>
      </c>
    </row>
    <row r="8013" spans="1:6" hidden="1" x14ac:dyDescent="0.2">
      <c r="A8013">
        <f t="shared" si="636"/>
        <v>910</v>
      </c>
      <c r="B8013">
        <v>980</v>
      </c>
      <c r="C8013">
        <f t="shared" si="638"/>
        <v>891800</v>
      </c>
      <c r="D8013" t="str">
        <f t="shared" si="637"/>
        <v>891</v>
      </c>
      <c r="E8013" t="str">
        <f t="shared" si="640"/>
        <v>008</v>
      </c>
      <c r="F8013" t="b">
        <f t="shared" si="639"/>
        <v>0</v>
      </c>
    </row>
    <row r="8014" spans="1:6" hidden="1" x14ac:dyDescent="0.2">
      <c r="A8014">
        <f t="shared" si="636"/>
        <v>909</v>
      </c>
      <c r="B8014">
        <v>980</v>
      </c>
      <c r="C8014">
        <f t="shared" si="638"/>
        <v>890820</v>
      </c>
      <c r="D8014" t="str">
        <f t="shared" si="637"/>
        <v>890</v>
      </c>
      <c r="E8014" t="str">
        <f t="shared" si="640"/>
        <v>028</v>
      </c>
      <c r="F8014" t="b">
        <f t="shared" si="639"/>
        <v>0</v>
      </c>
    </row>
    <row r="8015" spans="1:6" hidden="1" x14ac:dyDescent="0.2">
      <c r="A8015">
        <f t="shared" si="636"/>
        <v>908</v>
      </c>
      <c r="B8015">
        <v>980</v>
      </c>
      <c r="C8015">
        <f t="shared" si="638"/>
        <v>889840</v>
      </c>
      <c r="D8015" t="str">
        <f t="shared" si="637"/>
        <v>889</v>
      </c>
      <c r="E8015" t="str">
        <f t="shared" si="640"/>
        <v>048</v>
      </c>
      <c r="F8015" t="b">
        <f t="shared" si="639"/>
        <v>0</v>
      </c>
    </row>
    <row r="8016" spans="1:6" hidden="1" x14ac:dyDescent="0.2">
      <c r="A8016">
        <f t="shared" si="636"/>
        <v>907</v>
      </c>
      <c r="B8016">
        <v>980</v>
      </c>
      <c r="C8016">
        <f t="shared" si="638"/>
        <v>888860</v>
      </c>
      <c r="D8016" t="str">
        <f t="shared" si="637"/>
        <v>888</v>
      </c>
      <c r="E8016" t="str">
        <f t="shared" si="640"/>
        <v>068</v>
      </c>
      <c r="F8016" t="b">
        <f t="shared" si="639"/>
        <v>0</v>
      </c>
    </row>
    <row r="8017" spans="1:6" hidden="1" x14ac:dyDescent="0.2">
      <c r="A8017">
        <f t="shared" si="636"/>
        <v>906</v>
      </c>
      <c r="B8017">
        <v>980</v>
      </c>
      <c r="C8017">
        <f t="shared" si="638"/>
        <v>887880</v>
      </c>
      <c r="D8017" t="str">
        <f t="shared" si="637"/>
        <v>887</v>
      </c>
      <c r="E8017" t="str">
        <f t="shared" si="640"/>
        <v>088</v>
      </c>
      <c r="F8017" t="b">
        <f t="shared" si="639"/>
        <v>0</v>
      </c>
    </row>
    <row r="8018" spans="1:6" hidden="1" x14ac:dyDescent="0.2">
      <c r="A8018">
        <f t="shared" si="636"/>
        <v>905</v>
      </c>
      <c r="B8018">
        <v>980</v>
      </c>
      <c r="C8018">
        <f t="shared" si="638"/>
        <v>886900</v>
      </c>
      <c r="D8018" t="str">
        <f t="shared" si="637"/>
        <v>886</v>
      </c>
      <c r="E8018" t="str">
        <f t="shared" si="640"/>
        <v>009</v>
      </c>
      <c r="F8018" t="b">
        <f t="shared" si="639"/>
        <v>0</v>
      </c>
    </row>
    <row r="8019" spans="1:6" hidden="1" x14ac:dyDescent="0.2">
      <c r="A8019">
        <f t="shared" si="636"/>
        <v>904</v>
      </c>
      <c r="B8019">
        <v>980</v>
      </c>
      <c r="C8019">
        <f t="shared" si="638"/>
        <v>885920</v>
      </c>
      <c r="D8019" t="str">
        <f t="shared" si="637"/>
        <v>885</v>
      </c>
      <c r="E8019" t="str">
        <f t="shared" si="640"/>
        <v>029</v>
      </c>
      <c r="F8019" t="b">
        <f t="shared" si="639"/>
        <v>0</v>
      </c>
    </row>
    <row r="8020" spans="1:6" hidden="1" x14ac:dyDescent="0.2">
      <c r="A8020">
        <f t="shared" si="636"/>
        <v>903</v>
      </c>
      <c r="B8020">
        <v>980</v>
      </c>
      <c r="C8020">
        <f t="shared" si="638"/>
        <v>884940</v>
      </c>
      <c r="D8020" t="str">
        <f t="shared" si="637"/>
        <v>884</v>
      </c>
      <c r="E8020" t="str">
        <f t="shared" si="640"/>
        <v>049</v>
      </c>
      <c r="F8020" t="b">
        <f t="shared" si="639"/>
        <v>0</v>
      </c>
    </row>
    <row r="8021" spans="1:6" hidden="1" x14ac:dyDescent="0.2">
      <c r="A8021">
        <f t="shared" si="636"/>
        <v>902</v>
      </c>
      <c r="B8021">
        <v>980</v>
      </c>
      <c r="C8021">
        <f t="shared" si="638"/>
        <v>883960</v>
      </c>
      <c r="D8021" t="str">
        <f t="shared" si="637"/>
        <v>883</v>
      </c>
      <c r="E8021" t="str">
        <f t="shared" si="640"/>
        <v>069</v>
      </c>
      <c r="F8021" t="b">
        <f t="shared" si="639"/>
        <v>0</v>
      </c>
    </row>
    <row r="8022" spans="1:6" hidden="1" x14ac:dyDescent="0.2">
      <c r="A8022">
        <f t="shared" si="636"/>
        <v>901</v>
      </c>
      <c r="B8022">
        <v>980</v>
      </c>
      <c r="C8022">
        <f t="shared" si="638"/>
        <v>882980</v>
      </c>
      <c r="D8022" t="str">
        <f t="shared" si="637"/>
        <v>882</v>
      </c>
      <c r="E8022" t="str">
        <f t="shared" si="640"/>
        <v>089</v>
      </c>
      <c r="F8022" t="b">
        <f t="shared" si="639"/>
        <v>0</v>
      </c>
    </row>
    <row r="8023" spans="1:6" hidden="1" x14ac:dyDescent="0.2">
      <c r="A8023">
        <f t="shared" si="636"/>
        <v>900</v>
      </c>
      <c r="B8023">
        <v>980</v>
      </c>
      <c r="C8023">
        <f t="shared" si="638"/>
        <v>882000</v>
      </c>
      <c r="D8023" t="str">
        <f t="shared" si="637"/>
        <v>882</v>
      </c>
      <c r="E8023" t="str">
        <f t="shared" si="640"/>
        <v>000</v>
      </c>
      <c r="F8023" t="b">
        <f t="shared" si="639"/>
        <v>0</v>
      </c>
    </row>
    <row r="8024" spans="1:6" hidden="1" x14ac:dyDescent="0.2">
      <c r="A8024">
        <f t="shared" si="636"/>
        <v>899</v>
      </c>
      <c r="B8024">
        <v>980</v>
      </c>
      <c r="C8024">
        <f t="shared" si="638"/>
        <v>881020</v>
      </c>
      <c r="D8024" t="str">
        <f t="shared" si="637"/>
        <v>881</v>
      </c>
      <c r="E8024" t="str">
        <f t="shared" si="640"/>
        <v>020</v>
      </c>
      <c r="F8024" t="b">
        <f t="shared" si="639"/>
        <v>0</v>
      </c>
    </row>
    <row r="8025" spans="1:6" hidden="1" x14ac:dyDescent="0.2">
      <c r="A8025">
        <f t="shared" si="636"/>
        <v>898</v>
      </c>
      <c r="B8025">
        <v>980</v>
      </c>
      <c r="C8025">
        <f t="shared" si="638"/>
        <v>880040</v>
      </c>
      <c r="D8025" t="str">
        <f t="shared" si="637"/>
        <v>880</v>
      </c>
      <c r="E8025" t="str">
        <f t="shared" si="640"/>
        <v>040</v>
      </c>
      <c r="F8025" t="b">
        <f t="shared" si="639"/>
        <v>0</v>
      </c>
    </row>
    <row r="8026" spans="1:6" hidden="1" x14ac:dyDescent="0.2">
      <c r="A8026">
        <f t="shared" si="636"/>
        <v>897</v>
      </c>
      <c r="B8026">
        <v>980</v>
      </c>
      <c r="C8026">
        <f t="shared" si="638"/>
        <v>879060</v>
      </c>
      <c r="D8026" t="str">
        <f t="shared" si="637"/>
        <v>879</v>
      </c>
      <c r="E8026" t="str">
        <f t="shared" si="640"/>
        <v>060</v>
      </c>
      <c r="F8026" t="b">
        <f t="shared" si="639"/>
        <v>0</v>
      </c>
    </row>
    <row r="8027" spans="1:6" hidden="1" x14ac:dyDescent="0.2">
      <c r="A8027">
        <f t="shared" si="636"/>
        <v>896</v>
      </c>
      <c r="B8027">
        <v>980</v>
      </c>
      <c r="C8027">
        <f t="shared" si="638"/>
        <v>878080</v>
      </c>
      <c r="D8027" t="str">
        <f t="shared" si="637"/>
        <v>878</v>
      </c>
      <c r="E8027" t="str">
        <f t="shared" si="640"/>
        <v>080</v>
      </c>
      <c r="F8027" t="b">
        <f t="shared" si="639"/>
        <v>0</v>
      </c>
    </row>
    <row r="8028" spans="1:6" hidden="1" x14ac:dyDescent="0.2">
      <c r="A8028">
        <f t="shared" si="636"/>
        <v>895</v>
      </c>
      <c r="B8028">
        <v>980</v>
      </c>
      <c r="C8028">
        <f t="shared" si="638"/>
        <v>877100</v>
      </c>
      <c r="D8028" t="str">
        <f t="shared" si="637"/>
        <v>877</v>
      </c>
      <c r="E8028" t="str">
        <f t="shared" si="640"/>
        <v>001</v>
      </c>
      <c r="F8028" t="b">
        <f t="shared" si="639"/>
        <v>0</v>
      </c>
    </row>
    <row r="8029" spans="1:6" hidden="1" x14ac:dyDescent="0.2">
      <c r="A8029">
        <f t="shared" si="636"/>
        <v>894</v>
      </c>
      <c r="B8029">
        <v>980</v>
      </c>
      <c r="C8029">
        <f t="shared" si="638"/>
        <v>876120</v>
      </c>
      <c r="D8029" t="str">
        <f t="shared" si="637"/>
        <v>876</v>
      </c>
      <c r="E8029" t="str">
        <f t="shared" si="640"/>
        <v>021</v>
      </c>
      <c r="F8029" t="b">
        <f t="shared" si="639"/>
        <v>0</v>
      </c>
    </row>
    <row r="8030" spans="1:6" hidden="1" x14ac:dyDescent="0.2">
      <c r="A8030">
        <f t="shared" si="636"/>
        <v>893</v>
      </c>
      <c r="B8030">
        <v>980</v>
      </c>
      <c r="C8030">
        <f t="shared" si="638"/>
        <v>875140</v>
      </c>
      <c r="D8030" t="str">
        <f t="shared" si="637"/>
        <v>875</v>
      </c>
      <c r="E8030" t="str">
        <f t="shared" si="640"/>
        <v>041</v>
      </c>
      <c r="F8030" t="b">
        <f t="shared" si="639"/>
        <v>0</v>
      </c>
    </row>
    <row r="8031" spans="1:6" hidden="1" x14ac:dyDescent="0.2">
      <c r="A8031">
        <f t="shared" si="636"/>
        <v>892</v>
      </c>
      <c r="B8031">
        <v>980</v>
      </c>
      <c r="C8031">
        <f t="shared" si="638"/>
        <v>874160</v>
      </c>
      <c r="D8031" t="str">
        <f t="shared" si="637"/>
        <v>874</v>
      </c>
      <c r="E8031" t="str">
        <f t="shared" si="640"/>
        <v>061</v>
      </c>
      <c r="F8031" t="b">
        <f t="shared" si="639"/>
        <v>0</v>
      </c>
    </row>
    <row r="8032" spans="1:6" hidden="1" x14ac:dyDescent="0.2">
      <c r="A8032">
        <f t="shared" si="636"/>
        <v>891</v>
      </c>
      <c r="B8032">
        <v>980</v>
      </c>
      <c r="C8032">
        <f t="shared" si="638"/>
        <v>873180</v>
      </c>
      <c r="D8032" t="str">
        <f t="shared" si="637"/>
        <v>873</v>
      </c>
      <c r="E8032" t="str">
        <f t="shared" si="640"/>
        <v>081</v>
      </c>
      <c r="F8032" t="b">
        <f t="shared" si="639"/>
        <v>0</v>
      </c>
    </row>
    <row r="8033" spans="1:6" hidden="1" x14ac:dyDescent="0.2">
      <c r="A8033">
        <f t="shared" si="636"/>
        <v>890</v>
      </c>
      <c r="B8033">
        <v>980</v>
      </c>
      <c r="C8033">
        <f t="shared" si="638"/>
        <v>872200</v>
      </c>
      <c r="D8033" t="str">
        <f t="shared" si="637"/>
        <v>872</v>
      </c>
      <c r="E8033" t="str">
        <f t="shared" si="640"/>
        <v>002</v>
      </c>
      <c r="F8033" t="b">
        <f t="shared" si="639"/>
        <v>0</v>
      </c>
    </row>
    <row r="8034" spans="1:6" hidden="1" x14ac:dyDescent="0.2">
      <c r="A8034">
        <f t="shared" si="636"/>
        <v>889</v>
      </c>
      <c r="B8034">
        <v>980</v>
      </c>
      <c r="C8034">
        <f t="shared" si="638"/>
        <v>871220</v>
      </c>
      <c r="D8034" t="str">
        <f t="shared" si="637"/>
        <v>871</v>
      </c>
      <c r="E8034" t="str">
        <f t="shared" si="640"/>
        <v>022</v>
      </c>
      <c r="F8034" t="b">
        <f t="shared" si="639"/>
        <v>0</v>
      </c>
    </row>
    <row r="8035" spans="1:6" hidden="1" x14ac:dyDescent="0.2">
      <c r="A8035">
        <f t="shared" si="636"/>
        <v>888</v>
      </c>
      <c r="B8035">
        <v>980</v>
      </c>
      <c r="C8035">
        <f t="shared" si="638"/>
        <v>870240</v>
      </c>
      <c r="D8035" t="str">
        <f t="shared" si="637"/>
        <v>870</v>
      </c>
      <c r="E8035" t="str">
        <f t="shared" si="640"/>
        <v>042</v>
      </c>
      <c r="F8035" t="b">
        <f t="shared" si="639"/>
        <v>0</v>
      </c>
    </row>
    <row r="8036" spans="1:6" hidden="1" x14ac:dyDescent="0.2">
      <c r="A8036">
        <f t="shared" si="636"/>
        <v>887</v>
      </c>
      <c r="B8036">
        <v>980</v>
      </c>
      <c r="C8036">
        <f t="shared" si="638"/>
        <v>869260</v>
      </c>
      <c r="D8036" t="str">
        <f t="shared" si="637"/>
        <v>869</v>
      </c>
      <c r="E8036" t="str">
        <f t="shared" si="640"/>
        <v>062</v>
      </c>
      <c r="F8036" t="b">
        <f t="shared" si="639"/>
        <v>0</v>
      </c>
    </row>
    <row r="8037" spans="1:6" hidden="1" x14ac:dyDescent="0.2">
      <c r="A8037">
        <f t="shared" si="636"/>
        <v>886</v>
      </c>
      <c r="B8037">
        <v>980</v>
      </c>
      <c r="C8037">
        <f t="shared" si="638"/>
        <v>868280</v>
      </c>
      <c r="D8037" t="str">
        <f t="shared" si="637"/>
        <v>868</v>
      </c>
      <c r="E8037" t="str">
        <f t="shared" si="640"/>
        <v>082</v>
      </c>
      <c r="F8037" t="b">
        <f t="shared" si="639"/>
        <v>0</v>
      </c>
    </row>
    <row r="8038" spans="1:6" hidden="1" x14ac:dyDescent="0.2">
      <c r="A8038">
        <f t="shared" si="636"/>
        <v>885</v>
      </c>
      <c r="B8038">
        <v>980</v>
      </c>
      <c r="C8038">
        <f t="shared" si="638"/>
        <v>867300</v>
      </c>
      <c r="D8038" t="str">
        <f t="shared" si="637"/>
        <v>867</v>
      </c>
      <c r="E8038" t="str">
        <f t="shared" si="640"/>
        <v>003</v>
      </c>
      <c r="F8038" t="b">
        <f t="shared" si="639"/>
        <v>0</v>
      </c>
    </row>
    <row r="8039" spans="1:6" hidden="1" x14ac:dyDescent="0.2">
      <c r="A8039">
        <f t="shared" si="636"/>
        <v>884</v>
      </c>
      <c r="B8039">
        <v>980</v>
      </c>
      <c r="C8039">
        <f t="shared" si="638"/>
        <v>866320</v>
      </c>
      <c r="D8039" t="str">
        <f t="shared" si="637"/>
        <v>866</v>
      </c>
      <c r="E8039" t="str">
        <f t="shared" si="640"/>
        <v>023</v>
      </c>
      <c r="F8039" t="b">
        <f t="shared" si="639"/>
        <v>0</v>
      </c>
    </row>
    <row r="8040" spans="1:6" hidden="1" x14ac:dyDescent="0.2">
      <c r="A8040">
        <f t="shared" si="636"/>
        <v>883</v>
      </c>
      <c r="B8040">
        <v>980</v>
      </c>
      <c r="C8040">
        <f t="shared" si="638"/>
        <v>865340</v>
      </c>
      <c r="D8040" t="str">
        <f t="shared" si="637"/>
        <v>865</v>
      </c>
      <c r="E8040" t="str">
        <f t="shared" si="640"/>
        <v>043</v>
      </c>
      <c r="F8040" t="b">
        <f t="shared" si="639"/>
        <v>0</v>
      </c>
    </row>
    <row r="8041" spans="1:6" hidden="1" x14ac:dyDescent="0.2">
      <c r="A8041">
        <f t="shared" si="636"/>
        <v>882</v>
      </c>
      <c r="B8041">
        <v>980</v>
      </c>
      <c r="C8041">
        <f t="shared" si="638"/>
        <v>864360</v>
      </c>
      <c r="D8041" t="str">
        <f t="shared" si="637"/>
        <v>864</v>
      </c>
      <c r="E8041" t="str">
        <f t="shared" si="640"/>
        <v>063</v>
      </c>
      <c r="F8041" t="b">
        <f t="shared" si="639"/>
        <v>0</v>
      </c>
    </row>
    <row r="8042" spans="1:6" hidden="1" x14ac:dyDescent="0.2">
      <c r="A8042">
        <f t="shared" si="636"/>
        <v>881</v>
      </c>
      <c r="B8042">
        <v>980</v>
      </c>
      <c r="C8042">
        <f t="shared" si="638"/>
        <v>863380</v>
      </c>
      <c r="D8042" t="str">
        <f t="shared" si="637"/>
        <v>863</v>
      </c>
      <c r="E8042" t="str">
        <f t="shared" si="640"/>
        <v>083</v>
      </c>
      <c r="F8042" t="b">
        <f t="shared" si="639"/>
        <v>0</v>
      </c>
    </row>
    <row r="8043" spans="1:6" hidden="1" x14ac:dyDescent="0.2">
      <c r="A8043">
        <f t="shared" si="636"/>
        <v>880</v>
      </c>
      <c r="B8043">
        <v>980</v>
      </c>
      <c r="C8043">
        <f t="shared" si="638"/>
        <v>862400</v>
      </c>
      <c r="D8043" t="str">
        <f t="shared" si="637"/>
        <v>862</v>
      </c>
      <c r="E8043" t="str">
        <f t="shared" si="640"/>
        <v>004</v>
      </c>
      <c r="F8043" t="b">
        <f t="shared" si="639"/>
        <v>0</v>
      </c>
    </row>
    <row r="8044" spans="1:6" hidden="1" x14ac:dyDescent="0.2">
      <c r="A8044">
        <f t="shared" si="636"/>
        <v>879</v>
      </c>
      <c r="B8044">
        <v>980</v>
      </c>
      <c r="C8044">
        <f t="shared" si="638"/>
        <v>861420</v>
      </c>
      <c r="D8044" t="str">
        <f t="shared" si="637"/>
        <v>861</v>
      </c>
      <c r="E8044" t="str">
        <f t="shared" si="640"/>
        <v>024</v>
      </c>
      <c r="F8044" t="b">
        <f t="shared" si="639"/>
        <v>0</v>
      </c>
    </row>
    <row r="8045" spans="1:6" hidden="1" x14ac:dyDescent="0.2">
      <c r="A8045">
        <f t="shared" si="636"/>
        <v>878</v>
      </c>
      <c r="B8045">
        <v>980</v>
      </c>
      <c r="C8045">
        <f t="shared" si="638"/>
        <v>860440</v>
      </c>
      <c r="D8045" t="str">
        <f t="shared" si="637"/>
        <v>860</v>
      </c>
      <c r="E8045" t="str">
        <f t="shared" si="640"/>
        <v>044</v>
      </c>
      <c r="F8045" t="b">
        <f t="shared" si="639"/>
        <v>0</v>
      </c>
    </row>
    <row r="8046" spans="1:6" hidden="1" x14ac:dyDescent="0.2">
      <c r="A8046">
        <f t="shared" si="636"/>
        <v>877</v>
      </c>
      <c r="B8046">
        <v>980</v>
      </c>
      <c r="C8046">
        <f t="shared" si="638"/>
        <v>859460</v>
      </c>
      <c r="D8046" t="str">
        <f t="shared" si="637"/>
        <v>859</v>
      </c>
      <c r="E8046" t="str">
        <f t="shared" si="640"/>
        <v>064</v>
      </c>
      <c r="F8046" t="b">
        <f t="shared" si="639"/>
        <v>0</v>
      </c>
    </row>
    <row r="8047" spans="1:6" hidden="1" x14ac:dyDescent="0.2">
      <c r="A8047">
        <f t="shared" si="636"/>
        <v>876</v>
      </c>
      <c r="B8047">
        <v>980</v>
      </c>
      <c r="C8047">
        <f t="shared" si="638"/>
        <v>858480</v>
      </c>
      <c r="D8047" t="str">
        <f t="shared" si="637"/>
        <v>858</v>
      </c>
      <c r="E8047" t="str">
        <f t="shared" si="640"/>
        <v>084</v>
      </c>
      <c r="F8047" t="b">
        <f t="shared" si="639"/>
        <v>0</v>
      </c>
    </row>
    <row r="8048" spans="1:6" hidden="1" x14ac:dyDescent="0.2">
      <c r="A8048">
        <f t="shared" si="636"/>
        <v>875</v>
      </c>
      <c r="B8048">
        <v>980</v>
      </c>
      <c r="C8048">
        <f t="shared" si="638"/>
        <v>857500</v>
      </c>
      <c r="D8048" t="str">
        <f t="shared" si="637"/>
        <v>857</v>
      </c>
      <c r="E8048" t="str">
        <f t="shared" si="640"/>
        <v>005</v>
      </c>
      <c r="F8048" t="b">
        <f t="shared" si="639"/>
        <v>0</v>
      </c>
    </row>
    <row r="8049" spans="1:6" hidden="1" x14ac:dyDescent="0.2">
      <c r="A8049">
        <f t="shared" si="636"/>
        <v>874</v>
      </c>
      <c r="B8049">
        <v>980</v>
      </c>
      <c r="C8049">
        <f t="shared" si="638"/>
        <v>856520</v>
      </c>
      <c r="D8049" t="str">
        <f t="shared" si="637"/>
        <v>856</v>
      </c>
      <c r="E8049" t="str">
        <f t="shared" si="640"/>
        <v>025</v>
      </c>
      <c r="F8049" t="b">
        <f t="shared" si="639"/>
        <v>0</v>
      </c>
    </row>
    <row r="8050" spans="1:6" hidden="1" x14ac:dyDescent="0.2">
      <c r="A8050">
        <f t="shared" si="636"/>
        <v>873</v>
      </c>
      <c r="B8050">
        <v>980</v>
      </c>
      <c r="C8050">
        <f t="shared" si="638"/>
        <v>855540</v>
      </c>
      <c r="D8050" t="str">
        <f t="shared" si="637"/>
        <v>855</v>
      </c>
      <c r="E8050" t="str">
        <f t="shared" si="640"/>
        <v>045</v>
      </c>
      <c r="F8050" t="b">
        <f t="shared" si="639"/>
        <v>0</v>
      </c>
    </row>
    <row r="8051" spans="1:6" hidden="1" x14ac:dyDescent="0.2">
      <c r="A8051">
        <f t="shared" si="636"/>
        <v>872</v>
      </c>
      <c r="B8051">
        <v>980</v>
      </c>
      <c r="C8051">
        <f t="shared" si="638"/>
        <v>854560</v>
      </c>
      <c r="D8051" t="str">
        <f t="shared" si="637"/>
        <v>854</v>
      </c>
      <c r="E8051" t="str">
        <f t="shared" si="640"/>
        <v>065</v>
      </c>
      <c r="F8051" t="b">
        <f t="shared" si="639"/>
        <v>0</v>
      </c>
    </row>
    <row r="8052" spans="1:6" hidden="1" x14ac:dyDescent="0.2">
      <c r="A8052">
        <f t="shared" si="636"/>
        <v>871</v>
      </c>
      <c r="B8052">
        <v>980</v>
      </c>
      <c r="C8052">
        <f t="shared" si="638"/>
        <v>853580</v>
      </c>
      <c r="D8052" t="str">
        <f t="shared" si="637"/>
        <v>853</v>
      </c>
      <c r="E8052" t="str">
        <f t="shared" si="640"/>
        <v>085</v>
      </c>
      <c r="F8052" t="b">
        <f t="shared" si="639"/>
        <v>0</v>
      </c>
    </row>
    <row r="8053" spans="1:6" hidden="1" x14ac:dyDescent="0.2">
      <c r="A8053">
        <f t="shared" si="636"/>
        <v>870</v>
      </c>
      <c r="B8053">
        <v>980</v>
      </c>
      <c r="C8053">
        <f t="shared" si="638"/>
        <v>852600</v>
      </c>
      <c r="D8053" t="str">
        <f t="shared" si="637"/>
        <v>852</v>
      </c>
      <c r="E8053" t="str">
        <f t="shared" si="640"/>
        <v>006</v>
      </c>
      <c r="F8053" t="b">
        <f t="shared" si="639"/>
        <v>0</v>
      </c>
    </row>
    <row r="8054" spans="1:6" hidden="1" x14ac:dyDescent="0.2">
      <c r="A8054">
        <f t="shared" ref="A8054:A8117" si="641">A8053-1</f>
        <v>869</v>
      </c>
      <c r="B8054">
        <v>980</v>
      </c>
      <c r="C8054">
        <f t="shared" si="638"/>
        <v>851620</v>
      </c>
      <c r="D8054" t="str">
        <f t="shared" si="637"/>
        <v>851</v>
      </c>
      <c r="E8054" t="str">
        <f t="shared" si="640"/>
        <v>026</v>
      </c>
      <c r="F8054" t="b">
        <f t="shared" si="639"/>
        <v>0</v>
      </c>
    </row>
    <row r="8055" spans="1:6" hidden="1" x14ac:dyDescent="0.2">
      <c r="A8055">
        <f t="shared" si="641"/>
        <v>868</v>
      </c>
      <c r="B8055">
        <v>980</v>
      </c>
      <c r="C8055">
        <f t="shared" si="638"/>
        <v>850640</v>
      </c>
      <c r="D8055" t="str">
        <f t="shared" si="637"/>
        <v>850</v>
      </c>
      <c r="E8055" t="str">
        <f t="shared" si="640"/>
        <v>046</v>
      </c>
      <c r="F8055" t="b">
        <f t="shared" si="639"/>
        <v>0</v>
      </c>
    </row>
    <row r="8056" spans="1:6" hidden="1" x14ac:dyDescent="0.2">
      <c r="A8056">
        <f t="shared" si="641"/>
        <v>867</v>
      </c>
      <c r="B8056">
        <v>980</v>
      </c>
      <c r="C8056">
        <f t="shared" si="638"/>
        <v>849660</v>
      </c>
      <c r="D8056" t="str">
        <f t="shared" si="637"/>
        <v>849</v>
      </c>
      <c r="E8056" t="str">
        <f t="shared" si="640"/>
        <v>066</v>
      </c>
      <c r="F8056" t="b">
        <f t="shared" si="639"/>
        <v>0</v>
      </c>
    </row>
    <row r="8057" spans="1:6" hidden="1" x14ac:dyDescent="0.2">
      <c r="A8057">
        <f t="shared" si="641"/>
        <v>866</v>
      </c>
      <c r="B8057">
        <v>980</v>
      </c>
      <c r="C8057">
        <f t="shared" si="638"/>
        <v>848680</v>
      </c>
      <c r="D8057" t="str">
        <f t="shared" si="637"/>
        <v>848</v>
      </c>
      <c r="E8057" t="str">
        <f t="shared" si="640"/>
        <v>086</v>
      </c>
      <c r="F8057" t="b">
        <f t="shared" si="639"/>
        <v>0</v>
      </c>
    </row>
    <row r="8058" spans="1:6" hidden="1" x14ac:dyDescent="0.2">
      <c r="A8058">
        <f t="shared" si="641"/>
        <v>865</v>
      </c>
      <c r="B8058">
        <v>980</v>
      </c>
      <c r="C8058">
        <f t="shared" si="638"/>
        <v>847700</v>
      </c>
      <c r="D8058" t="str">
        <f t="shared" si="637"/>
        <v>847</v>
      </c>
      <c r="E8058" t="str">
        <f t="shared" si="640"/>
        <v>007</v>
      </c>
      <c r="F8058" t="b">
        <f t="shared" si="639"/>
        <v>0</v>
      </c>
    </row>
    <row r="8059" spans="1:6" hidden="1" x14ac:dyDescent="0.2">
      <c r="A8059">
        <f t="shared" si="641"/>
        <v>864</v>
      </c>
      <c r="B8059">
        <v>980</v>
      </c>
      <c r="C8059">
        <f t="shared" si="638"/>
        <v>846720</v>
      </c>
      <c r="D8059" t="str">
        <f t="shared" si="637"/>
        <v>846</v>
      </c>
      <c r="E8059" t="str">
        <f t="shared" si="640"/>
        <v>027</v>
      </c>
      <c r="F8059" t="b">
        <f t="shared" si="639"/>
        <v>0</v>
      </c>
    </row>
    <row r="8060" spans="1:6" hidden="1" x14ac:dyDescent="0.2">
      <c r="A8060">
        <f t="shared" si="641"/>
        <v>863</v>
      </c>
      <c r="B8060">
        <v>980</v>
      </c>
      <c r="C8060">
        <f t="shared" si="638"/>
        <v>845740</v>
      </c>
      <c r="D8060" t="str">
        <f t="shared" si="637"/>
        <v>845</v>
      </c>
      <c r="E8060" t="str">
        <f t="shared" si="640"/>
        <v>047</v>
      </c>
      <c r="F8060" t="b">
        <f t="shared" si="639"/>
        <v>0</v>
      </c>
    </row>
    <row r="8061" spans="1:6" hidden="1" x14ac:dyDescent="0.2">
      <c r="A8061">
        <f t="shared" si="641"/>
        <v>862</v>
      </c>
      <c r="B8061">
        <v>980</v>
      </c>
      <c r="C8061">
        <f t="shared" si="638"/>
        <v>844760</v>
      </c>
      <c r="D8061" t="str">
        <f t="shared" si="637"/>
        <v>844</v>
      </c>
      <c r="E8061" t="str">
        <f t="shared" si="640"/>
        <v>067</v>
      </c>
      <c r="F8061" t="b">
        <f t="shared" si="639"/>
        <v>0</v>
      </c>
    </row>
    <row r="8062" spans="1:6" hidden="1" x14ac:dyDescent="0.2">
      <c r="A8062">
        <f t="shared" si="641"/>
        <v>861</v>
      </c>
      <c r="B8062">
        <v>980</v>
      </c>
      <c r="C8062">
        <f t="shared" si="638"/>
        <v>843780</v>
      </c>
      <c r="D8062" t="str">
        <f t="shared" si="637"/>
        <v>843</v>
      </c>
      <c r="E8062" t="str">
        <f t="shared" si="640"/>
        <v>087</v>
      </c>
      <c r="F8062" t="b">
        <f t="shared" si="639"/>
        <v>0</v>
      </c>
    </row>
    <row r="8063" spans="1:6" hidden="1" x14ac:dyDescent="0.2">
      <c r="A8063">
        <f t="shared" si="641"/>
        <v>860</v>
      </c>
      <c r="B8063">
        <v>980</v>
      </c>
      <c r="C8063">
        <f t="shared" si="638"/>
        <v>842800</v>
      </c>
      <c r="D8063" t="str">
        <f t="shared" si="637"/>
        <v>842</v>
      </c>
      <c r="E8063" t="str">
        <f t="shared" si="640"/>
        <v>008</v>
      </c>
      <c r="F8063" t="b">
        <f t="shared" si="639"/>
        <v>0</v>
      </c>
    </row>
    <row r="8064" spans="1:6" hidden="1" x14ac:dyDescent="0.2">
      <c r="A8064">
        <f t="shared" si="641"/>
        <v>859</v>
      </c>
      <c r="B8064">
        <v>980</v>
      </c>
      <c r="C8064">
        <f t="shared" si="638"/>
        <v>841820</v>
      </c>
      <c r="D8064" t="str">
        <f t="shared" si="637"/>
        <v>841</v>
      </c>
      <c r="E8064" t="str">
        <f t="shared" si="640"/>
        <v>028</v>
      </c>
      <c r="F8064" t="b">
        <f t="shared" si="639"/>
        <v>0</v>
      </c>
    </row>
    <row r="8065" spans="1:6" hidden="1" x14ac:dyDescent="0.2">
      <c r="A8065">
        <f t="shared" si="641"/>
        <v>858</v>
      </c>
      <c r="B8065">
        <v>980</v>
      </c>
      <c r="C8065">
        <f t="shared" si="638"/>
        <v>840840</v>
      </c>
      <c r="D8065" t="str">
        <f t="shared" ref="D8065:D8128" si="642">LEFT(TEXT(C:C,"@"),3)</f>
        <v>840</v>
      </c>
      <c r="E8065" t="str">
        <f t="shared" si="640"/>
        <v>048</v>
      </c>
      <c r="F8065" t="b">
        <f t="shared" si="639"/>
        <v>0</v>
      </c>
    </row>
    <row r="8066" spans="1:6" hidden="1" x14ac:dyDescent="0.2">
      <c r="A8066">
        <f t="shared" si="641"/>
        <v>857</v>
      </c>
      <c r="B8066">
        <v>980</v>
      </c>
      <c r="C8066">
        <f t="shared" ref="C8066:C8129" si="643">A:A*B:B</f>
        <v>839860</v>
      </c>
      <c r="D8066" t="str">
        <f t="shared" si="642"/>
        <v>839</v>
      </c>
      <c r="E8066" t="str">
        <f t="shared" si="640"/>
        <v>068</v>
      </c>
      <c r="F8066" t="b">
        <f t="shared" ref="F8066:F8129" si="644">D:D=E:E</f>
        <v>0</v>
      </c>
    </row>
    <row r="8067" spans="1:6" hidden="1" x14ac:dyDescent="0.2">
      <c r="A8067">
        <f t="shared" si="641"/>
        <v>856</v>
      </c>
      <c r="B8067">
        <v>980</v>
      </c>
      <c r="C8067">
        <f t="shared" si="643"/>
        <v>838880</v>
      </c>
      <c r="D8067" t="str">
        <f t="shared" si="642"/>
        <v>838</v>
      </c>
      <c r="E8067" t="str">
        <f t="shared" si="640"/>
        <v>088</v>
      </c>
      <c r="F8067" t="b">
        <f t="shared" si="644"/>
        <v>0</v>
      </c>
    </row>
    <row r="8068" spans="1:6" hidden="1" x14ac:dyDescent="0.2">
      <c r="A8068">
        <f t="shared" si="641"/>
        <v>855</v>
      </c>
      <c r="B8068">
        <v>980</v>
      </c>
      <c r="C8068">
        <f t="shared" si="643"/>
        <v>837900</v>
      </c>
      <c r="D8068" t="str">
        <f t="shared" si="642"/>
        <v>837</v>
      </c>
      <c r="E8068" t="str">
        <f t="shared" si="640"/>
        <v>009</v>
      </c>
      <c r="F8068" t="b">
        <f t="shared" si="644"/>
        <v>0</v>
      </c>
    </row>
    <row r="8069" spans="1:6" hidden="1" x14ac:dyDescent="0.2">
      <c r="A8069">
        <f t="shared" si="641"/>
        <v>854</v>
      </c>
      <c r="B8069">
        <v>980</v>
      </c>
      <c r="C8069">
        <f t="shared" si="643"/>
        <v>836920</v>
      </c>
      <c r="D8069" t="str">
        <f t="shared" si="642"/>
        <v>836</v>
      </c>
      <c r="E8069" t="str">
        <f t="shared" si="640"/>
        <v>029</v>
      </c>
      <c r="F8069" t="b">
        <f t="shared" si="644"/>
        <v>0</v>
      </c>
    </row>
    <row r="8070" spans="1:6" hidden="1" x14ac:dyDescent="0.2">
      <c r="A8070">
        <f t="shared" si="641"/>
        <v>853</v>
      </c>
      <c r="B8070">
        <v>980</v>
      </c>
      <c r="C8070">
        <f t="shared" si="643"/>
        <v>835940</v>
      </c>
      <c r="D8070" t="str">
        <f t="shared" si="642"/>
        <v>835</v>
      </c>
      <c r="E8070" t="str">
        <f t="shared" si="640"/>
        <v>049</v>
      </c>
      <c r="F8070" t="b">
        <f t="shared" si="644"/>
        <v>0</v>
      </c>
    </row>
    <row r="8071" spans="1:6" hidden="1" x14ac:dyDescent="0.2">
      <c r="A8071">
        <f t="shared" si="641"/>
        <v>852</v>
      </c>
      <c r="B8071">
        <v>980</v>
      </c>
      <c r="C8071">
        <f t="shared" si="643"/>
        <v>834960</v>
      </c>
      <c r="D8071" t="str">
        <f t="shared" si="642"/>
        <v>834</v>
      </c>
      <c r="E8071" t="str">
        <f t="shared" si="640"/>
        <v>069</v>
      </c>
      <c r="F8071" t="b">
        <f t="shared" si="644"/>
        <v>0</v>
      </c>
    </row>
    <row r="8072" spans="1:6" hidden="1" x14ac:dyDescent="0.2">
      <c r="A8072">
        <f t="shared" si="641"/>
        <v>851</v>
      </c>
      <c r="B8072">
        <v>980</v>
      </c>
      <c r="C8072">
        <f t="shared" si="643"/>
        <v>833980</v>
      </c>
      <c r="D8072" t="str">
        <f t="shared" si="642"/>
        <v>833</v>
      </c>
      <c r="E8072" t="str">
        <f t="shared" si="640"/>
        <v>089</v>
      </c>
      <c r="F8072" t="b">
        <f t="shared" si="644"/>
        <v>0</v>
      </c>
    </row>
    <row r="8073" spans="1:6" hidden="1" x14ac:dyDescent="0.2">
      <c r="A8073">
        <f t="shared" si="641"/>
        <v>850</v>
      </c>
      <c r="B8073">
        <v>980</v>
      </c>
      <c r="C8073">
        <f t="shared" si="643"/>
        <v>833000</v>
      </c>
      <c r="D8073" t="str">
        <f t="shared" si="642"/>
        <v>833</v>
      </c>
      <c r="E8073" t="str">
        <f t="shared" si="640"/>
        <v>000</v>
      </c>
      <c r="F8073" t="b">
        <f t="shared" si="644"/>
        <v>0</v>
      </c>
    </row>
    <row r="8074" spans="1:6" hidden="1" x14ac:dyDescent="0.2">
      <c r="A8074">
        <f t="shared" si="641"/>
        <v>849</v>
      </c>
      <c r="B8074">
        <v>980</v>
      </c>
      <c r="C8074">
        <f t="shared" si="643"/>
        <v>832020</v>
      </c>
      <c r="D8074" t="str">
        <f t="shared" si="642"/>
        <v>832</v>
      </c>
      <c r="E8074" t="str">
        <f t="shared" si="640"/>
        <v>020</v>
      </c>
      <c r="F8074" t="b">
        <f t="shared" si="644"/>
        <v>0</v>
      </c>
    </row>
    <row r="8075" spans="1:6" hidden="1" x14ac:dyDescent="0.2">
      <c r="A8075">
        <f t="shared" si="641"/>
        <v>848</v>
      </c>
      <c r="B8075">
        <v>980</v>
      </c>
      <c r="C8075">
        <f t="shared" si="643"/>
        <v>831040</v>
      </c>
      <c r="D8075" t="str">
        <f t="shared" si="642"/>
        <v>831</v>
      </c>
      <c r="E8075" t="str">
        <f t="shared" si="640"/>
        <v>040</v>
      </c>
      <c r="F8075" t="b">
        <f t="shared" si="644"/>
        <v>0</v>
      </c>
    </row>
    <row r="8076" spans="1:6" hidden="1" x14ac:dyDescent="0.2">
      <c r="A8076">
        <f t="shared" si="641"/>
        <v>847</v>
      </c>
      <c r="B8076">
        <v>980</v>
      </c>
      <c r="C8076">
        <f t="shared" si="643"/>
        <v>830060</v>
      </c>
      <c r="D8076" t="str">
        <f t="shared" si="642"/>
        <v>830</v>
      </c>
      <c r="E8076" t="str">
        <f t="shared" ref="E8076:E8139" si="645">RIGHT(TEXT(C:C,"0"),1)&amp;LEFT(RIGHT(TEXT(C:C,"00"),2),1)&amp;LEFT(RIGHT(TEXT(C:C,"000"),3),1)</f>
        <v>060</v>
      </c>
      <c r="F8076" t="b">
        <f t="shared" si="644"/>
        <v>0</v>
      </c>
    </row>
    <row r="8077" spans="1:6" hidden="1" x14ac:dyDescent="0.2">
      <c r="A8077">
        <f t="shared" si="641"/>
        <v>846</v>
      </c>
      <c r="B8077">
        <v>980</v>
      </c>
      <c r="C8077">
        <f t="shared" si="643"/>
        <v>829080</v>
      </c>
      <c r="D8077" t="str">
        <f t="shared" si="642"/>
        <v>829</v>
      </c>
      <c r="E8077" t="str">
        <f t="shared" si="645"/>
        <v>080</v>
      </c>
      <c r="F8077" t="b">
        <f t="shared" si="644"/>
        <v>0</v>
      </c>
    </row>
    <row r="8078" spans="1:6" hidden="1" x14ac:dyDescent="0.2">
      <c r="A8078">
        <f t="shared" si="641"/>
        <v>845</v>
      </c>
      <c r="B8078">
        <v>980</v>
      </c>
      <c r="C8078">
        <f t="shared" si="643"/>
        <v>828100</v>
      </c>
      <c r="D8078" t="str">
        <f t="shared" si="642"/>
        <v>828</v>
      </c>
      <c r="E8078" t="str">
        <f t="shared" si="645"/>
        <v>001</v>
      </c>
      <c r="F8078" t="b">
        <f t="shared" si="644"/>
        <v>0</v>
      </c>
    </row>
    <row r="8079" spans="1:6" hidden="1" x14ac:dyDescent="0.2">
      <c r="A8079">
        <f t="shared" si="641"/>
        <v>844</v>
      </c>
      <c r="B8079">
        <v>980</v>
      </c>
      <c r="C8079">
        <f t="shared" si="643"/>
        <v>827120</v>
      </c>
      <c r="D8079" t="str">
        <f t="shared" si="642"/>
        <v>827</v>
      </c>
      <c r="E8079" t="str">
        <f t="shared" si="645"/>
        <v>021</v>
      </c>
      <c r="F8079" t="b">
        <f t="shared" si="644"/>
        <v>0</v>
      </c>
    </row>
    <row r="8080" spans="1:6" hidden="1" x14ac:dyDescent="0.2">
      <c r="A8080">
        <f t="shared" si="641"/>
        <v>843</v>
      </c>
      <c r="B8080">
        <v>980</v>
      </c>
      <c r="C8080">
        <f t="shared" si="643"/>
        <v>826140</v>
      </c>
      <c r="D8080" t="str">
        <f t="shared" si="642"/>
        <v>826</v>
      </c>
      <c r="E8080" t="str">
        <f t="shared" si="645"/>
        <v>041</v>
      </c>
      <c r="F8080" t="b">
        <f t="shared" si="644"/>
        <v>0</v>
      </c>
    </row>
    <row r="8081" spans="1:6" hidden="1" x14ac:dyDescent="0.2">
      <c r="A8081">
        <f t="shared" si="641"/>
        <v>842</v>
      </c>
      <c r="B8081">
        <v>980</v>
      </c>
      <c r="C8081">
        <f t="shared" si="643"/>
        <v>825160</v>
      </c>
      <c r="D8081" t="str">
        <f t="shared" si="642"/>
        <v>825</v>
      </c>
      <c r="E8081" t="str">
        <f t="shared" si="645"/>
        <v>061</v>
      </c>
      <c r="F8081" t="b">
        <f t="shared" si="644"/>
        <v>0</v>
      </c>
    </row>
    <row r="8082" spans="1:6" hidden="1" x14ac:dyDescent="0.2">
      <c r="A8082">
        <f t="shared" si="641"/>
        <v>841</v>
      </c>
      <c r="B8082">
        <v>980</v>
      </c>
      <c r="C8082">
        <f t="shared" si="643"/>
        <v>824180</v>
      </c>
      <c r="D8082" t="str">
        <f t="shared" si="642"/>
        <v>824</v>
      </c>
      <c r="E8082" t="str">
        <f t="shared" si="645"/>
        <v>081</v>
      </c>
      <c r="F8082" t="b">
        <f t="shared" si="644"/>
        <v>0</v>
      </c>
    </row>
    <row r="8083" spans="1:6" hidden="1" x14ac:dyDescent="0.2">
      <c r="A8083">
        <f t="shared" si="641"/>
        <v>840</v>
      </c>
      <c r="B8083">
        <v>980</v>
      </c>
      <c r="C8083">
        <f t="shared" si="643"/>
        <v>823200</v>
      </c>
      <c r="D8083" t="str">
        <f t="shared" si="642"/>
        <v>823</v>
      </c>
      <c r="E8083" t="str">
        <f t="shared" si="645"/>
        <v>002</v>
      </c>
      <c r="F8083" t="b">
        <f t="shared" si="644"/>
        <v>0</v>
      </c>
    </row>
    <row r="8084" spans="1:6" hidden="1" x14ac:dyDescent="0.2">
      <c r="A8084">
        <f t="shared" si="641"/>
        <v>839</v>
      </c>
      <c r="B8084">
        <v>980</v>
      </c>
      <c r="C8084">
        <f t="shared" si="643"/>
        <v>822220</v>
      </c>
      <c r="D8084" t="str">
        <f t="shared" si="642"/>
        <v>822</v>
      </c>
      <c r="E8084" t="str">
        <f t="shared" si="645"/>
        <v>022</v>
      </c>
      <c r="F8084" t="b">
        <f t="shared" si="644"/>
        <v>0</v>
      </c>
    </row>
    <row r="8085" spans="1:6" hidden="1" x14ac:dyDescent="0.2">
      <c r="A8085">
        <f t="shared" si="641"/>
        <v>838</v>
      </c>
      <c r="B8085">
        <v>980</v>
      </c>
      <c r="C8085">
        <f t="shared" si="643"/>
        <v>821240</v>
      </c>
      <c r="D8085" t="str">
        <f t="shared" si="642"/>
        <v>821</v>
      </c>
      <c r="E8085" t="str">
        <f t="shared" si="645"/>
        <v>042</v>
      </c>
      <c r="F8085" t="b">
        <f t="shared" si="644"/>
        <v>0</v>
      </c>
    </row>
    <row r="8086" spans="1:6" hidden="1" x14ac:dyDescent="0.2">
      <c r="A8086">
        <f t="shared" si="641"/>
        <v>837</v>
      </c>
      <c r="B8086">
        <v>980</v>
      </c>
      <c r="C8086">
        <f t="shared" si="643"/>
        <v>820260</v>
      </c>
      <c r="D8086" t="str">
        <f t="shared" si="642"/>
        <v>820</v>
      </c>
      <c r="E8086" t="str">
        <f t="shared" si="645"/>
        <v>062</v>
      </c>
      <c r="F8086" t="b">
        <f t="shared" si="644"/>
        <v>0</v>
      </c>
    </row>
    <row r="8087" spans="1:6" hidden="1" x14ac:dyDescent="0.2">
      <c r="A8087">
        <f t="shared" si="641"/>
        <v>836</v>
      </c>
      <c r="B8087">
        <v>980</v>
      </c>
      <c r="C8087">
        <f t="shared" si="643"/>
        <v>819280</v>
      </c>
      <c r="D8087" t="str">
        <f t="shared" si="642"/>
        <v>819</v>
      </c>
      <c r="E8087" t="str">
        <f t="shared" si="645"/>
        <v>082</v>
      </c>
      <c r="F8087" t="b">
        <f t="shared" si="644"/>
        <v>0</v>
      </c>
    </row>
    <row r="8088" spans="1:6" hidden="1" x14ac:dyDescent="0.2">
      <c r="A8088">
        <f t="shared" si="641"/>
        <v>835</v>
      </c>
      <c r="B8088">
        <v>980</v>
      </c>
      <c r="C8088">
        <f t="shared" si="643"/>
        <v>818300</v>
      </c>
      <c r="D8088" t="str">
        <f t="shared" si="642"/>
        <v>818</v>
      </c>
      <c r="E8088" t="str">
        <f t="shared" si="645"/>
        <v>003</v>
      </c>
      <c r="F8088" t="b">
        <f t="shared" si="644"/>
        <v>0</v>
      </c>
    </row>
    <row r="8089" spans="1:6" hidden="1" x14ac:dyDescent="0.2">
      <c r="A8089">
        <f t="shared" si="641"/>
        <v>834</v>
      </c>
      <c r="B8089">
        <v>980</v>
      </c>
      <c r="C8089">
        <f t="shared" si="643"/>
        <v>817320</v>
      </c>
      <c r="D8089" t="str">
        <f t="shared" si="642"/>
        <v>817</v>
      </c>
      <c r="E8089" t="str">
        <f t="shared" si="645"/>
        <v>023</v>
      </c>
      <c r="F8089" t="b">
        <f t="shared" si="644"/>
        <v>0</v>
      </c>
    </row>
    <row r="8090" spans="1:6" hidden="1" x14ac:dyDescent="0.2">
      <c r="A8090">
        <f t="shared" si="641"/>
        <v>833</v>
      </c>
      <c r="B8090">
        <v>980</v>
      </c>
      <c r="C8090">
        <f t="shared" si="643"/>
        <v>816340</v>
      </c>
      <c r="D8090" t="str">
        <f t="shared" si="642"/>
        <v>816</v>
      </c>
      <c r="E8090" t="str">
        <f t="shared" si="645"/>
        <v>043</v>
      </c>
      <c r="F8090" t="b">
        <f t="shared" si="644"/>
        <v>0</v>
      </c>
    </row>
    <row r="8091" spans="1:6" hidden="1" x14ac:dyDescent="0.2">
      <c r="A8091">
        <f t="shared" si="641"/>
        <v>832</v>
      </c>
      <c r="B8091">
        <v>980</v>
      </c>
      <c r="C8091">
        <f t="shared" si="643"/>
        <v>815360</v>
      </c>
      <c r="D8091" t="str">
        <f t="shared" si="642"/>
        <v>815</v>
      </c>
      <c r="E8091" t="str">
        <f t="shared" si="645"/>
        <v>063</v>
      </c>
      <c r="F8091" t="b">
        <f t="shared" si="644"/>
        <v>0</v>
      </c>
    </row>
    <row r="8092" spans="1:6" hidden="1" x14ac:dyDescent="0.2">
      <c r="A8092">
        <f t="shared" si="641"/>
        <v>831</v>
      </c>
      <c r="B8092">
        <v>980</v>
      </c>
      <c r="C8092">
        <f t="shared" si="643"/>
        <v>814380</v>
      </c>
      <c r="D8092" t="str">
        <f t="shared" si="642"/>
        <v>814</v>
      </c>
      <c r="E8092" t="str">
        <f t="shared" si="645"/>
        <v>083</v>
      </c>
      <c r="F8092" t="b">
        <f t="shared" si="644"/>
        <v>0</v>
      </c>
    </row>
    <row r="8093" spans="1:6" hidden="1" x14ac:dyDescent="0.2">
      <c r="A8093">
        <f t="shared" si="641"/>
        <v>830</v>
      </c>
      <c r="B8093">
        <v>980</v>
      </c>
      <c r="C8093">
        <f t="shared" si="643"/>
        <v>813400</v>
      </c>
      <c r="D8093" t="str">
        <f t="shared" si="642"/>
        <v>813</v>
      </c>
      <c r="E8093" t="str">
        <f t="shared" si="645"/>
        <v>004</v>
      </c>
      <c r="F8093" t="b">
        <f t="shared" si="644"/>
        <v>0</v>
      </c>
    </row>
    <row r="8094" spans="1:6" hidden="1" x14ac:dyDescent="0.2">
      <c r="A8094">
        <f t="shared" si="641"/>
        <v>829</v>
      </c>
      <c r="B8094">
        <v>980</v>
      </c>
      <c r="C8094">
        <f t="shared" si="643"/>
        <v>812420</v>
      </c>
      <c r="D8094" t="str">
        <f t="shared" si="642"/>
        <v>812</v>
      </c>
      <c r="E8094" t="str">
        <f t="shared" si="645"/>
        <v>024</v>
      </c>
      <c r="F8094" t="b">
        <f t="shared" si="644"/>
        <v>0</v>
      </c>
    </row>
    <row r="8095" spans="1:6" hidden="1" x14ac:dyDescent="0.2">
      <c r="A8095">
        <f t="shared" si="641"/>
        <v>828</v>
      </c>
      <c r="B8095">
        <v>980</v>
      </c>
      <c r="C8095">
        <f t="shared" si="643"/>
        <v>811440</v>
      </c>
      <c r="D8095" t="str">
        <f t="shared" si="642"/>
        <v>811</v>
      </c>
      <c r="E8095" t="str">
        <f t="shared" si="645"/>
        <v>044</v>
      </c>
      <c r="F8095" t="b">
        <f t="shared" si="644"/>
        <v>0</v>
      </c>
    </row>
    <row r="8096" spans="1:6" hidden="1" x14ac:dyDescent="0.2">
      <c r="A8096">
        <f t="shared" si="641"/>
        <v>827</v>
      </c>
      <c r="B8096">
        <v>980</v>
      </c>
      <c r="C8096">
        <f t="shared" si="643"/>
        <v>810460</v>
      </c>
      <c r="D8096" t="str">
        <f t="shared" si="642"/>
        <v>810</v>
      </c>
      <c r="E8096" t="str">
        <f t="shared" si="645"/>
        <v>064</v>
      </c>
      <c r="F8096" t="b">
        <f t="shared" si="644"/>
        <v>0</v>
      </c>
    </row>
    <row r="8097" spans="1:6" hidden="1" x14ac:dyDescent="0.2">
      <c r="A8097">
        <f t="shared" si="641"/>
        <v>826</v>
      </c>
      <c r="B8097">
        <v>980</v>
      </c>
      <c r="C8097">
        <f t="shared" si="643"/>
        <v>809480</v>
      </c>
      <c r="D8097" t="str">
        <f t="shared" si="642"/>
        <v>809</v>
      </c>
      <c r="E8097" t="str">
        <f t="shared" si="645"/>
        <v>084</v>
      </c>
      <c r="F8097" t="b">
        <f t="shared" si="644"/>
        <v>0</v>
      </c>
    </row>
    <row r="8098" spans="1:6" hidden="1" x14ac:dyDescent="0.2">
      <c r="A8098">
        <f t="shared" si="641"/>
        <v>825</v>
      </c>
      <c r="B8098">
        <v>980</v>
      </c>
      <c r="C8098">
        <f t="shared" si="643"/>
        <v>808500</v>
      </c>
      <c r="D8098" t="str">
        <f t="shared" si="642"/>
        <v>808</v>
      </c>
      <c r="E8098" t="str">
        <f t="shared" si="645"/>
        <v>005</v>
      </c>
      <c r="F8098" t="b">
        <f t="shared" si="644"/>
        <v>0</v>
      </c>
    </row>
    <row r="8099" spans="1:6" hidden="1" x14ac:dyDescent="0.2">
      <c r="A8099">
        <f t="shared" si="641"/>
        <v>824</v>
      </c>
      <c r="B8099">
        <v>980</v>
      </c>
      <c r="C8099">
        <f t="shared" si="643"/>
        <v>807520</v>
      </c>
      <c r="D8099" t="str">
        <f t="shared" si="642"/>
        <v>807</v>
      </c>
      <c r="E8099" t="str">
        <f t="shared" si="645"/>
        <v>025</v>
      </c>
      <c r="F8099" t="b">
        <f t="shared" si="644"/>
        <v>0</v>
      </c>
    </row>
    <row r="8100" spans="1:6" hidden="1" x14ac:dyDescent="0.2">
      <c r="A8100">
        <f t="shared" si="641"/>
        <v>823</v>
      </c>
      <c r="B8100">
        <v>980</v>
      </c>
      <c r="C8100">
        <f t="shared" si="643"/>
        <v>806540</v>
      </c>
      <c r="D8100" t="str">
        <f t="shared" si="642"/>
        <v>806</v>
      </c>
      <c r="E8100" t="str">
        <f t="shared" si="645"/>
        <v>045</v>
      </c>
      <c r="F8100" t="b">
        <f t="shared" si="644"/>
        <v>0</v>
      </c>
    </row>
    <row r="8101" spans="1:6" hidden="1" x14ac:dyDescent="0.2">
      <c r="A8101">
        <f t="shared" si="641"/>
        <v>822</v>
      </c>
      <c r="B8101">
        <v>980</v>
      </c>
      <c r="C8101">
        <f t="shared" si="643"/>
        <v>805560</v>
      </c>
      <c r="D8101" t="str">
        <f t="shared" si="642"/>
        <v>805</v>
      </c>
      <c r="E8101" t="str">
        <f t="shared" si="645"/>
        <v>065</v>
      </c>
      <c r="F8101" t="b">
        <f t="shared" si="644"/>
        <v>0</v>
      </c>
    </row>
    <row r="8102" spans="1:6" hidden="1" x14ac:dyDescent="0.2">
      <c r="A8102">
        <f t="shared" si="641"/>
        <v>821</v>
      </c>
      <c r="B8102">
        <v>980</v>
      </c>
      <c r="C8102">
        <f t="shared" si="643"/>
        <v>804580</v>
      </c>
      <c r="D8102" t="str">
        <f t="shared" si="642"/>
        <v>804</v>
      </c>
      <c r="E8102" t="str">
        <f t="shared" si="645"/>
        <v>085</v>
      </c>
      <c r="F8102" t="b">
        <f t="shared" si="644"/>
        <v>0</v>
      </c>
    </row>
    <row r="8103" spans="1:6" hidden="1" x14ac:dyDescent="0.2">
      <c r="A8103">
        <f t="shared" si="641"/>
        <v>820</v>
      </c>
      <c r="B8103">
        <v>980</v>
      </c>
      <c r="C8103">
        <f t="shared" si="643"/>
        <v>803600</v>
      </c>
      <c r="D8103" t="str">
        <f t="shared" si="642"/>
        <v>803</v>
      </c>
      <c r="E8103" t="str">
        <f t="shared" si="645"/>
        <v>006</v>
      </c>
      <c r="F8103" t="b">
        <f t="shared" si="644"/>
        <v>0</v>
      </c>
    </row>
    <row r="8104" spans="1:6" hidden="1" x14ac:dyDescent="0.2">
      <c r="A8104">
        <f t="shared" si="641"/>
        <v>819</v>
      </c>
      <c r="B8104">
        <v>980</v>
      </c>
      <c r="C8104">
        <f t="shared" si="643"/>
        <v>802620</v>
      </c>
      <c r="D8104" t="str">
        <f t="shared" si="642"/>
        <v>802</v>
      </c>
      <c r="E8104" t="str">
        <f t="shared" si="645"/>
        <v>026</v>
      </c>
      <c r="F8104" t="b">
        <f t="shared" si="644"/>
        <v>0</v>
      </c>
    </row>
    <row r="8105" spans="1:6" hidden="1" x14ac:dyDescent="0.2">
      <c r="A8105">
        <f t="shared" si="641"/>
        <v>818</v>
      </c>
      <c r="B8105">
        <v>980</v>
      </c>
      <c r="C8105">
        <f t="shared" si="643"/>
        <v>801640</v>
      </c>
      <c r="D8105" t="str">
        <f t="shared" si="642"/>
        <v>801</v>
      </c>
      <c r="E8105" t="str">
        <f t="shared" si="645"/>
        <v>046</v>
      </c>
      <c r="F8105" t="b">
        <f t="shared" si="644"/>
        <v>0</v>
      </c>
    </row>
    <row r="8106" spans="1:6" hidden="1" x14ac:dyDescent="0.2">
      <c r="A8106">
        <f t="shared" si="641"/>
        <v>817</v>
      </c>
      <c r="B8106">
        <v>980</v>
      </c>
      <c r="C8106">
        <f t="shared" si="643"/>
        <v>800660</v>
      </c>
      <c r="D8106" t="str">
        <f t="shared" si="642"/>
        <v>800</v>
      </c>
      <c r="E8106" t="str">
        <f t="shared" si="645"/>
        <v>066</v>
      </c>
      <c r="F8106" t="b">
        <f t="shared" si="644"/>
        <v>0</v>
      </c>
    </row>
    <row r="8107" spans="1:6" hidden="1" x14ac:dyDescent="0.2">
      <c r="A8107">
        <f t="shared" si="641"/>
        <v>816</v>
      </c>
      <c r="B8107">
        <v>980</v>
      </c>
      <c r="C8107">
        <f t="shared" si="643"/>
        <v>799680</v>
      </c>
      <c r="D8107" t="str">
        <f t="shared" si="642"/>
        <v>799</v>
      </c>
      <c r="E8107" t="str">
        <f t="shared" si="645"/>
        <v>086</v>
      </c>
      <c r="F8107" t="b">
        <f t="shared" si="644"/>
        <v>0</v>
      </c>
    </row>
    <row r="8108" spans="1:6" hidden="1" x14ac:dyDescent="0.2">
      <c r="A8108">
        <f t="shared" si="641"/>
        <v>815</v>
      </c>
      <c r="B8108">
        <v>980</v>
      </c>
      <c r="C8108">
        <f t="shared" si="643"/>
        <v>798700</v>
      </c>
      <c r="D8108" t="str">
        <f t="shared" si="642"/>
        <v>798</v>
      </c>
      <c r="E8108" t="str">
        <f t="shared" si="645"/>
        <v>007</v>
      </c>
      <c r="F8108" t="b">
        <f t="shared" si="644"/>
        <v>0</v>
      </c>
    </row>
    <row r="8109" spans="1:6" hidden="1" x14ac:dyDescent="0.2">
      <c r="A8109">
        <f t="shared" si="641"/>
        <v>814</v>
      </c>
      <c r="B8109">
        <v>980</v>
      </c>
      <c r="C8109">
        <f t="shared" si="643"/>
        <v>797720</v>
      </c>
      <c r="D8109" t="str">
        <f t="shared" si="642"/>
        <v>797</v>
      </c>
      <c r="E8109" t="str">
        <f t="shared" si="645"/>
        <v>027</v>
      </c>
      <c r="F8109" t="b">
        <f t="shared" si="644"/>
        <v>0</v>
      </c>
    </row>
    <row r="8110" spans="1:6" hidden="1" x14ac:dyDescent="0.2">
      <c r="A8110">
        <f t="shared" si="641"/>
        <v>813</v>
      </c>
      <c r="B8110">
        <v>980</v>
      </c>
      <c r="C8110">
        <f t="shared" si="643"/>
        <v>796740</v>
      </c>
      <c r="D8110" t="str">
        <f t="shared" si="642"/>
        <v>796</v>
      </c>
      <c r="E8110" t="str">
        <f t="shared" si="645"/>
        <v>047</v>
      </c>
      <c r="F8110" t="b">
        <f t="shared" si="644"/>
        <v>0</v>
      </c>
    </row>
    <row r="8111" spans="1:6" hidden="1" x14ac:dyDescent="0.2">
      <c r="A8111">
        <f t="shared" si="641"/>
        <v>812</v>
      </c>
      <c r="B8111">
        <v>980</v>
      </c>
      <c r="C8111">
        <f t="shared" si="643"/>
        <v>795760</v>
      </c>
      <c r="D8111" t="str">
        <f t="shared" si="642"/>
        <v>795</v>
      </c>
      <c r="E8111" t="str">
        <f t="shared" si="645"/>
        <v>067</v>
      </c>
      <c r="F8111" t="b">
        <f t="shared" si="644"/>
        <v>0</v>
      </c>
    </row>
    <row r="8112" spans="1:6" hidden="1" x14ac:dyDescent="0.2">
      <c r="A8112">
        <f t="shared" si="641"/>
        <v>811</v>
      </c>
      <c r="B8112">
        <v>980</v>
      </c>
      <c r="C8112">
        <f t="shared" si="643"/>
        <v>794780</v>
      </c>
      <c r="D8112" t="str">
        <f t="shared" si="642"/>
        <v>794</v>
      </c>
      <c r="E8112" t="str">
        <f t="shared" si="645"/>
        <v>087</v>
      </c>
      <c r="F8112" t="b">
        <f t="shared" si="644"/>
        <v>0</v>
      </c>
    </row>
    <row r="8113" spans="1:6" hidden="1" x14ac:dyDescent="0.2">
      <c r="A8113">
        <f t="shared" si="641"/>
        <v>810</v>
      </c>
      <c r="B8113">
        <v>980</v>
      </c>
      <c r="C8113">
        <f t="shared" si="643"/>
        <v>793800</v>
      </c>
      <c r="D8113" t="str">
        <f t="shared" si="642"/>
        <v>793</v>
      </c>
      <c r="E8113" t="str">
        <f t="shared" si="645"/>
        <v>008</v>
      </c>
      <c r="F8113" t="b">
        <f t="shared" si="644"/>
        <v>0</v>
      </c>
    </row>
    <row r="8114" spans="1:6" hidden="1" x14ac:dyDescent="0.2">
      <c r="A8114">
        <f t="shared" si="641"/>
        <v>809</v>
      </c>
      <c r="B8114">
        <v>980</v>
      </c>
      <c r="C8114">
        <f t="shared" si="643"/>
        <v>792820</v>
      </c>
      <c r="D8114" t="str">
        <f t="shared" si="642"/>
        <v>792</v>
      </c>
      <c r="E8114" t="str">
        <f t="shared" si="645"/>
        <v>028</v>
      </c>
      <c r="F8114" t="b">
        <f t="shared" si="644"/>
        <v>0</v>
      </c>
    </row>
    <row r="8115" spans="1:6" hidden="1" x14ac:dyDescent="0.2">
      <c r="A8115">
        <f t="shared" si="641"/>
        <v>808</v>
      </c>
      <c r="B8115">
        <v>980</v>
      </c>
      <c r="C8115">
        <f t="shared" si="643"/>
        <v>791840</v>
      </c>
      <c r="D8115" t="str">
        <f t="shared" si="642"/>
        <v>791</v>
      </c>
      <c r="E8115" t="str">
        <f t="shared" si="645"/>
        <v>048</v>
      </c>
      <c r="F8115" t="b">
        <f t="shared" si="644"/>
        <v>0</v>
      </c>
    </row>
    <row r="8116" spans="1:6" hidden="1" x14ac:dyDescent="0.2">
      <c r="A8116">
        <f t="shared" si="641"/>
        <v>807</v>
      </c>
      <c r="B8116">
        <v>980</v>
      </c>
      <c r="C8116">
        <f t="shared" si="643"/>
        <v>790860</v>
      </c>
      <c r="D8116" t="str">
        <f t="shared" si="642"/>
        <v>790</v>
      </c>
      <c r="E8116" t="str">
        <f t="shared" si="645"/>
        <v>068</v>
      </c>
      <c r="F8116" t="b">
        <f t="shared" si="644"/>
        <v>0</v>
      </c>
    </row>
    <row r="8117" spans="1:6" hidden="1" x14ac:dyDescent="0.2">
      <c r="A8117">
        <f t="shared" si="641"/>
        <v>806</v>
      </c>
      <c r="B8117">
        <v>980</v>
      </c>
      <c r="C8117">
        <f t="shared" si="643"/>
        <v>789880</v>
      </c>
      <c r="D8117" t="str">
        <f t="shared" si="642"/>
        <v>789</v>
      </c>
      <c r="E8117" t="str">
        <f t="shared" si="645"/>
        <v>088</v>
      </c>
      <c r="F8117" t="b">
        <f t="shared" si="644"/>
        <v>0</v>
      </c>
    </row>
    <row r="8118" spans="1:6" hidden="1" x14ac:dyDescent="0.2">
      <c r="A8118">
        <f t="shared" ref="A8118:A8181" si="646">A8117-1</f>
        <v>805</v>
      </c>
      <c r="B8118">
        <v>980</v>
      </c>
      <c r="C8118">
        <f t="shared" si="643"/>
        <v>788900</v>
      </c>
      <c r="D8118" t="str">
        <f t="shared" si="642"/>
        <v>788</v>
      </c>
      <c r="E8118" t="str">
        <f t="shared" si="645"/>
        <v>009</v>
      </c>
      <c r="F8118" t="b">
        <f t="shared" si="644"/>
        <v>0</v>
      </c>
    </row>
    <row r="8119" spans="1:6" hidden="1" x14ac:dyDescent="0.2">
      <c r="A8119">
        <f t="shared" si="646"/>
        <v>804</v>
      </c>
      <c r="B8119">
        <v>980</v>
      </c>
      <c r="C8119">
        <f t="shared" si="643"/>
        <v>787920</v>
      </c>
      <c r="D8119" t="str">
        <f t="shared" si="642"/>
        <v>787</v>
      </c>
      <c r="E8119" t="str">
        <f t="shared" si="645"/>
        <v>029</v>
      </c>
      <c r="F8119" t="b">
        <f t="shared" si="644"/>
        <v>0</v>
      </c>
    </row>
    <row r="8120" spans="1:6" hidden="1" x14ac:dyDescent="0.2">
      <c r="A8120">
        <f t="shared" si="646"/>
        <v>803</v>
      </c>
      <c r="B8120">
        <v>980</v>
      </c>
      <c r="C8120">
        <f t="shared" si="643"/>
        <v>786940</v>
      </c>
      <c r="D8120" t="str">
        <f t="shared" si="642"/>
        <v>786</v>
      </c>
      <c r="E8120" t="str">
        <f t="shared" si="645"/>
        <v>049</v>
      </c>
      <c r="F8120" t="b">
        <f t="shared" si="644"/>
        <v>0</v>
      </c>
    </row>
    <row r="8121" spans="1:6" hidden="1" x14ac:dyDescent="0.2">
      <c r="A8121">
        <f t="shared" si="646"/>
        <v>802</v>
      </c>
      <c r="B8121">
        <v>980</v>
      </c>
      <c r="C8121">
        <f t="shared" si="643"/>
        <v>785960</v>
      </c>
      <c r="D8121" t="str">
        <f t="shared" si="642"/>
        <v>785</v>
      </c>
      <c r="E8121" t="str">
        <f t="shared" si="645"/>
        <v>069</v>
      </c>
      <c r="F8121" t="b">
        <f t="shared" si="644"/>
        <v>0</v>
      </c>
    </row>
    <row r="8122" spans="1:6" hidden="1" x14ac:dyDescent="0.2">
      <c r="A8122">
        <f t="shared" si="646"/>
        <v>801</v>
      </c>
      <c r="B8122">
        <v>980</v>
      </c>
      <c r="C8122">
        <f t="shared" si="643"/>
        <v>784980</v>
      </c>
      <c r="D8122" t="str">
        <f t="shared" si="642"/>
        <v>784</v>
      </c>
      <c r="E8122" t="str">
        <f t="shared" si="645"/>
        <v>089</v>
      </c>
      <c r="F8122" t="b">
        <f t="shared" si="644"/>
        <v>0</v>
      </c>
    </row>
    <row r="8123" spans="1:6" hidden="1" x14ac:dyDescent="0.2">
      <c r="A8123">
        <f t="shared" si="646"/>
        <v>800</v>
      </c>
      <c r="B8123">
        <v>980</v>
      </c>
      <c r="C8123">
        <f t="shared" si="643"/>
        <v>784000</v>
      </c>
      <c r="D8123" t="str">
        <f t="shared" si="642"/>
        <v>784</v>
      </c>
      <c r="E8123" t="str">
        <f t="shared" si="645"/>
        <v>000</v>
      </c>
      <c r="F8123" t="b">
        <f t="shared" si="644"/>
        <v>0</v>
      </c>
    </row>
    <row r="8124" spans="1:6" hidden="1" x14ac:dyDescent="0.2">
      <c r="A8124">
        <f t="shared" si="646"/>
        <v>799</v>
      </c>
      <c r="B8124">
        <v>980</v>
      </c>
      <c r="C8124">
        <f t="shared" si="643"/>
        <v>783020</v>
      </c>
      <c r="D8124" t="str">
        <f t="shared" si="642"/>
        <v>783</v>
      </c>
      <c r="E8124" t="str">
        <f t="shared" si="645"/>
        <v>020</v>
      </c>
      <c r="F8124" t="b">
        <f t="shared" si="644"/>
        <v>0</v>
      </c>
    </row>
    <row r="8125" spans="1:6" hidden="1" x14ac:dyDescent="0.2">
      <c r="A8125">
        <f t="shared" si="646"/>
        <v>798</v>
      </c>
      <c r="B8125">
        <v>980</v>
      </c>
      <c r="C8125">
        <f t="shared" si="643"/>
        <v>782040</v>
      </c>
      <c r="D8125" t="str">
        <f t="shared" si="642"/>
        <v>782</v>
      </c>
      <c r="E8125" t="str">
        <f t="shared" si="645"/>
        <v>040</v>
      </c>
      <c r="F8125" t="b">
        <f t="shared" si="644"/>
        <v>0</v>
      </c>
    </row>
    <row r="8126" spans="1:6" hidden="1" x14ac:dyDescent="0.2">
      <c r="A8126">
        <f t="shared" si="646"/>
        <v>797</v>
      </c>
      <c r="B8126">
        <v>980</v>
      </c>
      <c r="C8126">
        <f t="shared" si="643"/>
        <v>781060</v>
      </c>
      <c r="D8126" t="str">
        <f t="shared" si="642"/>
        <v>781</v>
      </c>
      <c r="E8126" t="str">
        <f t="shared" si="645"/>
        <v>060</v>
      </c>
      <c r="F8126" t="b">
        <f t="shared" si="644"/>
        <v>0</v>
      </c>
    </row>
    <row r="8127" spans="1:6" hidden="1" x14ac:dyDescent="0.2">
      <c r="A8127">
        <f t="shared" si="646"/>
        <v>796</v>
      </c>
      <c r="B8127">
        <v>980</v>
      </c>
      <c r="C8127">
        <f t="shared" si="643"/>
        <v>780080</v>
      </c>
      <c r="D8127" t="str">
        <f t="shared" si="642"/>
        <v>780</v>
      </c>
      <c r="E8127" t="str">
        <f t="shared" si="645"/>
        <v>080</v>
      </c>
      <c r="F8127" t="b">
        <f t="shared" si="644"/>
        <v>0</v>
      </c>
    </row>
    <row r="8128" spans="1:6" hidden="1" x14ac:dyDescent="0.2">
      <c r="A8128">
        <f t="shared" si="646"/>
        <v>795</v>
      </c>
      <c r="B8128">
        <v>980</v>
      </c>
      <c r="C8128">
        <f t="shared" si="643"/>
        <v>779100</v>
      </c>
      <c r="D8128" t="str">
        <f t="shared" si="642"/>
        <v>779</v>
      </c>
      <c r="E8128" t="str">
        <f t="shared" si="645"/>
        <v>001</v>
      </c>
      <c r="F8128" t="b">
        <f t="shared" si="644"/>
        <v>0</v>
      </c>
    </row>
    <row r="8129" spans="1:6" hidden="1" x14ac:dyDescent="0.2">
      <c r="A8129">
        <f t="shared" si="646"/>
        <v>794</v>
      </c>
      <c r="B8129">
        <v>980</v>
      </c>
      <c r="C8129">
        <f t="shared" si="643"/>
        <v>778120</v>
      </c>
      <c r="D8129" t="str">
        <f t="shared" ref="D8129:D8192" si="647">LEFT(TEXT(C:C,"@"),3)</f>
        <v>778</v>
      </c>
      <c r="E8129" t="str">
        <f t="shared" si="645"/>
        <v>021</v>
      </c>
      <c r="F8129" t="b">
        <f t="shared" si="644"/>
        <v>0</v>
      </c>
    </row>
    <row r="8130" spans="1:6" hidden="1" x14ac:dyDescent="0.2">
      <c r="A8130">
        <f t="shared" si="646"/>
        <v>793</v>
      </c>
      <c r="B8130">
        <v>980</v>
      </c>
      <c r="C8130">
        <f t="shared" ref="C8130:C8193" si="648">A:A*B:B</f>
        <v>777140</v>
      </c>
      <c r="D8130" t="str">
        <f t="shared" si="647"/>
        <v>777</v>
      </c>
      <c r="E8130" t="str">
        <f t="shared" si="645"/>
        <v>041</v>
      </c>
      <c r="F8130" t="b">
        <f t="shared" ref="F8130:F8193" si="649">D:D=E:E</f>
        <v>0</v>
      </c>
    </row>
    <row r="8131" spans="1:6" hidden="1" x14ac:dyDescent="0.2">
      <c r="A8131">
        <f t="shared" si="646"/>
        <v>792</v>
      </c>
      <c r="B8131">
        <v>980</v>
      </c>
      <c r="C8131">
        <f t="shared" si="648"/>
        <v>776160</v>
      </c>
      <c r="D8131" t="str">
        <f t="shared" si="647"/>
        <v>776</v>
      </c>
      <c r="E8131" t="str">
        <f t="shared" si="645"/>
        <v>061</v>
      </c>
      <c r="F8131" t="b">
        <f t="shared" si="649"/>
        <v>0</v>
      </c>
    </row>
    <row r="8132" spans="1:6" hidden="1" x14ac:dyDescent="0.2">
      <c r="A8132">
        <f t="shared" si="646"/>
        <v>791</v>
      </c>
      <c r="B8132">
        <v>980</v>
      </c>
      <c r="C8132">
        <f t="shared" si="648"/>
        <v>775180</v>
      </c>
      <c r="D8132" t="str">
        <f t="shared" si="647"/>
        <v>775</v>
      </c>
      <c r="E8132" t="str">
        <f t="shared" si="645"/>
        <v>081</v>
      </c>
      <c r="F8132" t="b">
        <f t="shared" si="649"/>
        <v>0</v>
      </c>
    </row>
    <row r="8133" spans="1:6" hidden="1" x14ac:dyDescent="0.2">
      <c r="A8133">
        <f t="shared" si="646"/>
        <v>790</v>
      </c>
      <c r="B8133">
        <v>980</v>
      </c>
      <c r="C8133">
        <f t="shared" si="648"/>
        <v>774200</v>
      </c>
      <c r="D8133" t="str">
        <f t="shared" si="647"/>
        <v>774</v>
      </c>
      <c r="E8133" t="str">
        <f t="shared" si="645"/>
        <v>002</v>
      </c>
      <c r="F8133" t="b">
        <f t="shared" si="649"/>
        <v>0</v>
      </c>
    </row>
    <row r="8134" spans="1:6" hidden="1" x14ac:dyDescent="0.2">
      <c r="A8134">
        <f t="shared" si="646"/>
        <v>789</v>
      </c>
      <c r="B8134">
        <v>980</v>
      </c>
      <c r="C8134">
        <f t="shared" si="648"/>
        <v>773220</v>
      </c>
      <c r="D8134" t="str">
        <f t="shared" si="647"/>
        <v>773</v>
      </c>
      <c r="E8134" t="str">
        <f t="shared" si="645"/>
        <v>022</v>
      </c>
      <c r="F8134" t="b">
        <f t="shared" si="649"/>
        <v>0</v>
      </c>
    </row>
    <row r="8135" spans="1:6" hidden="1" x14ac:dyDescent="0.2">
      <c r="A8135">
        <f t="shared" si="646"/>
        <v>788</v>
      </c>
      <c r="B8135">
        <v>980</v>
      </c>
      <c r="C8135">
        <f t="shared" si="648"/>
        <v>772240</v>
      </c>
      <c r="D8135" t="str">
        <f t="shared" si="647"/>
        <v>772</v>
      </c>
      <c r="E8135" t="str">
        <f t="shared" si="645"/>
        <v>042</v>
      </c>
      <c r="F8135" t="b">
        <f t="shared" si="649"/>
        <v>0</v>
      </c>
    </row>
    <row r="8136" spans="1:6" hidden="1" x14ac:dyDescent="0.2">
      <c r="A8136">
        <f t="shared" si="646"/>
        <v>787</v>
      </c>
      <c r="B8136">
        <v>980</v>
      </c>
      <c r="C8136">
        <f t="shared" si="648"/>
        <v>771260</v>
      </c>
      <c r="D8136" t="str">
        <f t="shared" si="647"/>
        <v>771</v>
      </c>
      <c r="E8136" t="str">
        <f t="shared" si="645"/>
        <v>062</v>
      </c>
      <c r="F8136" t="b">
        <f t="shared" si="649"/>
        <v>0</v>
      </c>
    </row>
    <row r="8137" spans="1:6" hidden="1" x14ac:dyDescent="0.2">
      <c r="A8137">
        <f t="shared" si="646"/>
        <v>786</v>
      </c>
      <c r="B8137">
        <v>980</v>
      </c>
      <c r="C8137">
        <f t="shared" si="648"/>
        <v>770280</v>
      </c>
      <c r="D8137" t="str">
        <f t="shared" si="647"/>
        <v>770</v>
      </c>
      <c r="E8137" t="str">
        <f t="shared" si="645"/>
        <v>082</v>
      </c>
      <c r="F8137" t="b">
        <f t="shared" si="649"/>
        <v>0</v>
      </c>
    </row>
    <row r="8138" spans="1:6" hidden="1" x14ac:dyDescent="0.2">
      <c r="A8138">
        <f t="shared" si="646"/>
        <v>785</v>
      </c>
      <c r="B8138">
        <v>980</v>
      </c>
      <c r="C8138">
        <f t="shared" si="648"/>
        <v>769300</v>
      </c>
      <c r="D8138" t="str">
        <f t="shared" si="647"/>
        <v>769</v>
      </c>
      <c r="E8138" t="str">
        <f t="shared" si="645"/>
        <v>003</v>
      </c>
      <c r="F8138" t="b">
        <f t="shared" si="649"/>
        <v>0</v>
      </c>
    </row>
    <row r="8139" spans="1:6" hidden="1" x14ac:dyDescent="0.2">
      <c r="A8139">
        <f t="shared" si="646"/>
        <v>784</v>
      </c>
      <c r="B8139">
        <v>980</v>
      </c>
      <c r="C8139">
        <f t="shared" si="648"/>
        <v>768320</v>
      </c>
      <c r="D8139" t="str">
        <f t="shared" si="647"/>
        <v>768</v>
      </c>
      <c r="E8139" t="str">
        <f t="shared" si="645"/>
        <v>023</v>
      </c>
      <c r="F8139" t="b">
        <f t="shared" si="649"/>
        <v>0</v>
      </c>
    </row>
    <row r="8140" spans="1:6" hidden="1" x14ac:dyDescent="0.2">
      <c r="A8140">
        <f t="shared" si="646"/>
        <v>783</v>
      </c>
      <c r="B8140">
        <v>980</v>
      </c>
      <c r="C8140">
        <f t="shared" si="648"/>
        <v>767340</v>
      </c>
      <c r="D8140" t="str">
        <f t="shared" si="647"/>
        <v>767</v>
      </c>
      <c r="E8140" t="str">
        <f t="shared" ref="E8140:E8203" si="650">RIGHT(TEXT(C:C,"0"),1)&amp;LEFT(RIGHT(TEXT(C:C,"00"),2),1)&amp;LEFT(RIGHT(TEXT(C:C,"000"),3),1)</f>
        <v>043</v>
      </c>
      <c r="F8140" t="b">
        <f t="shared" si="649"/>
        <v>0</v>
      </c>
    </row>
    <row r="8141" spans="1:6" hidden="1" x14ac:dyDescent="0.2">
      <c r="A8141">
        <f t="shared" si="646"/>
        <v>782</v>
      </c>
      <c r="B8141">
        <v>980</v>
      </c>
      <c r="C8141">
        <f t="shared" si="648"/>
        <v>766360</v>
      </c>
      <c r="D8141" t="str">
        <f t="shared" si="647"/>
        <v>766</v>
      </c>
      <c r="E8141" t="str">
        <f t="shared" si="650"/>
        <v>063</v>
      </c>
      <c r="F8141" t="b">
        <f t="shared" si="649"/>
        <v>0</v>
      </c>
    </row>
    <row r="8142" spans="1:6" hidden="1" x14ac:dyDescent="0.2">
      <c r="A8142">
        <f t="shared" si="646"/>
        <v>781</v>
      </c>
      <c r="B8142">
        <v>980</v>
      </c>
      <c r="C8142">
        <f t="shared" si="648"/>
        <v>765380</v>
      </c>
      <c r="D8142" t="str">
        <f t="shared" si="647"/>
        <v>765</v>
      </c>
      <c r="E8142" t="str">
        <f t="shared" si="650"/>
        <v>083</v>
      </c>
      <c r="F8142" t="b">
        <f t="shared" si="649"/>
        <v>0</v>
      </c>
    </row>
    <row r="8143" spans="1:6" hidden="1" x14ac:dyDescent="0.2">
      <c r="A8143">
        <f t="shared" si="646"/>
        <v>780</v>
      </c>
      <c r="B8143">
        <v>980</v>
      </c>
      <c r="C8143">
        <f t="shared" si="648"/>
        <v>764400</v>
      </c>
      <c r="D8143" t="str">
        <f t="shared" si="647"/>
        <v>764</v>
      </c>
      <c r="E8143" t="str">
        <f t="shared" si="650"/>
        <v>004</v>
      </c>
      <c r="F8143" t="b">
        <f t="shared" si="649"/>
        <v>0</v>
      </c>
    </row>
    <row r="8144" spans="1:6" hidden="1" x14ac:dyDescent="0.2">
      <c r="A8144">
        <f t="shared" si="646"/>
        <v>779</v>
      </c>
      <c r="B8144">
        <v>980</v>
      </c>
      <c r="C8144">
        <f t="shared" si="648"/>
        <v>763420</v>
      </c>
      <c r="D8144" t="str">
        <f t="shared" si="647"/>
        <v>763</v>
      </c>
      <c r="E8144" t="str">
        <f t="shared" si="650"/>
        <v>024</v>
      </c>
      <c r="F8144" t="b">
        <f t="shared" si="649"/>
        <v>0</v>
      </c>
    </row>
    <row r="8145" spans="1:6" hidden="1" x14ac:dyDescent="0.2">
      <c r="A8145">
        <f t="shared" si="646"/>
        <v>778</v>
      </c>
      <c r="B8145">
        <v>980</v>
      </c>
      <c r="C8145">
        <f t="shared" si="648"/>
        <v>762440</v>
      </c>
      <c r="D8145" t="str">
        <f t="shared" si="647"/>
        <v>762</v>
      </c>
      <c r="E8145" t="str">
        <f t="shared" si="650"/>
        <v>044</v>
      </c>
      <c r="F8145" t="b">
        <f t="shared" si="649"/>
        <v>0</v>
      </c>
    </row>
    <row r="8146" spans="1:6" hidden="1" x14ac:dyDescent="0.2">
      <c r="A8146">
        <f t="shared" si="646"/>
        <v>777</v>
      </c>
      <c r="B8146">
        <v>980</v>
      </c>
      <c r="C8146">
        <f t="shared" si="648"/>
        <v>761460</v>
      </c>
      <c r="D8146" t="str">
        <f t="shared" si="647"/>
        <v>761</v>
      </c>
      <c r="E8146" t="str">
        <f t="shared" si="650"/>
        <v>064</v>
      </c>
      <c r="F8146" t="b">
        <f t="shared" si="649"/>
        <v>0</v>
      </c>
    </row>
    <row r="8147" spans="1:6" hidden="1" x14ac:dyDescent="0.2">
      <c r="A8147">
        <f t="shared" si="646"/>
        <v>776</v>
      </c>
      <c r="B8147">
        <v>980</v>
      </c>
      <c r="C8147">
        <f t="shared" si="648"/>
        <v>760480</v>
      </c>
      <c r="D8147" t="str">
        <f t="shared" si="647"/>
        <v>760</v>
      </c>
      <c r="E8147" t="str">
        <f t="shared" si="650"/>
        <v>084</v>
      </c>
      <c r="F8147" t="b">
        <f t="shared" si="649"/>
        <v>0</v>
      </c>
    </row>
    <row r="8148" spans="1:6" hidden="1" x14ac:dyDescent="0.2">
      <c r="A8148">
        <f t="shared" si="646"/>
        <v>775</v>
      </c>
      <c r="B8148">
        <v>980</v>
      </c>
      <c r="C8148">
        <f t="shared" si="648"/>
        <v>759500</v>
      </c>
      <c r="D8148" t="str">
        <f t="shared" si="647"/>
        <v>759</v>
      </c>
      <c r="E8148" t="str">
        <f t="shared" si="650"/>
        <v>005</v>
      </c>
      <c r="F8148" t="b">
        <f t="shared" si="649"/>
        <v>0</v>
      </c>
    </row>
    <row r="8149" spans="1:6" hidden="1" x14ac:dyDescent="0.2">
      <c r="A8149">
        <f t="shared" si="646"/>
        <v>774</v>
      </c>
      <c r="B8149">
        <v>980</v>
      </c>
      <c r="C8149">
        <f t="shared" si="648"/>
        <v>758520</v>
      </c>
      <c r="D8149" t="str">
        <f t="shared" si="647"/>
        <v>758</v>
      </c>
      <c r="E8149" t="str">
        <f t="shared" si="650"/>
        <v>025</v>
      </c>
      <c r="F8149" t="b">
        <f t="shared" si="649"/>
        <v>0</v>
      </c>
    </row>
    <row r="8150" spans="1:6" hidden="1" x14ac:dyDescent="0.2">
      <c r="A8150">
        <f t="shared" si="646"/>
        <v>773</v>
      </c>
      <c r="B8150">
        <v>980</v>
      </c>
      <c r="C8150">
        <f t="shared" si="648"/>
        <v>757540</v>
      </c>
      <c r="D8150" t="str">
        <f t="shared" si="647"/>
        <v>757</v>
      </c>
      <c r="E8150" t="str">
        <f t="shared" si="650"/>
        <v>045</v>
      </c>
      <c r="F8150" t="b">
        <f t="shared" si="649"/>
        <v>0</v>
      </c>
    </row>
    <row r="8151" spans="1:6" hidden="1" x14ac:dyDescent="0.2">
      <c r="A8151">
        <f t="shared" si="646"/>
        <v>772</v>
      </c>
      <c r="B8151">
        <v>980</v>
      </c>
      <c r="C8151">
        <f t="shared" si="648"/>
        <v>756560</v>
      </c>
      <c r="D8151" t="str">
        <f t="shared" si="647"/>
        <v>756</v>
      </c>
      <c r="E8151" t="str">
        <f t="shared" si="650"/>
        <v>065</v>
      </c>
      <c r="F8151" t="b">
        <f t="shared" si="649"/>
        <v>0</v>
      </c>
    </row>
    <row r="8152" spans="1:6" hidden="1" x14ac:dyDescent="0.2">
      <c r="A8152">
        <f t="shared" si="646"/>
        <v>771</v>
      </c>
      <c r="B8152">
        <v>980</v>
      </c>
      <c r="C8152">
        <f t="shared" si="648"/>
        <v>755580</v>
      </c>
      <c r="D8152" t="str">
        <f t="shared" si="647"/>
        <v>755</v>
      </c>
      <c r="E8152" t="str">
        <f t="shared" si="650"/>
        <v>085</v>
      </c>
      <c r="F8152" t="b">
        <f t="shared" si="649"/>
        <v>0</v>
      </c>
    </row>
    <row r="8153" spans="1:6" hidden="1" x14ac:dyDescent="0.2">
      <c r="A8153">
        <f t="shared" si="646"/>
        <v>770</v>
      </c>
      <c r="B8153">
        <v>980</v>
      </c>
      <c r="C8153">
        <f t="shared" si="648"/>
        <v>754600</v>
      </c>
      <c r="D8153" t="str">
        <f t="shared" si="647"/>
        <v>754</v>
      </c>
      <c r="E8153" t="str">
        <f t="shared" si="650"/>
        <v>006</v>
      </c>
      <c r="F8153" t="b">
        <f t="shared" si="649"/>
        <v>0</v>
      </c>
    </row>
    <row r="8154" spans="1:6" hidden="1" x14ac:dyDescent="0.2">
      <c r="A8154">
        <f t="shared" si="646"/>
        <v>769</v>
      </c>
      <c r="B8154">
        <v>980</v>
      </c>
      <c r="C8154">
        <f t="shared" si="648"/>
        <v>753620</v>
      </c>
      <c r="D8154" t="str">
        <f t="shared" si="647"/>
        <v>753</v>
      </c>
      <c r="E8154" t="str">
        <f t="shared" si="650"/>
        <v>026</v>
      </c>
      <c r="F8154" t="b">
        <f t="shared" si="649"/>
        <v>0</v>
      </c>
    </row>
    <row r="8155" spans="1:6" hidden="1" x14ac:dyDescent="0.2">
      <c r="A8155">
        <f t="shared" si="646"/>
        <v>768</v>
      </c>
      <c r="B8155">
        <v>980</v>
      </c>
      <c r="C8155">
        <f t="shared" si="648"/>
        <v>752640</v>
      </c>
      <c r="D8155" t="str">
        <f t="shared" si="647"/>
        <v>752</v>
      </c>
      <c r="E8155" t="str">
        <f t="shared" si="650"/>
        <v>046</v>
      </c>
      <c r="F8155" t="b">
        <f t="shared" si="649"/>
        <v>0</v>
      </c>
    </row>
    <row r="8156" spans="1:6" hidden="1" x14ac:dyDescent="0.2">
      <c r="A8156">
        <f t="shared" si="646"/>
        <v>767</v>
      </c>
      <c r="B8156">
        <v>980</v>
      </c>
      <c r="C8156">
        <f t="shared" si="648"/>
        <v>751660</v>
      </c>
      <c r="D8156" t="str">
        <f t="shared" si="647"/>
        <v>751</v>
      </c>
      <c r="E8156" t="str">
        <f t="shared" si="650"/>
        <v>066</v>
      </c>
      <c r="F8156" t="b">
        <f t="shared" si="649"/>
        <v>0</v>
      </c>
    </row>
    <row r="8157" spans="1:6" hidden="1" x14ac:dyDescent="0.2">
      <c r="A8157">
        <f t="shared" si="646"/>
        <v>766</v>
      </c>
      <c r="B8157">
        <v>980</v>
      </c>
      <c r="C8157">
        <f t="shared" si="648"/>
        <v>750680</v>
      </c>
      <c r="D8157" t="str">
        <f t="shared" si="647"/>
        <v>750</v>
      </c>
      <c r="E8157" t="str">
        <f t="shared" si="650"/>
        <v>086</v>
      </c>
      <c r="F8157" t="b">
        <f t="shared" si="649"/>
        <v>0</v>
      </c>
    </row>
    <row r="8158" spans="1:6" hidden="1" x14ac:dyDescent="0.2">
      <c r="A8158">
        <f t="shared" si="646"/>
        <v>765</v>
      </c>
      <c r="B8158">
        <v>980</v>
      </c>
      <c r="C8158">
        <f t="shared" si="648"/>
        <v>749700</v>
      </c>
      <c r="D8158" t="str">
        <f t="shared" si="647"/>
        <v>749</v>
      </c>
      <c r="E8158" t="str">
        <f t="shared" si="650"/>
        <v>007</v>
      </c>
      <c r="F8158" t="b">
        <f t="shared" si="649"/>
        <v>0</v>
      </c>
    </row>
    <row r="8159" spans="1:6" hidden="1" x14ac:dyDescent="0.2">
      <c r="A8159">
        <f t="shared" si="646"/>
        <v>764</v>
      </c>
      <c r="B8159">
        <v>980</v>
      </c>
      <c r="C8159">
        <f t="shared" si="648"/>
        <v>748720</v>
      </c>
      <c r="D8159" t="str">
        <f t="shared" si="647"/>
        <v>748</v>
      </c>
      <c r="E8159" t="str">
        <f t="shared" si="650"/>
        <v>027</v>
      </c>
      <c r="F8159" t="b">
        <f t="shared" si="649"/>
        <v>0</v>
      </c>
    </row>
    <row r="8160" spans="1:6" hidden="1" x14ac:dyDescent="0.2">
      <c r="A8160">
        <f t="shared" si="646"/>
        <v>763</v>
      </c>
      <c r="B8160">
        <v>980</v>
      </c>
      <c r="C8160">
        <f t="shared" si="648"/>
        <v>747740</v>
      </c>
      <c r="D8160" t="str">
        <f t="shared" si="647"/>
        <v>747</v>
      </c>
      <c r="E8160" t="str">
        <f t="shared" si="650"/>
        <v>047</v>
      </c>
      <c r="F8160" t="b">
        <f t="shared" si="649"/>
        <v>0</v>
      </c>
    </row>
    <row r="8161" spans="1:6" hidden="1" x14ac:dyDescent="0.2">
      <c r="A8161">
        <f t="shared" si="646"/>
        <v>762</v>
      </c>
      <c r="B8161">
        <v>980</v>
      </c>
      <c r="C8161">
        <f t="shared" si="648"/>
        <v>746760</v>
      </c>
      <c r="D8161" t="str">
        <f t="shared" si="647"/>
        <v>746</v>
      </c>
      <c r="E8161" t="str">
        <f t="shared" si="650"/>
        <v>067</v>
      </c>
      <c r="F8161" t="b">
        <f t="shared" si="649"/>
        <v>0</v>
      </c>
    </row>
    <row r="8162" spans="1:6" hidden="1" x14ac:dyDescent="0.2">
      <c r="A8162">
        <f t="shared" si="646"/>
        <v>761</v>
      </c>
      <c r="B8162">
        <v>980</v>
      </c>
      <c r="C8162">
        <f t="shared" si="648"/>
        <v>745780</v>
      </c>
      <c r="D8162" t="str">
        <f t="shared" si="647"/>
        <v>745</v>
      </c>
      <c r="E8162" t="str">
        <f t="shared" si="650"/>
        <v>087</v>
      </c>
      <c r="F8162" t="b">
        <f t="shared" si="649"/>
        <v>0</v>
      </c>
    </row>
    <row r="8163" spans="1:6" hidden="1" x14ac:dyDescent="0.2">
      <c r="A8163">
        <f t="shared" si="646"/>
        <v>760</v>
      </c>
      <c r="B8163">
        <v>980</v>
      </c>
      <c r="C8163">
        <f t="shared" si="648"/>
        <v>744800</v>
      </c>
      <c r="D8163" t="str">
        <f t="shared" si="647"/>
        <v>744</v>
      </c>
      <c r="E8163" t="str">
        <f t="shared" si="650"/>
        <v>008</v>
      </c>
      <c r="F8163" t="b">
        <f t="shared" si="649"/>
        <v>0</v>
      </c>
    </row>
    <row r="8164" spans="1:6" hidden="1" x14ac:dyDescent="0.2">
      <c r="A8164">
        <f t="shared" si="646"/>
        <v>759</v>
      </c>
      <c r="B8164">
        <v>980</v>
      </c>
      <c r="C8164">
        <f t="shared" si="648"/>
        <v>743820</v>
      </c>
      <c r="D8164" t="str">
        <f t="shared" si="647"/>
        <v>743</v>
      </c>
      <c r="E8164" t="str">
        <f t="shared" si="650"/>
        <v>028</v>
      </c>
      <c r="F8164" t="b">
        <f t="shared" si="649"/>
        <v>0</v>
      </c>
    </row>
    <row r="8165" spans="1:6" hidden="1" x14ac:dyDescent="0.2">
      <c r="A8165">
        <f t="shared" si="646"/>
        <v>758</v>
      </c>
      <c r="B8165">
        <v>980</v>
      </c>
      <c r="C8165">
        <f t="shared" si="648"/>
        <v>742840</v>
      </c>
      <c r="D8165" t="str">
        <f t="shared" si="647"/>
        <v>742</v>
      </c>
      <c r="E8165" t="str">
        <f t="shared" si="650"/>
        <v>048</v>
      </c>
      <c r="F8165" t="b">
        <f t="shared" si="649"/>
        <v>0</v>
      </c>
    </row>
    <row r="8166" spans="1:6" hidden="1" x14ac:dyDescent="0.2">
      <c r="A8166">
        <f t="shared" si="646"/>
        <v>757</v>
      </c>
      <c r="B8166">
        <v>980</v>
      </c>
      <c r="C8166">
        <f t="shared" si="648"/>
        <v>741860</v>
      </c>
      <c r="D8166" t="str">
        <f t="shared" si="647"/>
        <v>741</v>
      </c>
      <c r="E8166" t="str">
        <f t="shared" si="650"/>
        <v>068</v>
      </c>
      <c r="F8166" t="b">
        <f t="shared" si="649"/>
        <v>0</v>
      </c>
    </row>
    <row r="8167" spans="1:6" hidden="1" x14ac:dyDescent="0.2">
      <c r="A8167">
        <f t="shared" si="646"/>
        <v>756</v>
      </c>
      <c r="B8167">
        <v>980</v>
      </c>
      <c r="C8167">
        <f t="shared" si="648"/>
        <v>740880</v>
      </c>
      <c r="D8167" t="str">
        <f t="shared" si="647"/>
        <v>740</v>
      </c>
      <c r="E8167" t="str">
        <f t="shared" si="650"/>
        <v>088</v>
      </c>
      <c r="F8167" t="b">
        <f t="shared" si="649"/>
        <v>0</v>
      </c>
    </row>
    <row r="8168" spans="1:6" hidden="1" x14ac:dyDescent="0.2">
      <c r="A8168">
        <f t="shared" si="646"/>
        <v>755</v>
      </c>
      <c r="B8168">
        <v>980</v>
      </c>
      <c r="C8168">
        <f t="shared" si="648"/>
        <v>739900</v>
      </c>
      <c r="D8168" t="str">
        <f t="shared" si="647"/>
        <v>739</v>
      </c>
      <c r="E8168" t="str">
        <f t="shared" si="650"/>
        <v>009</v>
      </c>
      <c r="F8168" t="b">
        <f t="shared" si="649"/>
        <v>0</v>
      </c>
    </row>
    <row r="8169" spans="1:6" hidden="1" x14ac:dyDescent="0.2">
      <c r="A8169">
        <f t="shared" si="646"/>
        <v>754</v>
      </c>
      <c r="B8169">
        <v>980</v>
      </c>
      <c r="C8169">
        <f t="shared" si="648"/>
        <v>738920</v>
      </c>
      <c r="D8169" t="str">
        <f t="shared" si="647"/>
        <v>738</v>
      </c>
      <c r="E8169" t="str">
        <f t="shared" si="650"/>
        <v>029</v>
      </c>
      <c r="F8169" t="b">
        <f t="shared" si="649"/>
        <v>0</v>
      </c>
    </row>
    <row r="8170" spans="1:6" hidden="1" x14ac:dyDescent="0.2">
      <c r="A8170">
        <f t="shared" si="646"/>
        <v>753</v>
      </c>
      <c r="B8170">
        <v>980</v>
      </c>
      <c r="C8170">
        <f t="shared" si="648"/>
        <v>737940</v>
      </c>
      <c r="D8170" t="str">
        <f t="shared" si="647"/>
        <v>737</v>
      </c>
      <c r="E8170" t="str">
        <f t="shared" si="650"/>
        <v>049</v>
      </c>
      <c r="F8170" t="b">
        <f t="shared" si="649"/>
        <v>0</v>
      </c>
    </row>
    <row r="8171" spans="1:6" hidden="1" x14ac:dyDescent="0.2">
      <c r="A8171">
        <f t="shared" si="646"/>
        <v>752</v>
      </c>
      <c r="B8171">
        <v>980</v>
      </c>
      <c r="C8171">
        <f t="shared" si="648"/>
        <v>736960</v>
      </c>
      <c r="D8171" t="str">
        <f t="shared" si="647"/>
        <v>736</v>
      </c>
      <c r="E8171" t="str">
        <f t="shared" si="650"/>
        <v>069</v>
      </c>
      <c r="F8171" t="b">
        <f t="shared" si="649"/>
        <v>0</v>
      </c>
    </row>
    <row r="8172" spans="1:6" hidden="1" x14ac:dyDescent="0.2">
      <c r="A8172">
        <f t="shared" si="646"/>
        <v>751</v>
      </c>
      <c r="B8172">
        <v>980</v>
      </c>
      <c r="C8172">
        <f t="shared" si="648"/>
        <v>735980</v>
      </c>
      <c r="D8172" t="str">
        <f t="shared" si="647"/>
        <v>735</v>
      </c>
      <c r="E8172" t="str">
        <f t="shared" si="650"/>
        <v>089</v>
      </c>
      <c r="F8172" t="b">
        <f t="shared" si="649"/>
        <v>0</v>
      </c>
    </row>
    <row r="8173" spans="1:6" hidden="1" x14ac:dyDescent="0.2">
      <c r="A8173">
        <f t="shared" si="646"/>
        <v>750</v>
      </c>
      <c r="B8173">
        <v>980</v>
      </c>
      <c r="C8173">
        <f t="shared" si="648"/>
        <v>735000</v>
      </c>
      <c r="D8173" t="str">
        <f t="shared" si="647"/>
        <v>735</v>
      </c>
      <c r="E8173" t="str">
        <f t="shared" si="650"/>
        <v>000</v>
      </c>
      <c r="F8173" t="b">
        <f t="shared" si="649"/>
        <v>0</v>
      </c>
    </row>
    <row r="8174" spans="1:6" hidden="1" x14ac:dyDescent="0.2">
      <c r="A8174">
        <f t="shared" si="646"/>
        <v>749</v>
      </c>
      <c r="B8174">
        <v>980</v>
      </c>
      <c r="C8174">
        <f t="shared" si="648"/>
        <v>734020</v>
      </c>
      <c r="D8174" t="str">
        <f t="shared" si="647"/>
        <v>734</v>
      </c>
      <c r="E8174" t="str">
        <f t="shared" si="650"/>
        <v>020</v>
      </c>
      <c r="F8174" t="b">
        <f t="shared" si="649"/>
        <v>0</v>
      </c>
    </row>
    <row r="8175" spans="1:6" hidden="1" x14ac:dyDescent="0.2">
      <c r="A8175">
        <f t="shared" si="646"/>
        <v>748</v>
      </c>
      <c r="B8175">
        <v>980</v>
      </c>
      <c r="C8175">
        <f t="shared" si="648"/>
        <v>733040</v>
      </c>
      <c r="D8175" t="str">
        <f t="shared" si="647"/>
        <v>733</v>
      </c>
      <c r="E8175" t="str">
        <f t="shared" si="650"/>
        <v>040</v>
      </c>
      <c r="F8175" t="b">
        <f t="shared" si="649"/>
        <v>0</v>
      </c>
    </row>
    <row r="8176" spans="1:6" hidden="1" x14ac:dyDescent="0.2">
      <c r="A8176">
        <f t="shared" si="646"/>
        <v>747</v>
      </c>
      <c r="B8176">
        <v>980</v>
      </c>
      <c r="C8176">
        <f t="shared" si="648"/>
        <v>732060</v>
      </c>
      <c r="D8176" t="str">
        <f t="shared" si="647"/>
        <v>732</v>
      </c>
      <c r="E8176" t="str">
        <f t="shared" si="650"/>
        <v>060</v>
      </c>
      <c r="F8176" t="b">
        <f t="shared" si="649"/>
        <v>0</v>
      </c>
    </row>
    <row r="8177" spans="1:6" hidden="1" x14ac:dyDescent="0.2">
      <c r="A8177">
        <f t="shared" si="646"/>
        <v>746</v>
      </c>
      <c r="B8177">
        <v>980</v>
      </c>
      <c r="C8177">
        <f t="shared" si="648"/>
        <v>731080</v>
      </c>
      <c r="D8177" t="str">
        <f t="shared" si="647"/>
        <v>731</v>
      </c>
      <c r="E8177" t="str">
        <f t="shared" si="650"/>
        <v>080</v>
      </c>
      <c r="F8177" t="b">
        <f t="shared" si="649"/>
        <v>0</v>
      </c>
    </row>
    <row r="8178" spans="1:6" hidden="1" x14ac:dyDescent="0.2">
      <c r="A8178">
        <f t="shared" si="646"/>
        <v>745</v>
      </c>
      <c r="B8178">
        <v>980</v>
      </c>
      <c r="C8178">
        <f t="shared" si="648"/>
        <v>730100</v>
      </c>
      <c r="D8178" t="str">
        <f t="shared" si="647"/>
        <v>730</v>
      </c>
      <c r="E8178" t="str">
        <f t="shared" si="650"/>
        <v>001</v>
      </c>
      <c r="F8178" t="b">
        <f t="shared" si="649"/>
        <v>0</v>
      </c>
    </row>
    <row r="8179" spans="1:6" hidden="1" x14ac:dyDescent="0.2">
      <c r="A8179">
        <f t="shared" si="646"/>
        <v>744</v>
      </c>
      <c r="B8179">
        <v>980</v>
      </c>
      <c r="C8179">
        <f t="shared" si="648"/>
        <v>729120</v>
      </c>
      <c r="D8179" t="str">
        <f t="shared" si="647"/>
        <v>729</v>
      </c>
      <c r="E8179" t="str">
        <f t="shared" si="650"/>
        <v>021</v>
      </c>
      <c r="F8179" t="b">
        <f t="shared" si="649"/>
        <v>0</v>
      </c>
    </row>
    <row r="8180" spans="1:6" hidden="1" x14ac:dyDescent="0.2">
      <c r="A8180">
        <f t="shared" si="646"/>
        <v>743</v>
      </c>
      <c r="B8180">
        <v>980</v>
      </c>
      <c r="C8180">
        <f t="shared" si="648"/>
        <v>728140</v>
      </c>
      <c r="D8180" t="str">
        <f t="shared" si="647"/>
        <v>728</v>
      </c>
      <c r="E8180" t="str">
        <f t="shared" si="650"/>
        <v>041</v>
      </c>
      <c r="F8180" t="b">
        <f t="shared" si="649"/>
        <v>0</v>
      </c>
    </row>
    <row r="8181" spans="1:6" hidden="1" x14ac:dyDescent="0.2">
      <c r="A8181">
        <f t="shared" si="646"/>
        <v>742</v>
      </c>
      <c r="B8181">
        <v>980</v>
      </c>
      <c r="C8181">
        <f t="shared" si="648"/>
        <v>727160</v>
      </c>
      <c r="D8181" t="str">
        <f t="shared" si="647"/>
        <v>727</v>
      </c>
      <c r="E8181" t="str">
        <f t="shared" si="650"/>
        <v>061</v>
      </c>
      <c r="F8181" t="b">
        <f t="shared" si="649"/>
        <v>0</v>
      </c>
    </row>
    <row r="8182" spans="1:6" hidden="1" x14ac:dyDescent="0.2">
      <c r="A8182">
        <f t="shared" ref="A8182:A8245" si="651">A8181-1</f>
        <v>741</v>
      </c>
      <c r="B8182">
        <v>980</v>
      </c>
      <c r="C8182">
        <f t="shared" si="648"/>
        <v>726180</v>
      </c>
      <c r="D8182" t="str">
        <f t="shared" si="647"/>
        <v>726</v>
      </c>
      <c r="E8182" t="str">
        <f t="shared" si="650"/>
        <v>081</v>
      </c>
      <c r="F8182" t="b">
        <f t="shared" si="649"/>
        <v>0</v>
      </c>
    </row>
    <row r="8183" spans="1:6" hidden="1" x14ac:dyDescent="0.2">
      <c r="A8183">
        <f t="shared" si="651"/>
        <v>740</v>
      </c>
      <c r="B8183">
        <v>980</v>
      </c>
      <c r="C8183">
        <f t="shared" si="648"/>
        <v>725200</v>
      </c>
      <c r="D8183" t="str">
        <f t="shared" si="647"/>
        <v>725</v>
      </c>
      <c r="E8183" t="str">
        <f t="shared" si="650"/>
        <v>002</v>
      </c>
      <c r="F8183" t="b">
        <f t="shared" si="649"/>
        <v>0</v>
      </c>
    </row>
    <row r="8184" spans="1:6" hidden="1" x14ac:dyDescent="0.2">
      <c r="A8184">
        <f t="shared" si="651"/>
        <v>739</v>
      </c>
      <c r="B8184">
        <v>980</v>
      </c>
      <c r="C8184">
        <f t="shared" si="648"/>
        <v>724220</v>
      </c>
      <c r="D8184" t="str">
        <f t="shared" si="647"/>
        <v>724</v>
      </c>
      <c r="E8184" t="str">
        <f t="shared" si="650"/>
        <v>022</v>
      </c>
      <c r="F8184" t="b">
        <f t="shared" si="649"/>
        <v>0</v>
      </c>
    </row>
    <row r="8185" spans="1:6" hidden="1" x14ac:dyDescent="0.2">
      <c r="A8185">
        <f t="shared" si="651"/>
        <v>738</v>
      </c>
      <c r="B8185">
        <v>980</v>
      </c>
      <c r="C8185">
        <f t="shared" si="648"/>
        <v>723240</v>
      </c>
      <c r="D8185" t="str">
        <f t="shared" si="647"/>
        <v>723</v>
      </c>
      <c r="E8185" t="str">
        <f t="shared" si="650"/>
        <v>042</v>
      </c>
      <c r="F8185" t="b">
        <f t="shared" si="649"/>
        <v>0</v>
      </c>
    </row>
    <row r="8186" spans="1:6" hidden="1" x14ac:dyDescent="0.2">
      <c r="A8186">
        <f t="shared" si="651"/>
        <v>737</v>
      </c>
      <c r="B8186">
        <v>980</v>
      </c>
      <c r="C8186">
        <f t="shared" si="648"/>
        <v>722260</v>
      </c>
      <c r="D8186" t="str">
        <f t="shared" si="647"/>
        <v>722</v>
      </c>
      <c r="E8186" t="str">
        <f t="shared" si="650"/>
        <v>062</v>
      </c>
      <c r="F8186" t="b">
        <f t="shared" si="649"/>
        <v>0</v>
      </c>
    </row>
    <row r="8187" spans="1:6" hidden="1" x14ac:dyDescent="0.2">
      <c r="A8187">
        <f t="shared" si="651"/>
        <v>736</v>
      </c>
      <c r="B8187">
        <v>980</v>
      </c>
      <c r="C8187">
        <f t="shared" si="648"/>
        <v>721280</v>
      </c>
      <c r="D8187" t="str">
        <f t="shared" si="647"/>
        <v>721</v>
      </c>
      <c r="E8187" t="str">
        <f t="shared" si="650"/>
        <v>082</v>
      </c>
      <c r="F8187" t="b">
        <f t="shared" si="649"/>
        <v>0</v>
      </c>
    </row>
    <row r="8188" spans="1:6" hidden="1" x14ac:dyDescent="0.2">
      <c r="A8188">
        <f t="shared" si="651"/>
        <v>735</v>
      </c>
      <c r="B8188">
        <v>980</v>
      </c>
      <c r="C8188">
        <f t="shared" si="648"/>
        <v>720300</v>
      </c>
      <c r="D8188" t="str">
        <f t="shared" si="647"/>
        <v>720</v>
      </c>
      <c r="E8188" t="str">
        <f t="shared" si="650"/>
        <v>003</v>
      </c>
      <c r="F8188" t="b">
        <f t="shared" si="649"/>
        <v>0</v>
      </c>
    </row>
    <row r="8189" spans="1:6" hidden="1" x14ac:dyDescent="0.2">
      <c r="A8189">
        <f t="shared" si="651"/>
        <v>734</v>
      </c>
      <c r="B8189">
        <v>980</v>
      </c>
      <c r="C8189">
        <f t="shared" si="648"/>
        <v>719320</v>
      </c>
      <c r="D8189" t="str">
        <f t="shared" si="647"/>
        <v>719</v>
      </c>
      <c r="E8189" t="str">
        <f t="shared" si="650"/>
        <v>023</v>
      </c>
      <c r="F8189" t="b">
        <f t="shared" si="649"/>
        <v>0</v>
      </c>
    </row>
    <row r="8190" spans="1:6" hidden="1" x14ac:dyDescent="0.2">
      <c r="A8190">
        <f t="shared" si="651"/>
        <v>733</v>
      </c>
      <c r="B8190">
        <v>980</v>
      </c>
      <c r="C8190">
        <f t="shared" si="648"/>
        <v>718340</v>
      </c>
      <c r="D8190" t="str">
        <f t="shared" si="647"/>
        <v>718</v>
      </c>
      <c r="E8190" t="str">
        <f t="shared" si="650"/>
        <v>043</v>
      </c>
      <c r="F8190" t="b">
        <f t="shared" si="649"/>
        <v>0</v>
      </c>
    </row>
    <row r="8191" spans="1:6" hidden="1" x14ac:dyDescent="0.2">
      <c r="A8191">
        <f t="shared" si="651"/>
        <v>732</v>
      </c>
      <c r="B8191">
        <v>980</v>
      </c>
      <c r="C8191">
        <f t="shared" si="648"/>
        <v>717360</v>
      </c>
      <c r="D8191" t="str">
        <f t="shared" si="647"/>
        <v>717</v>
      </c>
      <c r="E8191" t="str">
        <f t="shared" si="650"/>
        <v>063</v>
      </c>
      <c r="F8191" t="b">
        <f t="shared" si="649"/>
        <v>0</v>
      </c>
    </row>
    <row r="8192" spans="1:6" hidden="1" x14ac:dyDescent="0.2">
      <c r="A8192">
        <f t="shared" si="651"/>
        <v>731</v>
      </c>
      <c r="B8192">
        <v>980</v>
      </c>
      <c r="C8192">
        <f t="shared" si="648"/>
        <v>716380</v>
      </c>
      <c r="D8192" t="str">
        <f t="shared" si="647"/>
        <v>716</v>
      </c>
      <c r="E8192" t="str">
        <f t="shared" si="650"/>
        <v>083</v>
      </c>
      <c r="F8192" t="b">
        <f t="shared" si="649"/>
        <v>0</v>
      </c>
    </row>
    <row r="8193" spans="1:6" hidden="1" x14ac:dyDescent="0.2">
      <c r="A8193">
        <f t="shared" si="651"/>
        <v>730</v>
      </c>
      <c r="B8193">
        <v>980</v>
      </c>
      <c r="C8193">
        <f t="shared" si="648"/>
        <v>715400</v>
      </c>
      <c r="D8193" t="str">
        <f t="shared" ref="D8193:D8256" si="652">LEFT(TEXT(C:C,"@"),3)</f>
        <v>715</v>
      </c>
      <c r="E8193" t="str">
        <f t="shared" si="650"/>
        <v>004</v>
      </c>
      <c r="F8193" t="b">
        <f t="shared" si="649"/>
        <v>0</v>
      </c>
    </row>
    <row r="8194" spans="1:6" hidden="1" x14ac:dyDescent="0.2">
      <c r="A8194">
        <f t="shared" si="651"/>
        <v>729</v>
      </c>
      <c r="B8194">
        <v>980</v>
      </c>
      <c r="C8194">
        <f t="shared" ref="C8194:C8257" si="653">A:A*B:B</f>
        <v>714420</v>
      </c>
      <c r="D8194" t="str">
        <f t="shared" si="652"/>
        <v>714</v>
      </c>
      <c r="E8194" t="str">
        <f t="shared" si="650"/>
        <v>024</v>
      </c>
      <c r="F8194" t="b">
        <f t="shared" ref="F8194:F8257" si="654">D:D=E:E</f>
        <v>0</v>
      </c>
    </row>
    <row r="8195" spans="1:6" hidden="1" x14ac:dyDescent="0.2">
      <c r="A8195">
        <f t="shared" si="651"/>
        <v>728</v>
      </c>
      <c r="B8195">
        <v>980</v>
      </c>
      <c r="C8195">
        <f t="shared" si="653"/>
        <v>713440</v>
      </c>
      <c r="D8195" t="str">
        <f t="shared" si="652"/>
        <v>713</v>
      </c>
      <c r="E8195" t="str">
        <f t="shared" si="650"/>
        <v>044</v>
      </c>
      <c r="F8195" t="b">
        <f t="shared" si="654"/>
        <v>0</v>
      </c>
    </row>
    <row r="8196" spans="1:6" hidden="1" x14ac:dyDescent="0.2">
      <c r="A8196">
        <f t="shared" si="651"/>
        <v>727</v>
      </c>
      <c r="B8196">
        <v>980</v>
      </c>
      <c r="C8196">
        <f t="shared" si="653"/>
        <v>712460</v>
      </c>
      <c r="D8196" t="str">
        <f t="shared" si="652"/>
        <v>712</v>
      </c>
      <c r="E8196" t="str">
        <f t="shared" si="650"/>
        <v>064</v>
      </c>
      <c r="F8196" t="b">
        <f t="shared" si="654"/>
        <v>0</v>
      </c>
    </row>
    <row r="8197" spans="1:6" hidden="1" x14ac:dyDescent="0.2">
      <c r="A8197">
        <f t="shared" si="651"/>
        <v>726</v>
      </c>
      <c r="B8197">
        <v>980</v>
      </c>
      <c r="C8197">
        <f t="shared" si="653"/>
        <v>711480</v>
      </c>
      <c r="D8197" t="str">
        <f t="shared" si="652"/>
        <v>711</v>
      </c>
      <c r="E8197" t="str">
        <f t="shared" si="650"/>
        <v>084</v>
      </c>
      <c r="F8197" t="b">
        <f t="shared" si="654"/>
        <v>0</v>
      </c>
    </row>
    <row r="8198" spans="1:6" hidden="1" x14ac:dyDescent="0.2">
      <c r="A8198">
        <f t="shared" si="651"/>
        <v>725</v>
      </c>
      <c r="B8198">
        <v>980</v>
      </c>
      <c r="C8198">
        <f t="shared" si="653"/>
        <v>710500</v>
      </c>
      <c r="D8198" t="str">
        <f t="shared" si="652"/>
        <v>710</v>
      </c>
      <c r="E8198" t="str">
        <f t="shared" si="650"/>
        <v>005</v>
      </c>
      <c r="F8198" t="b">
        <f t="shared" si="654"/>
        <v>0</v>
      </c>
    </row>
    <row r="8199" spans="1:6" hidden="1" x14ac:dyDescent="0.2">
      <c r="A8199">
        <f t="shared" si="651"/>
        <v>724</v>
      </c>
      <c r="B8199">
        <v>980</v>
      </c>
      <c r="C8199">
        <f t="shared" si="653"/>
        <v>709520</v>
      </c>
      <c r="D8199" t="str">
        <f t="shared" si="652"/>
        <v>709</v>
      </c>
      <c r="E8199" t="str">
        <f t="shared" si="650"/>
        <v>025</v>
      </c>
      <c r="F8199" t="b">
        <f t="shared" si="654"/>
        <v>0</v>
      </c>
    </row>
    <row r="8200" spans="1:6" hidden="1" x14ac:dyDescent="0.2">
      <c r="A8200">
        <f t="shared" si="651"/>
        <v>723</v>
      </c>
      <c r="B8200">
        <v>980</v>
      </c>
      <c r="C8200">
        <f t="shared" si="653"/>
        <v>708540</v>
      </c>
      <c r="D8200" t="str">
        <f t="shared" si="652"/>
        <v>708</v>
      </c>
      <c r="E8200" t="str">
        <f t="shared" si="650"/>
        <v>045</v>
      </c>
      <c r="F8200" t="b">
        <f t="shared" si="654"/>
        <v>0</v>
      </c>
    </row>
    <row r="8201" spans="1:6" hidden="1" x14ac:dyDescent="0.2">
      <c r="A8201">
        <f t="shared" si="651"/>
        <v>722</v>
      </c>
      <c r="B8201">
        <v>980</v>
      </c>
      <c r="C8201">
        <f t="shared" si="653"/>
        <v>707560</v>
      </c>
      <c r="D8201" t="str">
        <f t="shared" si="652"/>
        <v>707</v>
      </c>
      <c r="E8201" t="str">
        <f t="shared" si="650"/>
        <v>065</v>
      </c>
      <c r="F8201" t="b">
        <f t="shared" si="654"/>
        <v>0</v>
      </c>
    </row>
    <row r="8202" spans="1:6" hidden="1" x14ac:dyDescent="0.2">
      <c r="A8202">
        <f t="shared" si="651"/>
        <v>721</v>
      </c>
      <c r="B8202">
        <v>980</v>
      </c>
      <c r="C8202">
        <f t="shared" si="653"/>
        <v>706580</v>
      </c>
      <c r="D8202" t="str">
        <f t="shared" si="652"/>
        <v>706</v>
      </c>
      <c r="E8202" t="str">
        <f t="shared" si="650"/>
        <v>085</v>
      </c>
      <c r="F8202" t="b">
        <f t="shared" si="654"/>
        <v>0</v>
      </c>
    </row>
    <row r="8203" spans="1:6" hidden="1" x14ac:dyDescent="0.2">
      <c r="A8203">
        <f t="shared" si="651"/>
        <v>720</v>
      </c>
      <c r="B8203">
        <v>980</v>
      </c>
      <c r="C8203">
        <f t="shared" si="653"/>
        <v>705600</v>
      </c>
      <c r="D8203" t="str">
        <f t="shared" si="652"/>
        <v>705</v>
      </c>
      <c r="E8203" t="str">
        <f t="shared" si="650"/>
        <v>006</v>
      </c>
      <c r="F8203" t="b">
        <f t="shared" si="654"/>
        <v>0</v>
      </c>
    </row>
    <row r="8204" spans="1:6" hidden="1" x14ac:dyDescent="0.2">
      <c r="A8204">
        <f t="shared" si="651"/>
        <v>719</v>
      </c>
      <c r="B8204">
        <v>980</v>
      </c>
      <c r="C8204">
        <f t="shared" si="653"/>
        <v>704620</v>
      </c>
      <c r="D8204" t="str">
        <f t="shared" si="652"/>
        <v>704</v>
      </c>
      <c r="E8204" t="str">
        <f t="shared" ref="E8204:E8267" si="655">RIGHT(TEXT(C:C,"0"),1)&amp;LEFT(RIGHT(TEXT(C:C,"00"),2),1)&amp;LEFT(RIGHT(TEXT(C:C,"000"),3),1)</f>
        <v>026</v>
      </c>
      <c r="F8204" t="b">
        <f t="shared" si="654"/>
        <v>0</v>
      </c>
    </row>
    <row r="8205" spans="1:6" hidden="1" x14ac:dyDescent="0.2">
      <c r="A8205">
        <f t="shared" si="651"/>
        <v>718</v>
      </c>
      <c r="B8205">
        <v>980</v>
      </c>
      <c r="C8205">
        <f t="shared" si="653"/>
        <v>703640</v>
      </c>
      <c r="D8205" t="str">
        <f t="shared" si="652"/>
        <v>703</v>
      </c>
      <c r="E8205" t="str">
        <f t="shared" si="655"/>
        <v>046</v>
      </c>
      <c r="F8205" t="b">
        <f t="shared" si="654"/>
        <v>0</v>
      </c>
    </row>
    <row r="8206" spans="1:6" hidden="1" x14ac:dyDescent="0.2">
      <c r="A8206">
        <f t="shared" si="651"/>
        <v>717</v>
      </c>
      <c r="B8206">
        <v>980</v>
      </c>
      <c r="C8206">
        <f t="shared" si="653"/>
        <v>702660</v>
      </c>
      <c r="D8206" t="str">
        <f t="shared" si="652"/>
        <v>702</v>
      </c>
      <c r="E8206" t="str">
        <f t="shared" si="655"/>
        <v>066</v>
      </c>
      <c r="F8206" t="b">
        <f t="shared" si="654"/>
        <v>0</v>
      </c>
    </row>
    <row r="8207" spans="1:6" hidden="1" x14ac:dyDescent="0.2">
      <c r="A8207">
        <f t="shared" si="651"/>
        <v>716</v>
      </c>
      <c r="B8207">
        <v>980</v>
      </c>
      <c r="C8207">
        <f t="shared" si="653"/>
        <v>701680</v>
      </c>
      <c r="D8207" t="str">
        <f t="shared" si="652"/>
        <v>701</v>
      </c>
      <c r="E8207" t="str">
        <f t="shared" si="655"/>
        <v>086</v>
      </c>
      <c r="F8207" t="b">
        <f t="shared" si="654"/>
        <v>0</v>
      </c>
    </row>
    <row r="8208" spans="1:6" hidden="1" x14ac:dyDescent="0.2">
      <c r="A8208">
        <f t="shared" si="651"/>
        <v>715</v>
      </c>
      <c r="B8208">
        <v>980</v>
      </c>
      <c r="C8208">
        <f t="shared" si="653"/>
        <v>700700</v>
      </c>
      <c r="D8208" t="str">
        <f t="shared" si="652"/>
        <v>700</v>
      </c>
      <c r="E8208" t="str">
        <f t="shared" si="655"/>
        <v>007</v>
      </c>
      <c r="F8208" t="b">
        <f t="shared" si="654"/>
        <v>0</v>
      </c>
    </row>
    <row r="8209" spans="1:6" hidden="1" x14ac:dyDescent="0.2">
      <c r="A8209">
        <f t="shared" si="651"/>
        <v>714</v>
      </c>
      <c r="B8209">
        <v>980</v>
      </c>
      <c r="C8209">
        <f t="shared" si="653"/>
        <v>699720</v>
      </c>
      <c r="D8209" t="str">
        <f t="shared" si="652"/>
        <v>699</v>
      </c>
      <c r="E8209" t="str">
        <f t="shared" si="655"/>
        <v>027</v>
      </c>
      <c r="F8209" t="b">
        <f t="shared" si="654"/>
        <v>0</v>
      </c>
    </row>
    <row r="8210" spans="1:6" hidden="1" x14ac:dyDescent="0.2">
      <c r="A8210">
        <f t="shared" si="651"/>
        <v>713</v>
      </c>
      <c r="B8210">
        <v>980</v>
      </c>
      <c r="C8210">
        <f t="shared" si="653"/>
        <v>698740</v>
      </c>
      <c r="D8210" t="str">
        <f t="shared" si="652"/>
        <v>698</v>
      </c>
      <c r="E8210" t="str">
        <f t="shared" si="655"/>
        <v>047</v>
      </c>
      <c r="F8210" t="b">
        <f t="shared" si="654"/>
        <v>0</v>
      </c>
    </row>
    <row r="8211" spans="1:6" hidden="1" x14ac:dyDescent="0.2">
      <c r="A8211">
        <f t="shared" si="651"/>
        <v>712</v>
      </c>
      <c r="B8211">
        <v>980</v>
      </c>
      <c r="C8211">
        <f t="shared" si="653"/>
        <v>697760</v>
      </c>
      <c r="D8211" t="str">
        <f t="shared" si="652"/>
        <v>697</v>
      </c>
      <c r="E8211" t="str">
        <f t="shared" si="655"/>
        <v>067</v>
      </c>
      <c r="F8211" t="b">
        <f t="shared" si="654"/>
        <v>0</v>
      </c>
    </row>
    <row r="8212" spans="1:6" hidden="1" x14ac:dyDescent="0.2">
      <c r="A8212">
        <f t="shared" si="651"/>
        <v>711</v>
      </c>
      <c r="B8212">
        <v>980</v>
      </c>
      <c r="C8212">
        <f t="shared" si="653"/>
        <v>696780</v>
      </c>
      <c r="D8212" t="str">
        <f t="shared" si="652"/>
        <v>696</v>
      </c>
      <c r="E8212" t="str">
        <f t="shared" si="655"/>
        <v>087</v>
      </c>
      <c r="F8212" t="b">
        <f t="shared" si="654"/>
        <v>0</v>
      </c>
    </row>
    <row r="8213" spans="1:6" hidden="1" x14ac:dyDescent="0.2">
      <c r="A8213">
        <f t="shared" si="651"/>
        <v>710</v>
      </c>
      <c r="B8213">
        <v>980</v>
      </c>
      <c r="C8213">
        <f t="shared" si="653"/>
        <v>695800</v>
      </c>
      <c r="D8213" t="str">
        <f t="shared" si="652"/>
        <v>695</v>
      </c>
      <c r="E8213" t="str">
        <f t="shared" si="655"/>
        <v>008</v>
      </c>
      <c r="F8213" t="b">
        <f t="shared" si="654"/>
        <v>0</v>
      </c>
    </row>
    <row r="8214" spans="1:6" hidden="1" x14ac:dyDescent="0.2">
      <c r="A8214">
        <f t="shared" si="651"/>
        <v>709</v>
      </c>
      <c r="B8214">
        <v>980</v>
      </c>
      <c r="C8214">
        <f t="shared" si="653"/>
        <v>694820</v>
      </c>
      <c r="D8214" t="str">
        <f t="shared" si="652"/>
        <v>694</v>
      </c>
      <c r="E8214" t="str">
        <f t="shared" si="655"/>
        <v>028</v>
      </c>
      <c r="F8214" t="b">
        <f t="shared" si="654"/>
        <v>0</v>
      </c>
    </row>
    <row r="8215" spans="1:6" hidden="1" x14ac:dyDescent="0.2">
      <c r="A8215">
        <f t="shared" si="651"/>
        <v>708</v>
      </c>
      <c r="B8215">
        <v>980</v>
      </c>
      <c r="C8215">
        <f t="shared" si="653"/>
        <v>693840</v>
      </c>
      <c r="D8215" t="str">
        <f t="shared" si="652"/>
        <v>693</v>
      </c>
      <c r="E8215" t="str">
        <f t="shared" si="655"/>
        <v>048</v>
      </c>
      <c r="F8215" t="b">
        <f t="shared" si="654"/>
        <v>0</v>
      </c>
    </row>
    <row r="8216" spans="1:6" hidden="1" x14ac:dyDescent="0.2">
      <c r="A8216">
        <f t="shared" si="651"/>
        <v>707</v>
      </c>
      <c r="B8216">
        <v>980</v>
      </c>
      <c r="C8216">
        <f t="shared" si="653"/>
        <v>692860</v>
      </c>
      <c r="D8216" t="str">
        <f t="shared" si="652"/>
        <v>692</v>
      </c>
      <c r="E8216" t="str">
        <f t="shared" si="655"/>
        <v>068</v>
      </c>
      <c r="F8216" t="b">
        <f t="shared" si="654"/>
        <v>0</v>
      </c>
    </row>
    <row r="8217" spans="1:6" hidden="1" x14ac:dyDescent="0.2">
      <c r="A8217">
        <f t="shared" si="651"/>
        <v>706</v>
      </c>
      <c r="B8217">
        <v>980</v>
      </c>
      <c r="C8217">
        <f t="shared" si="653"/>
        <v>691880</v>
      </c>
      <c r="D8217" t="str">
        <f t="shared" si="652"/>
        <v>691</v>
      </c>
      <c r="E8217" t="str">
        <f t="shared" si="655"/>
        <v>088</v>
      </c>
      <c r="F8217" t="b">
        <f t="shared" si="654"/>
        <v>0</v>
      </c>
    </row>
    <row r="8218" spans="1:6" hidden="1" x14ac:dyDescent="0.2">
      <c r="A8218">
        <f t="shared" si="651"/>
        <v>705</v>
      </c>
      <c r="B8218">
        <v>980</v>
      </c>
      <c r="C8218">
        <f t="shared" si="653"/>
        <v>690900</v>
      </c>
      <c r="D8218" t="str">
        <f t="shared" si="652"/>
        <v>690</v>
      </c>
      <c r="E8218" t="str">
        <f t="shared" si="655"/>
        <v>009</v>
      </c>
      <c r="F8218" t="b">
        <f t="shared" si="654"/>
        <v>0</v>
      </c>
    </row>
    <row r="8219" spans="1:6" hidden="1" x14ac:dyDescent="0.2">
      <c r="A8219">
        <f t="shared" si="651"/>
        <v>704</v>
      </c>
      <c r="B8219">
        <v>980</v>
      </c>
      <c r="C8219">
        <f t="shared" si="653"/>
        <v>689920</v>
      </c>
      <c r="D8219" t="str">
        <f t="shared" si="652"/>
        <v>689</v>
      </c>
      <c r="E8219" t="str">
        <f t="shared" si="655"/>
        <v>029</v>
      </c>
      <c r="F8219" t="b">
        <f t="shared" si="654"/>
        <v>0</v>
      </c>
    </row>
    <row r="8220" spans="1:6" hidden="1" x14ac:dyDescent="0.2">
      <c r="A8220">
        <f t="shared" si="651"/>
        <v>703</v>
      </c>
      <c r="B8220">
        <v>980</v>
      </c>
      <c r="C8220">
        <f t="shared" si="653"/>
        <v>688940</v>
      </c>
      <c r="D8220" t="str">
        <f t="shared" si="652"/>
        <v>688</v>
      </c>
      <c r="E8220" t="str">
        <f t="shared" si="655"/>
        <v>049</v>
      </c>
      <c r="F8220" t="b">
        <f t="shared" si="654"/>
        <v>0</v>
      </c>
    </row>
    <row r="8221" spans="1:6" hidden="1" x14ac:dyDescent="0.2">
      <c r="A8221">
        <f t="shared" si="651"/>
        <v>702</v>
      </c>
      <c r="B8221">
        <v>980</v>
      </c>
      <c r="C8221">
        <f t="shared" si="653"/>
        <v>687960</v>
      </c>
      <c r="D8221" t="str">
        <f t="shared" si="652"/>
        <v>687</v>
      </c>
      <c r="E8221" t="str">
        <f t="shared" si="655"/>
        <v>069</v>
      </c>
      <c r="F8221" t="b">
        <f t="shared" si="654"/>
        <v>0</v>
      </c>
    </row>
    <row r="8222" spans="1:6" hidden="1" x14ac:dyDescent="0.2">
      <c r="A8222">
        <f t="shared" si="651"/>
        <v>701</v>
      </c>
      <c r="B8222">
        <v>980</v>
      </c>
      <c r="C8222">
        <f t="shared" si="653"/>
        <v>686980</v>
      </c>
      <c r="D8222" t="str">
        <f t="shared" si="652"/>
        <v>686</v>
      </c>
      <c r="E8222" t="str">
        <f t="shared" si="655"/>
        <v>089</v>
      </c>
      <c r="F8222" t="b">
        <f t="shared" si="654"/>
        <v>0</v>
      </c>
    </row>
    <row r="8223" spans="1:6" hidden="1" x14ac:dyDescent="0.2">
      <c r="A8223">
        <f t="shared" si="651"/>
        <v>700</v>
      </c>
      <c r="B8223">
        <v>980</v>
      </c>
      <c r="C8223">
        <f t="shared" si="653"/>
        <v>686000</v>
      </c>
      <c r="D8223" t="str">
        <f t="shared" si="652"/>
        <v>686</v>
      </c>
      <c r="E8223" t="str">
        <f t="shared" si="655"/>
        <v>000</v>
      </c>
      <c r="F8223" t="b">
        <f t="shared" si="654"/>
        <v>0</v>
      </c>
    </row>
    <row r="8224" spans="1:6" hidden="1" x14ac:dyDescent="0.2">
      <c r="A8224">
        <f t="shared" si="651"/>
        <v>699</v>
      </c>
      <c r="B8224">
        <v>980</v>
      </c>
      <c r="C8224">
        <f t="shared" si="653"/>
        <v>685020</v>
      </c>
      <c r="D8224" t="str">
        <f t="shared" si="652"/>
        <v>685</v>
      </c>
      <c r="E8224" t="str">
        <f t="shared" si="655"/>
        <v>020</v>
      </c>
      <c r="F8224" t="b">
        <f t="shared" si="654"/>
        <v>0</v>
      </c>
    </row>
    <row r="8225" spans="1:6" hidden="1" x14ac:dyDescent="0.2">
      <c r="A8225">
        <f t="shared" si="651"/>
        <v>698</v>
      </c>
      <c r="B8225">
        <v>980</v>
      </c>
      <c r="C8225">
        <f t="shared" si="653"/>
        <v>684040</v>
      </c>
      <c r="D8225" t="str">
        <f t="shared" si="652"/>
        <v>684</v>
      </c>
      <c r="E8225" t="str">
        <f t="shared" si="655"/>
        <v>040</v>
      </c>
      <c r="F8225" t="b">
        <f t="shared" si="654"/>
        <v>0</v>
      </c>
    </row>
    <row r="8226" spans="1:6" hidden="1" x14ac:dyDescent="0.2">
      <c r="A8226">
        <f t="shared" si="651"/>
        <v>697</v>
      </c>
      <c r="B8226">
        <v>980</v>
      </c>
      <c r="C8226">
        <f t="shared" si="653"/>
        <v>683060</v>
      </c>
      <c r="D8226" t="str">
        <f t="shared" si="652"/>
        <v>683</v>
      </c>
      <c r="E8226" t="str">
        <f t="shared" si="655"/>
        <v>060</v>
      </c>
      <c r="F8226" t="b">
        <f t="shared" si="654"/>
        <v>0</v>
      </c>
    </row>
    <row r="8227" spans="1:6" hidden="1" x14ac:dyDescent="0.2">
      <c r="A8227">
        <f t="shared" si="651"/>
        <v>696</v>
      </c>
      <c r="B8227">
        <v>980</v>
      </c>
      <c r="C8227">
        <f t="shared" si="653"/>
        <v>682080</v>
      </c>
      <c r="D8227" t="str">
        <f t="shared" si="652"/>
        <v>682</v>
      </c>
      <c r="E8227" t="str">
        <f t="shared" si="655"/>
        <v>080</v>
      </c>
      <c r="F8227" t="b">
        <f t="shared" si="654"/>
        <v>0</v>
      </c>
    </row>
    <row r="8228" spans="1:6" hidden="1" x14ac:dyDescent="0.2">
      <c r="A8228">
        <f t="shared" si="651"/>
        <v>695</v>
      </c>
      <c r="B8228">
        <v>980</v>
      </c>
      <c r="C8228">
        <f t="shared" si="653"/>
        <v>681100</v>
      </c>
      <c r="D8228" t="str">
        <f t="shared" si="652"/>
        <v>681</v>
      </c>
      <c r="E8228" t="str">
        <f t="shared" si="655"/>
        <v>001</v>
      </c>
      <c r="F8228" t="b">
        <f t="shared" si="654"/>
        <v>0</v>
      </c>
    </row>
    <row r="8229" spans="1:6" hidden="1" x14ac:dyDescent="0.2">
      <c r="A8229">
        <f t="shared" si="651"/>
        <v>694</v>
      </c>
      <c r="B8229">
        <v>980</v>
      </c>
      <c r="C8229">
        <f t="shared" si="653"/>
        <v>680120</v>
      </c>
      <c r="D8229" t="str">
        <f t="shared" si="652"/>
        <v>680</v>
      </c>
      <c r="E8229" t="str">
        <f t="shared" si="655"/>
        <v>021</v>
      </c>
      <c r="F8229" t="b">
        <f t="shared" si="654"/>
        <v>0</v>
      </c>
    </row>
    <row r="8230" spans="1:6" hidden="1" x14ac:dyDescent="0.2">
      <c r="A8230">
        <f t="shared" si="651"/>
        <v>693</v>
      </c>
      <c r="B8230">
        <v>980</v>
      </c>
      <c r="C8230">
        <f t="shared" si="653"/>
        <v>679140</v>
      </c>
      <c r="D8230" t="str">
        <f t="shared" si="652"/>
        <v>679</v>
      </c>
      <c r="E8230" t="str">
        <f t="shared" si="655"/>
        <v>041</v>
      </c>
      <c r="F8230" t="b">
        <f t="shared" si="654"/>
        <v>0</v>
      </c>
    </row>
    <row r="8231" spans="1:6" hidden="1" x14ac:dyDescent="0.2">
      <c r="A8231">
        <f t="shared" si="651"/>
        <v>692</v>
      </c>
      <c r="B8231">
        <v>980</v>
      </c>
      <c r="C8231">
        <f t="shared" si="653"/>
        <v>678160</v>
      </c>
      <c r="D8231" t="str">
        <f t="shared" si="652"/>
        <v>678</v>
      </c>
      <c r="E8231" t="str">
        <f t="shared" si="655"/>
        <v>061</v>
      </c>
      <c r="F8231" t="b">
        <f t="shared" si="654"/>
        <v>0</v>
      </c>
    </row>
    <row r="8232" spans="1:6" hidden="1" x14ac:dyDescent="0.2">
      <c r="A8232">
        <f t="shared" si="651"/>
        <v>691</v>
      </c>
      <c r="B8232">
        <v>980</v>
      </c>
      <c r="C8232">
        <f t="shared" si="653"/>
        <v>677180</v>
      </c>
      <c r="D8232" t="str">
        <f t="shared" si="652"/>
        <v>677</v>
      </c>
      <c r="E8232" t="str">
        <f t="shared" si="655"/>
        <v>081</v>
      </c>
      <c r="F8232" t="b">
        <f t="shared" si="654"/>
        <v>0</v>
      </c>
    </row>
    <row r="8233" spans="1:6" hidden="1" x14ac:dyDescent="0.2">
      <c r="A8233">
        <f t="shared" si="651"/>
        <v>690</v>
      </c>
      <c r="B8233">
        <v>980</v>
      </c>
      <c r="C8233">
        <f t="shared" si="653"/>
        <v>676200</v>
      </c>
      <c r="D8233" t="str">
        <f t="shared" si="652"/>
        <v>676</v>
      </c>
      <c r="E8233" t="str">
        <f t="shared" si="655"/>
        <v>002</v>
      </c>
      <c r="F8233" t="b">
        <f t="shared" si="654"/>
        <v>0</v>
      </c>
    </row>
    <row r="8234" spans="1:6" hidden="1" x14ac:dyDescent="0.2">
      <c r="A8234">
        <f t="shared" si="651"/>
        <v>689</v>
      </c>
      <c r="B8234">
        <v>980</v>
      </c>
      <c r="C8234">
        <f t="shared" si="653"/>
        <v>675220</v>
      </c>
      <c r="D8234" t="str">
        <f t="shared" si="652"/>
        <v>675</v>
      </c>
      <c r="E8234" t="str">
        <f t="shared" si="655"/>
        <v>022</v>
      </c>
      <c r="F8234" t="b">
        <f t="shared" si="654"/>
        <v>0</v>
      </c>
    </row>
    <row r="8235" spans="1:6" hidden="1" x14ac:dyDescent="0.2">
      <c r="A8235">
        <f t="shared" si="651"/>
        <v>688</v>
      </c>
      <c r="B8235">
        <v>980</v>
      </c>
      <c r="C8235">
        <f t="shared" si="653"/>
        <v>674240</v>
      </c>
      <c r="D8235" t="str">
        <f t="shared" si="652"/>
        <v>674</v>
      </c>
      <c r="E8235" t="str">
        <f t="shared" si="655"/>
        <v>042</v>
      </c>
      <c r="F8235" t="b">
        <f t="shared" si="654"/>
        <v>0</v>
      </c>
    </row>
    <row r="8236" spans="1:6" hidden="1" x14ac:dyDescent="0.2">
      <c r="A8236">
        <f t="shared" si="651"/>
        <v>687</v>
      </c>
      <c r="B8236">
        <v>980</v>
      </c>
      <c r="C8236">
        <f t="shared" si="653"/>
        <v>673260</v>
      </c>
      <c r="D8236" t="str">
        <f t="shared" si="652"/>
        <v>673</v>
      </c>
      <c r="E8236" t="str">
        <f t="shared" si="655"/>
        <v>062</v>
      </c>
      <c r="F8236" t="b">
        <f t="shared" si="654"/>
        <v>0</v>
      </c>
    </row>
    <row r="8237" spans="1:6" hidden="1" x14ac:dyDescent="0.2">
      <c r="A8237">
        <f t="shared" si="651"/>
        <v>686</v>
      </c>
      <c r="B8237">
        <v>980</v>
      </c>
      <c r="C8237">
        <f t="shared" si="653"/>
        <v>672280</v>
      </c>
      <c r="D8237" t="str">
        <f t="shared" si="652"/>
        <v>672</v>
      </c>
      <c r="E8237" t="str">
        <f t="shared" si="655"/>
        <v>082</v>
      </c>
      <c r="F8237" t="b">
        <f t="shared" si="654"/>
        <v>0</v>
      </c>
    </row>
    <row r="8238" spans="1:6" hidden="1" x14ac:dyDescent="0.2">
      <c r="A8238">
        <f t="shared" si="651"/>
        <v>685</v>
      </c>
      <c r="B8238">
        <v>980</v>
      </c>
      <c r="C8238">
        <f t="shared" si="653"/>
        <v>671300</v>
      </c>
      <c r="D8238" t="str">
        <f t="shared" si="652"/>
        <v>671</v>
      </c>
      <c r="E8238" t="str">
        <f t="shared" si="655"/>
        <v>003</v>
      </c>
      <c r="F8238" t="b">
        <f t="shared" si="654"/>
        <v>0</v>
      </c>
    </row>
    <row r="8239" spans="1:6" hidden="1" x14ac:dyDescent="0.2">
      <c r="A8239">
        <f t="shared" si="651"/>
        <v>684</v>
      </c>
      <c r="B8239">
        <v>980</v>
      </c>
      <c r="C8239">
        <f t="shared" si="653"/>
        <v>670320</v>
      </c>
      <c r="D8239" t="str">
        <f t="shared" si="652"/>
        <v>670</v>
      </c>
      <c r="E8239" t="str">
        <f t="shared" si="655"/>
        <v>023</v>
      </c>
      <c r="F8239" t="b">
        <f t="shared" si="654"/>
        <v>0</v>
      </c>
    </row>
    <row r="8240" spans="1:6" hidden="1" x14ac:dyDescent="0.2">
      <c r="A8240">
        <f t="shared" si="651"/>
        <v>683</v>
      </c>
      <c r="B8240">
        <v>980</v>
      </c>
      <c r="C8240">
        <f t="shared" si="653"/>
        <v>669340</v>
      </c>
      <c r="D8240" t="str">
        <f t="shared" si="652"/>
        <v>669</v>
      </c>
      <c r="E8240" t="str">
        <f t="shared" si="655"/>
        <v>043</v>
      </c>
      <c r="F8240" t="b">
        <f t="shared" si="654"/>
        <v>0</v>
      </c>
    </row>
    <row r="8241" spans="1:6" hidden="1" x14ac:dyDescent="0.2">
      <c r="A8241">
        <f t="shared" si="651"/>
        <v>682</v>
      </c>
      <c r="B8241">
        <v>980</v>
      </c>
      <c r="C8241">
        <f t="shared" si="653"/>
        <v>668360</v>
      </c>
      <c r="D8241" t="str">
        <f t="shared" si="652"/>
        <v>668</v>
      </c>
      <c r="E8241" t="str">
        <f t="shared" si="655"/>
        <v>063</v>
      </c>
      <c r="F8241" t="b">
        <f t="shared" si="654"/>
        <v>0</v>
      </c>
    </row>
    <row r="8242" spans="1:6" hidden="1" x14ac:dyDescent="0.2">
      <c r="A8242">
        <f t="shared" si="651"/>
        <v>681</v>
      </c>
      <c r="B8242">
        <v>980</v>
      </c>
      <c r="C8242">
        <f t="shared" si="653"/>
        <v>667380</v>
      </c>
      <c r="D8242" t="str">
        <f t="shared" si="652"/>
        <v>667</v>
      </c>
      <c r="E8242" t="str">
        <f t="shared" si="655"/>
        <v>083</v>
      </c>
      <c r="F8242" t="b">
        <f t="shared" si="654"/>
        <v>0</v>
      </c>
    </row>
    <row r="8243" spans="1:6" hidden="1" x14ac:dyDescent="0.2">
      <c r="A8243">
        <f t="shared" si="651"/>
        <v>680</v>
      </c>
      <c r="B8243">
        <v>980</v>
      </c>
      <c r="C8243">
        <f t="shared" si="653"/>
        <v>666400</v>
      </c>
      <c r="D8243" t="str">
        <f t="shared" si="652"/>
        <v>666</v>
      </c>
      <c r="E8243" t="str">
        <f t="shared" si="655"/>
        <v>004</v>
      </c>
      <c r="F8243" t="b">
        <f t="shared" si="654"/>
        <v>0</v>
      </c>
    </row>
    <row r="8244" spans="1:6" hidden="1" x14ac:dyDescent="0.2">
      <c r="A8244">
        <f t="shared" si="651"/>
        <v>679</v>
      </c>
      <c r="B8244">
        <v>980</v>
      </c>
      <c r="C8244">
        <f t="shared" si="653"/>
        <v>665420</v>
      </c>
      <c r="D8244" t="str">
        <f t="shared" si="652"/>
        <v>665</v>
      </c>
      <c r="E8244" t="str">
        <f t="shared" si="655"/>
        <v>024</v>
      </c>
      <c r="F8244" t="b">
        <f t="shared" si="654"/>
        <v>0</v>
      </c>
    </row>
    <row r="8245" spans="1:6" hidden="1" x14ac:dyDescent="0.2">
      <c r="A8245">
        <f t="shared" si="651"/>
        <v>678</v>
      </c>
      <c r="B8245">
        <v>980</v>
      </c>
      <c r="C8245">
        <f t="shared" si="653"/>
        <v>664440</v>
      </c>
      <c r="D8245" t="str">
        <f t="shared" si="652"/>
        <v>664</v>
      </c>
      <c r="E8245" t="str">
        <f t="shared" si="655"/>
        <v>044</v>
      </c>
      <c r="F8245" t="b">
        <f t="shared" si="654"/>
        <v>0</v>
      </c>
    </row>
    <row r="8246" spans="1:6" hidden="1" x14ac:dyDescent="0.2">
      <c r="A8246">
        <f t="shared" ref="A8246:A8309" si="656">A8245-1</f>
        <v>677</v>
      </c>
      <c r="B8246">
        <v>980</v>
      </c>
      <c r="C8246">
        <f t="shared" si="653"/>
        <v>663460</v>
      </c>
      <c r="D8246" t="str">
        <f t="shared" si="652"/>
        <v>663</v>
      </c>
      <c r="E8246" t="str">
        <f t="shared" si="655"/>
        <v>064</v>
      </c>
      <c r="F8246" t="b">
        <f t="shared" si="654"/>
        <v>0</v>
      </c>
    </row>
    <row r="8247" spans="1:6" hidden="1" x14ac:dyDescent="0.2">
      <c r="A8247">
        <f t="shared" si="656"/>
        <v>676</v>
      </c>
      <c r="B8247">
        <v>980</v>
      </c>
      <c r="C8247">
        <f t="shared" si="653"/>
        <v>662480</v>
      </c>
      <c r="D8247" t="str">
        <f t="shared" si="652"/>
        <v>662</v>
      </c>
      <c r="E8247" t="str">
        <f t="shared" si="655"/>
        <v>084</v>
      </c>
      <c r="F8247" t="b">
        <f t="shared" si="654"/>
        <v>0</v>
      </c>
    </row>
    <row r="8248" spans="1:6" hidden="1" x14ac:dyDescent="0.2">
      <c r="A8248">
        <f t="shared" si="656"/>
        <v>675</v>
      </c>
      <c r="B8248">
        <v>980</v>
      </c>
      <c r="C8248">
        <f t="shared" si="653"/>
        <v>661500</v>
      </c>
      <c r="D8248" t="str">
        <f t="shared" si="652"/>
        <v>661</v>
      </c>
      <c r="E8248" t="str">
        <f t="shared" si="655"/>
        <v>005</v>
      </c>
      <c r="F8248" t="b">
        <f t="shared" si="654"/>
        <v>0</v>
      </c>
    </row>
    <row r="8249" spans="1:6" hidden="1" x14ac:dyDescent="0.2">
      <c r="A8249">
        <f t="shared" si="656"/>
        <v>674</v>
      </c>
      <c r="B8249">
        <v>980</v>
      </c>
      <c r="C8249">
        <f t="shared" si="653"/>
        <v>660520</v>
      </c>
      <c r="D8249" t="str">
        <f t="shared" si="652"/>
        <v>660</v>
      </c>
      <c r="E8249" t="str">
        <f t="shared" si="655"/>
        <v>025</v>
      </c>
      <c r="F8249" t="b">
        <f t="shared" si="654"/>
        <v>0</v>
      </c>
    </row>
    <row r="8250" spans="1:6" hidden="1" x14ac:dyDescent="0.2">
      <c r="A8250">
        <f t="shared" si="656"/>
        <v>673</v>
      </c>
      <c r="B8250">
        <v>980</v>
      </c>
      <c r="C8250">
        <f t="shared" si="653"/>
        <v>659540</v>
      </c>
      <c r="D8250" t="str">
        <f t="shared" si="652"/>
        <v>659</v>
      </c>
      <c r="E8250" t="str">
        <f t="shared" si="655"/>
        <v>045</v>
      </c>
      <c r="F8250" t="b">
        <f t="shared" si="654"/>
        <v>0</v>
      </c>
    </row>
    <row r="8251" spans="1:6" hidden="1" x14ac:dyDescent="0.2">
      <c r="A8251">
        <f t="shared" si="656"/>
        <v>672</v>
      </c>
      <c r="B8251">
        <v>980</v>
      </c>
      <c r="C8251">
        <f t="shared" si="653"/>
        <v>658560</v>
      </c>
      <c r="D8251" t="str">
        <f t="shared" si="652"/>
        <v>658</v>
      </c>
      <c r="E8251" t="str">
        <f t="shared" si="655"/>
        <v>065</v>
      </c>
      <c r="F8251" t="b">
        <f t="shared" si="654"/>
        <v>0</v>
      </c>
    </row>
    <row r="8252" spans="1:6" hidden="1" x14ac:dyDescent="0.2">
      <c r="A8252">
        <f t="shared" si="656"/>
        <v>671</v>
      </c>
      <c r="B8252">
        <v>980</v>
      </c>
      <c r="C8252">
        <f t="shared" si="653"/>
        <v>657580</v>
      </c>
      <c r="D8252" t="str">
        <f t="shared" si="652"/>
        <v>657</v>
      </c>
      <c r="E8252" t="str">
        <f t="shared" si="655"/>
        <v>085</v>
      </c>
      <c r="F8252" t="b">
        <f t="shared" si="654"/>
        <v>0</v>
      </c>
    </row>
    <row r="8253" spans="1:6" hidden="1" x14ac:dyDescent="0.2">
      <c r="A8253">
        <f t="shared" si="656"/>
        <v>670</v>
      </c>
      <c r="B8253">
        <v>980</v>
      </c>
      <c r="C8253">
        <f t="shared" si="653"/>
        <v>656600</v>
      </c>
      <c r="D8253" t="str">
        <f t="shared" si="652"/>
        <v>656</v>
      </c>
      <c r="E8253" t="str">
        <f t="shared" si="655"/>
        <v>006</v>
      </c>
      <c r="F8253" t="b">
        <f t="shared" si="654"/>
        <v>0</v>
      </c>
    </row>
    <row r="8254" spans="1:6" hidden="1" x14ac:dyDescent="0.2">
      <c r="A8254">
        <f t="shared" si="656"/>
        <v>669</v>
      </c>
      <c r="B8254">
        <v>980</v>
      </c>
      <c r="C8254">
        <f t="shared" si="653"/>
        <v>655620</v>
      </c>
      <c r="D8254" t="str">
        <f t="shared" si="652"/>
        <v>655</v>
      </c>
      <c r="E8254" t="str">
        <f t="shared" si="655"/>
        <v>026</v>
      </c>
      <c r="F8254" t="b">
        <f t="shared" si="654"/>
        <v>0</v>
      </c>
    </row>
    <row r="8255" spans="1:6" hidden="1" x14ac:dyDescent="0.2">
      <c r="A8255">
        <f t="shared" si="656"/>
        <v>668</v>
      </c>
      <c r="B8255">
        <v>980</v>
      </c>
      <c r="C8255">
        <f t="shared" si="653"/>
        <v>654640</v>
      </c>
      <c r="D8255" t="str">
        <f t="shared" si="652"/>
        <v>654</v>
      </c>
      <c r="E8255" t="str">
        <f t="shared" si="655"/>
        <v>046</v>
      </c>
      <c r="F8255" t="b">
        <f t="shared" si="654"/>
        <v>0</v>
      </c>
    </row>
    <row r="8256" spans="1:6" hidden="1" x14ac:dyDescent="0.2">
      <c r="A8256">
        <f t="shared" si="656"/>
        <v>667</v>
      </c>
      <c r="B8256">
        <v>980</v>
      </c>
      <c r="C8256">
        <f t="shared" si="653"/>
        <v>653660</v>
      </c>
      <c r="D8256" t="str">
        <f t="shared" si="652"/>
        <v>653</v>
      </c>
      <c r="E8256" t="str">
        <f t="shared" si="655"/>
        <v>066</v>
      </c>
      <c r="F8256" t="b">
        <f t="shared" si="654"/>
        <v>0</v>
      </c>
    </row>
    <row r="8257" spans="1:6" hidden="1" x14ac:dyDescent="0.2">
      <c r="A8257">
        <f t="shared" si="656"/>
        <v>666</v>
      </c>
      <c r="B8257">
        <v>980</v>
      </c>
      <c r="C8257">
        <f t="shared" si="653"/>
        <v>652680</v>
      </c>
      <c r="D8257" t="str">
        <f t="shared" ref="D8257:D8320" si="657">LEFT(TEXT(C:C,"@"),3)</f>
        <v>652</v>
      </c>
      <c r="E8257" t="str">
        <f t="shared" si="655"/>
        <v>086</v>
      </c>
      <c r="F8257" t="b">
        <f t="shared" si="654"/>
        <v>0</v>
      </c>
    </row>
    <row r="8258" spans="1:6" hidden="1" x14ac:dyDescent="0.2">
      <c r="A8258">
        <f t="shared" si="656"/>
        <v>665</v>
      </c>
      <c r="B8258">
        <v>980</v>
      </c>
      <c r="C8258">
        <f t="shared" ref="C8258:C8321" si="658">A:A*B:B</f>
        <v>651700</v>
      </c>
      <c r="D8258" t="str">
        <f t="shared" si="657"/>
        <v>651</v>
      </c>
      <c r="E8258" t="str">
        <f t="shared" si="655"/>
        <v>007</v>
      </c>
      <c r="F8258" t="b">
        <f t="shared" ref="F8258:F8321" si="659">D:D=E:E</f>
        <v>0</v>
      </c>
    </row>
    <row r="8259" spans="1:6" hidden="1" x14ac:dyDescent="0.2">
      <c r="A8259">
        <f t="shared" si="656"/>
        <v>664</v>
      </c>
      <c r="B8259">
        <v>980</v>
      </c>
      <c r="C8259">
        <f t="shared" si="658"/>
        <v>650720</v>
      </c>
      <c r="D8259" t="str">
        <f t="shared" si="657"/>
        <v>650</v>
      </c>
      <c r="E8259" t="str">
        <f t="shared" si="655"/>
        <v>027</v>
      </c>
      <c r="F8259" t="b">
        <f t="shared" si="659"/>
        <v>0</v>
      </c>
    </row>
    <row r="8260" spans="1:6" hidden="1" x14ac:dyDescent="0.2">
      <c r="A8260">
        <f t="shared" si="656"/>
        <v>663</v>
      </c>
      <c r="B8260">
        <v>980</v>
      </c>
      <c r="C8260">
        <f t="shared" si="658"/>
        <v>649740</v>
      </c>
      <c r="D8260" t="str">
        <f t="shared" si="657"/>
        <v>649</v>
      </c>
      <c r="E8260" t="str">
        <f t="shared" si="655"/>
        <v>047</v>
      </c>
      <c r="F8260" t="b">
        <f t="shared" si="659"/>
        <v>0</v>
      </c>
    </row>
    <row r="8261" spans="1:6" hidden="1" x14ac:dyDescent="0.2">
      <c r="A8261">
        <f t="shared" si="656"/>
        <v>662</v>
      </c>
      <c r="B8261">
        <v>980</v>
      </c>
      <c r="C8261">
        <f t="shared" si="658"/>
        <v>648760</v>
      </c>
      <c r="D8261" t="str">
        <f t="shared" si="657"/>
        <v>648</v>
      </c>
      <c r="E8261" t="str">
        <f t="shared" si="655"/>
        <v>067</v>
      </c>
      <c r="F8261" t="b">
        <f t="shared" si="659"/>
        <v>0</v>
      </c>
    </row>
    <row r="8262" spans="1:6" hidden="1" x14ac:dyDescent="0.2">
      <c r="A8262">
        <f t="shared" si="656"/>
        <v>661</v>
      </c>
      <c r="B8262">
        <v>980</v>
      </c>
      <c r="C8262">
        <f t="shared" si="658"/>
        <v>647780</v>
      </c>
      <c r="D8262" t="str">
        <f t="shared" si="657"/>
        <v>647</v>
      </c>
      <c r="E8262" t="str">
        <f t="shared" si="655"/>
        <v>087</v>
      </c>
      <c r="F8262" t="b">
        <f t="shared" si="659"/>
        <v>0</v>
      </c>
    </row>
    <row r="8263" spans="1:6" hidden="1" x14ac:dyDescent="0.2">
      <c r="A8263">
        <f t="shared" si="656"/>
        <v>660</v>
      </c>
      <c r="B8263">
        <v>980</v>
      </c>
      <c r="C8263">
        <f t="shared" si="658"/>
        <v>646800</v>
      </c>
      <c r="D8263" t="str">
        <f t="shared" si="657"/>
        <v>646</v>
      </c>
      <c r="E8263" t="str">
        <f t="shared" si="655"/>
        <v>008</v>
      </c>
      <c r="F8263" t="b">
        <f t="shared" si="659"/>
        <v>0</v>
      </c>
    </row>
    <row r="8264" spans="1:6" hidden="1" x14ac:dyDescent="0.2">
      <c r="A8264">
        <f t="shared" si="656"/>
        <v>659</v>
      </c>
      <c r="B8264">
        <v>980</v>
      </c>
      <c r="C8264">
        <f t="shared" si="658"/>
        <v>645820</v>
      </c>
      <c r="D8264" t="str">
        <f t="shared" si="657"/>
        <v>645</v>
      </c>
      <c r="E8264" t="str">
        <f t="shared" si="655"/>
        <v>028</v>
      </c>
      <c r="F8264" t="b">
        <f t="shared" si="659"/>
        <v>0</v>
      </c>
    </row>
    <row r="8265" spans="1:6" hidden="1" x14ac:dyDescent="0.2">
      <c r="A8265">
        <f t="shared" si="656"/>
        <v>658</v>
      </c>
      <c r="B8265">
        <v>980</v>
      </c>
      <c r="C8265">
        <f t="shared" si="658"/>
        <v>644840</v>
      </c>
      <c r="D8265" t="str">
        <f t="shared" si="657"/>
        <v>644</v>
      </c>
      <c r="E8265" t="str">
        <f t="shared" si="655"/>
        <v>048</v>
      </c>
      <c r="F8265" t="b">
        <f t="shared" si="659"/>
        <v>0</v>
      </c>
    </row>
    <row r="8266" spans="1:6" hidden="1" x14ac:dyDescent="0.2">
      <c r="A8266">
        <f t="shared" si="656"/>
        <v>657</v>
      </c>
      <c r="B8266">
        <v>980</v>
      </c>
      <c r="C8266">
        <f t="shared" si="658"/>
        <v>643860</v>
      </c>
      <c r="D8266" t="str">
        <f t="shared" si="657"/>
        <v>643</v>
      </c>
      <c r="E8266" t="str">
        <f t="shared" si="655"/>
        <v>068</v>
      </c>
      <c r="F8266" t="b">
        <f t="shared" si="659"/>
        <v>0</v>
      </c>
    </row>
    <row r="8267" spans="1:6" hidden="1" x14ac:dyDescent="0.2">
      <c r="A8267">
        <f t="shared" si="656"/>
        <v>656</v>
      </c>
      <c r="B8267">
        <v>980</v>
      </c>
      <c r="C8267">
        <f t="shared" si="658"/>
        <v>642880</v>
      </c>
      <c r="D8267" t="str">
        <f t="shared" si="657"/>
        <v>642</v>
      </c>
      <c r="E8267" t="str">
        <f t="shared" si="655"/>
        <v>088</v>
      </c>
      <c r="F8267" t="b">
        <f t="shared" si="659"/>
        <v>0</v>
      </c>
    </row>
    <row r="8268" spans="1:6" hidden="1" x14ac:dyDescent="0.2">
      <c r="A8268">
        <f t="shared" si="656"/>
        <v>655</v>
      </c>
      <c r="B8268">
        <v>980</v>
      </c>
      <c r="C8268">
        <f t="shared" si="658"/>
        <v>641900</v>
      </c>
      <c r="D8268" t="str">
        <f t="shared" si="657"/>
        <v>641</v>
      </c>
      <c r="E8268" t="str">
        <f t="shared" ref="E8268:E8331" si="660">RIGHT(TEXT(C:C,"0"),1)&amp;LEFT(RIGHT(TEXT(C:C,"00"),2),1)&amp;LEFT(RIGHT(TEXT(C:C,"000"),3),1)</f>
        <v>009</v>
      </c>
      <c r="F8268" t="b">
        <f t="shared" si="659"/>
        <v>0</v>
      </c>
    </row>
    <row r="8269" spans="1:6" hidden="1" x14ac:dyDescent="0.2">
      <c r="A8269">
        <f t="shared" si="656"/>
        <v>654</v>
      </c>
      <c r="B8269">
        <v>980</v>
      </c>
      <c r="C8269">
        <f t="shared" si="658"/>
        <v>640920</v>
      </c>
      <c r="D8269" t="str">
        <f t="shared" si="657"/>
        <v>640</v>
      </c>
      <c r="E8269" t="str">
        <f t="shared" si="660"/>
        <v>029</v>
      </c>
      <c r="F8269" t="b">
        <f t="shared" si="659"/>
        <v>0</v>
      </c>
    </row>
    <row r="8270" spans="1:6" hidden="1" x14ac:dyDescent="0.2">
      <c r="A8270">
        <f t="shared" si="656"/>
        <v>653</v>
      </c>
      <c r="B8270">
        <v>980</v>
      </c>
      <c r="C8270">
        <f t="shared" si="658"/>
        <v>639940</v>
      </c>
      <c r="D8270" t="str">
        <f t="shared" si="657"/>
        <v>639</v>
      </c>
      <c r="E8270" t="str">
        <f t="shared" si="660"/>
        <v>049</v>
      </c>
      <c r="F8270" t="b">
        <f t="shared" si="659"/>
        <v>0</v>
      </c>
    </row>
    <row r="8271" spans="1:6" hidden="1" x14ac:dyDescent="0.2">
      <c r="A8271">
        <f t="shared" si="656"/>
        <v>652</v>
      </c>
      <c r="B8271">
        <v>980</v>
      </c>
      <c r="C8271">
        <f t="shared" si="658"/>
        <v>638960</v>
      </c>
      <c r="D8271" t="str">
        <f t="shared" si="657"/>
        <v>638</v>
      </c>
      <c r="E8271" t="str">
        <f t="shared" si="660"/>
        <v>069</v>
      </c>
      <c r="F8271" t="b">
        <f t="shared" si="659"/>
        <v>0</v>
      </c>
    </row>
    <row r="8272" spans="1:6" hidden="1" x14ac:dyDescent="0.2">
      <c r="A8272">
        <f t="shared" si="656"/>
        <v>651</v>
      </c>
      <c r="B8272">
        <v>980</v>
      </c>
      <c r="C8272">
        <f t="shared" si="658"/>
        <v>637980</v>
      </c>
      <c r="D8272" t="str">
        <f t="shared" si="657"/>
        <v>637</v>
      </c>
      <c r="E8272" t="str">
        <f t="shared" si="660"/>
        <v>089</v>
      </c>
      <c r="F8272" t="b">
        <f t="shared" si="659"/>
        <v>0</v>
      </c>
    </row>
    <row r="8273" spans="1:6" hidden="1" x14ac:dyDescent="0.2">
      <c r="A8273">
        <f t="shared" si="656"/>
        <v>650</v>
      </c>
      <c r="B8273">
        <v>980</v>
      </c>
      <c r="C8273">
        <f t="shared" si="658"/>
        <v>637000</v>
      </c>
      <c r="D8273" t="str">
        <f t="shared" si="657"/>
        <v>637</v>
      </c>
      <c r="E8273" t="str">
        <f t="shared" si="660"/>
        <v>000</v>
      </c>
      <c r="F8273" t="b">
        <f t="shared" si="659"/>
        <v>0</v>
      </c>
    </row>
    <row r="8274" spans="1:6" hidden="1" x14ac:dyDescent="0.2">
      <c r="A8274">
        <f t="shared" si="656"/>
        <v>649</v>
      </c>
      <c r="B8274">
        <v>980</v>
      </c>
      <c r="C8274">
        <f t="shared" si="658"/>
        <v>636020</v>
      </c>
      <c r="D8274" t="str">
        <f t="shared" si="657"/>
        <v>636</v>
      </c>
      <c r="E8274" t="str">
        <f t="shared" si="660"/>
        <v>020</v>
      </c>
      <c r="F8274" t="b">
        <f t="shared" si="659"/>
        <v>0</v>
      </c>
    </row>
    <row r="8275" spans="1:6" hidden="1" x14ac:dyDescent="0.2">
      <c r="A8275">
        <f t="shared" si="656"/>
        <v>648</v>
      </c>
      <c r="B8275">
        <v>980</v>
      </c>
      <c r="C8275">
        <f t="shared" si="658"/>
        <v>635040</v>
      </c>
      <c r="D8275" t="str">
        <f t="shared" si="657"/>
        <v>635</v>
      </c>
      <c r="E8275" t="str">
        <f t="shared" si="660"/>
        <v>040</v>
      </c>
      <c r="F8275" t="b">
        <f t="shared" si="659"/>
        <v>0</v>
      </c>
    </row>
    <row r="8276" spans="1:6" hidden="1" x14ac:dyDescent="0.2">
      <c r="A8276">
        <f t="shared" si="656"/>
        <v>647</v>
      </c>
      <c r="B8276">
        <v>980</v>
      </c>
      <c r="C8276">
        <f t="shared" si="658"/>
        <v>634060</v>
      </c>
      <c r="D8276" t="str">
        <f t="shared" si="657"/>
        <v>634</v>
      </c>
      <c r="E8276" t="str">
        <f t="shared" si="660"/>
        <v>060</v>
      </c>
      <c r="F8276" t="b">
        <f t="shared" si="659"/>
        <v>0</v>
      </c>
    </row>
    <row r="8277" spans="1:6" hidden="1" x14ac:dyDescent="0.2">
      <c r="A8277">
        <f t="shared" si="656"/>
        <v>646</v>
      </c>
      <c r="B8277">
        <v>980</v>
      </c>
      <c r="C8277">
        <f t="shared" si="658"/>
        <v>633080</v>
      </c>
      <c r="D8277" t="str">
        <f t="shared" si="657"/>
        <v>633</v>
      </c>
      <c r="E8277" t="str">
        <f t="shared" si="660"/>
        <v>080</v>
      </c>
      <c r="F8277" t="b">
        <f t="shared" si="659"/>
        <v>0</v>
      </c>
    </row>
    <row r="8278" spans="1:6" hidden="1" x14ac:dyDescent="0.2">
      <c r="A8278">
        <f t="shared" si="656"/>
        <v>645</v>
      </c>
      <c r="B8278">
        <v>980</v>
      </c>
      <c r="C8278">
        <f t="shared" si="658"/>
        <v>632100</v>
      </c>
      <c r="D8278" t="str">
        <f t="shared" si="657"/>
        <v>632</v>
      </c>
      <c r="E8278" t="str">
        <f t="shared" si="660"/>
        <v>001</v>
      </c>
      <c r="F8278" t="b">
        <f t="shared" si="659"/>
        <v>0</v>
      </c>
    </row>
    <row r="8279" spans="1:6" hidden="1" x14ac:dyDescent="0.2">
      <c r="A8279">
        <f t="shared" si="656"/>
        <v>644</v>
      </c>
      <c r="B8279">
        <v>980</v>
      </c>
      <c r="C8279">
        <f t="shared" si="658"/>
        <v>631120</v>
      </c>
      <c r="D8279" t="str">
        <f t="shared" si="657"/>
        <v>631</v>
      </c>
      <c r="E8279" t="str">
        <f t="shared" si="660"/>
        <v>021</v>
      </c>
      <c r="F8279" t="b">
        <f t="shared" si="659"/>
        <v>0</v>
      </c>
    </row>
    <row r="8280" spans="1:6" hidden="1" x14ac:dyDescent="0.2">
      <c r="A8280">
        <f t="shared" si="656"/>
        <v>643</v>
      </c>
      <c r="B8280">
        <v>980</v>
      </c>
      <c r="C8280">
        <f t="shared" si="658"/>
        <v>630140</v>
      </c>
      <c r="D8280" t="str">
        <f t="shared" si="657"/>
        <v>630</v>
      </c>
      <c r="E8280" t="str">
        <f t="shared" si="660"/>
        <v>041</v>
      </c>
      <c r="F8280" t="b">
        <f t="shared" si="659"/>
        <v>0</v>
      </c>
    </row>
    <row r="8281" spans="1:6" hidden="1" x14ac:dyDescent="0.2">
      <c r="A8281">
        <f t="shared" si="656"/>
        <v>642</v>
      </c>
      <c r="B8281">
        <v>980</v>
      </c>
      <c r="C8281">
        <f t="shared" si="658"/>
        <v>629160</v>
      </c>
      <c r="D8281" t="str">
        <f t="shared" si="657"/>
        <v>629</v>
      </c>
      <c r="E8281" t="str">
        <f t="shared" si="660"/>
        <v>061</v>
      </c>
      <c r="F8281" t="b">
        <f t="shared" si="659"/>
        <v>0</v>
      </c>
    </row>
    <row r="8282" spans="1:6" hidden="1" x14ac:dyDescent="0.2">
      <c r="A8282">
        <f t="shared" si="656"/>
        <v>641</v>
      </c>
      <c r="B8282">
        <v>980</v>
      </c>
      <c r="C8282">
        <f t="shared" si="658"/>
        <v>628180</v>
      </c>
      <c r="D8282" t="str">
        <f t="shared" si="657"/>
        <v>628</v>
      </c>
      <c r="E8282" t="str">
        <f t="shared" si="660"/>
        <v>081</v>
      </c>
      <c r="F8282" t="b">
        <f t="shared" si="659"/>
        <v>0</v>
      </c>
    </row>
    <row r="8283" spans="1:6" hidden="1" x14ac:dyDescent="0.2">
      <c r="A8283">
        <f t="shared" si="656"/>
        <v>640</v>
      </c>
      <c r="B8283">
        <v>980</v>
      </c>
      <c r="C8283">
        <f t="shared" si="658"/>
        <v>627200</v>
      </c>
      <c r="D8283" t="str">
        <f t="shared" si="657"/>
        <v>627</v>
      </c>
      <c r="E8283" t="str">
        <f t="shared" si="660"/>
        <v>002</v>
      </c>
      <c r="F8283" t="b">
        <f t="shared" si="659"/>
        <v>0</v>
      </c>
    </row>
    <row r="8284" spans="1:6" hidden="1" x14ac:dyDescent="0.2">
      <c r="A8284">
        <f t="shared" si="656"/>
        <v>639</v>
      </c>
      <c r="B8284">
        <v>980</v>
      </c>
      <c r="C8284">
        <f t="shared" si="658"/>
        <v>626220</v>
      </c>
      <c r="D8284" t="str">
        <f t="shared" si="657"/>
        <v>626</v>
      </c>
      <c r="E8284" t="str">
        <f t="shared" si="660"/>
        <v>022</v>
      </c>
      <c r="F8284" t="b">
        <f t="shared" si="659"/>
        <v>0</v>
      </c>
    </row>
    <row r="8285" spans="1:6" hidden="1" x14ac:dyDescent="0.2">
      <c r="A8285">
        <f t="shared" si="656"/>
        <v>638</v>
      </c>
      <c r="B8285">
        <v>980</v>
      </c>
      <c r="C8285">
        <f t="shared" si="658"/>
        <v>625240</v>
      </c>
      <c r="D8285" t="str">
        <f t="shared" si="657"/>
        <v>625</v>
      </c>
      <c r="E8285" t="str">
        <f t="shared" si="660"/>
        <v>042</v>
      </c>
      <c r="F8285" t="b">
        <f t="shared" si="659"/>
        <v>0</v>
      </c>
    </row>
    <row r="8286" spans="1:6" hidden="1" x14ac:dyDescent="0.2">
      <c r="A8286">
        <f t="shared" si="656"/>
        <v>637</v>
      </c>
      <c r="B8286">
        <v>980</v>
      </c>
      <c r="C8286">
        <f t="shared" si="658"/>
        <v>624260</v>
      </c>
      <c r="D8286" t="str">
        <f t="shared" si="657"/>
        <v>624</v>
      </c>
      <c r="E8286" t="str">
        <f t="shared" si="660"/>
        <v>062</v>
      </c>
      <c r="F8286" t="b">
        <f t="shared" si="659"/>
        <v>0</v>
      </c>
    </row>
    <row r="8287" spans="1:6" hidden="1" x14ac:dyDescent="0.2">
      <c r="A8287">
        <f t="shared" si="656"/>
        <v>636</v>
      </c>
      <c r="B8287">
        <v>980</v>
      </c>
      <c r="C8287">
        <f t="shared" si="658"/>
        <v>623280</v>
      </c>
      <c r="D8287" t="str">
        <f t="shared" si="657"/>
        <v>623</v>
      </c>
      <c r="E8287" t="str">
        <f t="shared" si="660"/>
        <v>082</v>
      </c>
      <c r="F8287" t="b">
        <f t="shared" si="659"/>
        <v>0</v>
      </c>
    </row>
    <row r="8288" spans="1:6" hidden="1" x14ac:dyDescent="0.2">
      <c r="A8288">
        <f t="shared" si="656"/>
        <v>635</v>
      </c>
      <c r="B8288">
        <v>980</v>
      </c>
      <c r="C8288">
        <f t="shared" si="658"/>
        <v>622300</v>
      </c>
      <c r="D8288" t="str">
        <f t="shared" si="657"/>
        <v>622</v>
      </c>
      <c r="E8288" t="str">
        <f t="shared" si="660"/>
        <v>003</v>
      </c>
      <c r="F8288" t="b">
        <f t="shared" si="659"/>
        <v>0</v>
      </c>
    </row>
    <row r="8289" spans="1:6" hidden="1" x14ac:dyDescent="0.2">
      <c r="A8289">
        <f t="shared" si="656"/>
        <v>634</v>
      </c>
      <c r="B8289">
        <v>980</v>
      </c>
      <c r="C8289">
        <f t="shared" si="658"/>
        <v>621320</v>
      </c>
      <c r="D8289" t="str">
        <f t="shared" si="657"/>
        <v>621</v>
      </c>
      <c r="E8289" t="str">
        <f t="shared" si="660"/>
        <v>023</v>
      </c>
      <c r="F8289" t="b">
        <f t="shared" si="659"/>
        <v>0</v>
      </c>
    </row>
    <row r="8290" spans="1:6" hidden="1" x14ac:dyDescent="0.2">
      <c r="A8290">
        <f t="shared" si="656"/>
        <v>633</v>
      </c>
      <c r="B8290">
        <v>980</v>
      </c>
      <c r="C8290">
        <f t="shared" si="658"/>
        <v>620340</v>
      </c>
      <c r="D8290" t="str">
        <f t="shared" si="657"/>
        <v>620</v>
      </c>
      <c r="E8290" t="str">
        <f t="shared" si="660"/>
        <v>043</v>
      </c>
      <c r="F8290" t="b">
        <f t="shared" si="659"/>
        <v>0</v>
      </c>
    </row>
    <row r="8291" spans="1:6" hidden="1" x14ac:dyDescent="0.2">
      <c r="A8291">
        <f t="shared" si="656"/>
        <v>632</v>
      </c>
      <c r="B8291">
        <v>980</v>
      </c>
      <c r="C8291">
        <f t="shared" si="658"/>
        <v>619360</v>
      </c>
      <c r="D8291" t="str">
        <f t="shared" si="657"/>
        <v>619</v>
      </c>
      <c r="E8291" t="str">
        <f t="shared" si="660"/>
        <v>063</v>
      </c>
      <c r="F8291" t="b">
        <f t="shared" si="659"/>
        <v>0</v>
      </c>
    </row>
    <row r="8292" spans="1:6" hidden="1" x14ac:dyDescent="0.2">
      <c r="A8292">
        <f t="shared" si="656"/>
        <v>631</v>
      </c>
      <c r="B8292">
        <v>980</v>
      </c>
      <c r="C8292">
        <f t="shared" si="658"/>
        <v>618380</v>
      </c>
      <c r="D8292" t="str">
        <f t="shared" si="657"/>
        <v>618</v>
      </c>
      <c r="E8292" t="str">
        <f t="shared" si="660"/>
        <v>083</v>
      </c>
      <c r="F8292" t="b">
        <f t="shared" si="659"/>
        <v>0</v>
      </c>
    </row>
    <row r="8293" spans="1:6" hidden="1" x14ac:dyDescent="0.2">
      <c r="A8293">
        <f t="shared" si="656"/>
        <v>630</v>
      </c>
      <c r="B8293">
        <v>980</v>
      </c>
      <c r="C8293">
        <f t="shared" si="658"/>
        <v>617400</v>
      </c>
      <c r="D8293" t="str">
        <f t="shared" si="657"/>
        <v>617</v>
      </c>
      <c r="E8293" t="str">
        <f t="shared" si="660"/>
        <v>004</v>
      </c>
      <c r="F8293" t="b">
        <f t="shared" si="659"/>
        <v>0</v>
      </c>
    </row>
    <row r="8294" spans="1:6" hidden="1" x14ac:dyDescent="0.2">
      <c r="A8294">
        <f t="shared" si="656"/>
        <v>629</v>
      </c>
      <c r="B8294">
        <v>980</v>
      </c>
      <c r="C8294">
        <f t="shared" si="658"/>
        <v>616420</v>
      </c>
      <c r="D8294" t="str">
        <f t="shared" si="657"/>
        <v>616</v>
      </c>
      <c r="E8294" t="str">
        <f t="shared" si="660"/>
        <v>024</v>
      </c>
      <c r="F8294" t="b">
        <f t="shared" si="659"/>
        <v>0</v>
      </c>
    </row>
    <row r="8295" spans="1:6" hidden="1" x14ac:dyDescent="0.2">
      <c r="A8295">
        <f t="shared" si="656"/>
        <v>628</v>
      </c>
      <c r="B8295">
        <v>980</v>
      </c>
      <c r="C8295">
        <f t="shared" si="658"/>
        <v>615440</v>
      </c>
      <c r="D8295" t="str">
        <f t="shared" si="657"/>
        <v>615</v>
      </c>
      <c r="E8295" t="str">
        <f t="shared" si="660"/>
        <v>044</v>
      </c>
      <c r="F8295" t="b">
        <f t="shared" si="659"/>
        <v>0</v>
      </c>
    </row>
    <row r="8296" spans="1:6" hidden="1" x14ac:dyDescent="0.2">
      <c r="A8296">
        <f t="shared" si="656"/>
        <v>627</v>
      </c>
      <c r="B8296">
        <v>980</v>
      </c>
      <c r="C8296">
        <f t="shared" si="658"/>
        <v>614460</v>
      </c>
      <c r="D8296" t="str">
        <f t="shared" si="657"/>
        <v>614</v>
      </c>
      <c r="E8296" t="str">
        <f t="shared" si="660"/>
        <v>064</v>
      </c>
      <c r="F8296" t="b">
        <f t="shared" si="659"/>
        <v>0</v>
      </c>
    </row>
    <row r="8297" spans="1:6" hidden="1" x14ac:dyDescent="0.2">
      <c r="A8297">
        <f t="shared" si="656"/>
        <v>626</v>
      </c>
      <c r="B8297">
        <v>980</v>
      </c>
      <c r="C8297">
        <f t="shared" si="658"/>
        <v>613480</v>
      </c>
      <c r="D8297" t="str">
        <f t="shared" si="657"/>
        <v>613</v>
      </c>
      <c r="E8297" t="str">
        <f t="shared" si="660"/>
        <v>084</v>
      </c>
      <c r="F8297" t="b">
        <f t="shared" si="659"/>
        <v>0</v>
      </c>
    </row>
    <row r="8298" spans="1:6" hidden="1" x14ac:dyDescent="0.2">
      <c r="A8298">
        <f t="shared" si="656"/>
        <v>625</v>
      </c>
      <c r="B8298">
        <v>980</v>
      </c>
      <c r="C8298">
        <f t="shared" si="658"/>
        <v>612500</v>
      </c>
      <c r="D8298" t="str">
        <f t="shared" si="657"/>
        <v>612</v>
      </c>
      <c r="E8298" t="str">
        <f t="shared" si="660"/>
        <v>005</v>
      </c>
      <c r="F8298" t="b">
        <f t="shared" si="659"/>
        <v>0</v>
      </c>
    </row>
    <row r="8299" spans="1:6" hidden="1" x14ac:dyDescent="0.2">
      <c r="A8299">
        <f t="shared" si="656"/>
        <v>624</v>
      </c>
      <c r="B8299">
        <v>980</v>
      </c>
      <c r="C8299">
        <f t="shared" si="658"/>
        <v>611520</v>
      </c>
      <c r="D8299" t="str">
        <f t="shared" si="657"/>
        <v>611</v>
      </c>
      <c r="E8299" t="str">
        <f t="shared" si="660"/>
        <v>025</v>
      </c>
      <c r="F8299" t="b">
        <f t="shared" si="659"/>
        <v>0</v>
      </c>
    </row>
    <row r="8300" spans="1:6" hidden="1" x14ac:dyDescent="0.2">
      <c r="A8300">
        <f t="shared" si="656"/>
        <v>623</v>
      </c>
      <c r="B8300">
        <v>980</v>
      </c>
      <c r="C8300">
        <f t="shared" si="658"/>
        <v>610540</v>
      </c>
      <c r="D8300" t="str">
        <f t="shared" si="657"/>
        <v>610</v>
      </c>
      <c r="E8300" t="str">
        <f t="shared" si="660"/>
        <v>045</v>
      </c>
      <c r="F8300" t="b">
        <f t="shared" si="659"/>
        <v>0</v>
      </c>
    </row>
    <row r="8301" spans="1:6" hidden="1" x14ac:dyDescent="0.2">
      <c r="A8301">
        <f t="shared" si="656"/>
        <v>622</v>
      </c>
      <c r="B8301">
        <v>980</v>
      </c>
      <c r="C8301">
        <f t="shared" si="658"/>
        <v>609560</v>
      </c>
      <c r="D8301" t="str">
        <f t="shared" si="657"/>
        <v>609</v>
      </c>
      <c r="E8301" t="str">
        <f t="shared" si="660"/>
        <v>065</v>
      </c>
      <c r="F8301" t="b">
        <f t="shared" si="659"/>
        <v>0</v>
      </c>
    </row>
    <row r="8302" spans="1:6" hidden="1" x14ac:dyDescent="0.2">
      <c r="A8302">
        <f t="shared" si="656"/>
        <v>621</v>
      </c>
      <c r="B8302">
        <v>980</v>
      </c>
      <c r="C8302">
        <f t="shared" si="658"/>
        <v>608580</v>
      </c>
      <c r="D8302" t="str">
        <f t="shared" si="657"/>
        <v>608</v>
      </c>
      <c r="E8302" t="str">
        <f t="shared" si="660"/>
        <v>085</v>
      </c>
      <c r="F8302" t="b">
        <f t="shared" si="659"/>
        <v>0</v>
      </c>
    </row>
    <row r="8303" spans="1:6" hidden="1" x14ac:dyDescent="0.2">
      <c r="A8303">
        <f t="shared" si="656"/>
        <v>620</v>
      </c>
      <c r="B8303">
        <v>980</v>
      </c>
      <c r="C8303">
        <f t="shared" si="658"/>
        <v>607600</v>
      </c>
      <c r="D8303" t="str">
        <f t="shared" si="657"/>
        <v>607</v>
      </c>
      <c r="E8303" t="str">
        <f t="shared" si="660"/>
        <v>006</v>
      </c>
      <c r="F8303" t="b">
        <f t="shared" si="659"/>
        <v>0</v>
      </c>
    </row>
    <row r="8304" spans="1:6" hidden="1" x14ac:dyDescent="0.2">
      <c r="A8304">
        <f t="shared" si="656"/>
        <v>619</v>
      </c>
      <c r="B8304">
        <v>980</v>
      </c>
      <c r="C8304">
        <f t="shared" si="658"/>
        <v>606620</v>
      </c>
      <c r="D8304" t="str">
        <f t="shared" si="657"/>
        <v>606</v>
      </c>
      <c r="E8304" t="str">
        <f t="shared" si="660"/>
        <v>026</v>
      </c>
      <c r="F8304" t="b">
        <f t="shared" si="659"/>
        <v>0</v>
      </c>
    </row>
    <row r="8305" spans="1:6" hidden="1" x14ac:dyDescent="0.2">
      <c r="A8305">
        <f t="shared" si="656"/>
        <v>618</v>
      </c>
      <c r="B8305">
        <v>980</v>
      </c>
      <c r="C8305">
        <f t="shared" si="658"/>
        <v>605640</v>
      </c>
      <c r="D8305" t="str">
        <f t="shared" si="657"/>
        <v>605</v>
      </c>
      <c r="E8305" t="str">
        <f t="shared" si="660"/>
        <v>046</v>
      </c>
      <c r="F8305" t="b">
        <f t="shared" si="659"/>
        <v>0</v>
      </c>
    </row>
    <row r="8306" spans="1:6" hidden="1" x14ac:dyDescent="0.2">
      <c r="A8306">
        <f t="shared" si="656"/>
        <v>617</v>
      </c>
      <c r="B8306">
        <v>980</v>
      </c>
      <c r="C8306">
        <f t="shared" si="658"/>
        <v>604660</v>
      </c>
      <c r="D8306" t="str">
        <f t="shared" si="657"/>
        <v>604</v>
      </c>
      <c r="E8306" t="str">
        <f t="shared" si="660"/>
        <v>066</v>
      </c>
      <c r="F8306" t="b">
        <f t="shared" si="659"/>
        <v>0</v>
      </c>
    </row>
    <row r="8307" spans="1:6" hidden="1" x14ac:dyDescent="0.2">
      <c r="A8307">
        <f t="shared" si="656"/>
        <v>616</v>
      </c>
      <c r="B8307">
        <v>980</v>
      </c>
      <c r="C8307">
        <f t="shared" si="658"/>
        <v>603680</v>
      </c>
      <c r="D8307" t="str">
        <f t="shared" si="657"/>
        <v>603</v>
      </c>
      <c r="E8307" t="str">
        <f t="shared" si="660"/>
        <v>086</v>
      </c>
      <c r="F8307" t="b">
        <f t="shared" si="659"/>
        <v>0</v>
      </c>
    </row>
    <row r="8308" spans="1:6" hidden="1" x14ac:dyDescent="0.2">
      <c r="A8308">
        <f t="shared" si="656"/>
        <v>615</v>
      </c>
      <c r="B8308">
        <v>980</v>
      </c>
      <c r="C8308">
        <f t="shared" si="658"/>
        <v>602700</v>
      </c>
      <c r="D8308" t="str">
        <f t="shared" si="657"/>
        <v>602</v>
      </c>
      <c r="E8308" t="str">
        <f t="shared" si="660"/>
        <v>007</v>
      </c>
      <c r="F8308" t="b">
        <f t="shared" si="659"/>
        <v>0</v>
      </c>
    </row>
    <row r="8309" spans="1:6" hidden="1" x14ac:dyDescent="0.2">
      <c r="A8309">
        <f t="shared" si="656"/>
        <v>614</v>
      </c>
      <c r="B8309">
        <v>980</v>
      </c>
      <c r="C8309">
        <f t="shared" si="658"/>
        <v>601720</v>
      </c>
      <c r="D8309" t="str">
        <f t="shared" si="657"/>
        <v>601</v>
      </c>
      <c r="E8309" t="str">
        <f t="shared" si="660"/>
        <v>027</v>
      </c>
      <c r="F8309" t="b">
        <f t="shared" si="659"/>
        <v>0</v>
      </c>
    </row>
    <row r="8310" spans="1:6" hidden="1" x14ac:dyDescent="0.2">
      <c r="A8310">
        <f t="shared" ref="A8310:A8340" si="661">A8309-1</f>
        <v>613</v>
      </c>
      <c r="B8310">
        <v>980</v>
      </c>
      <c r="C8310">
        <f t="shared" si="658"/>
        <v>600740</v>
      </c>
      <c r="D8310" t="str">
        <f t="shared" si="657"/>
        <v>600</v>
      </c>
      <c r="E8310" t="str">
        <f t="shared" si="660"/>
        <v>047</v>
      </c>
      <c r="F8310" t="b">
        <f t="shared" si="659"/>
        <v>0</v>
      </c>
    </row>
    <row r="8311" spans="1:6" hidden="1" x14ac:dyDescent="0.2">
      <c r="A8311">
        <f t="shared" si="661"/>
        <v>612</v>
      </c>
      <c r="B8311">
        <v>980</v>
      </c>
      <c r="C8311">
        <f t="shared" si="658"/>
        <v>599760</v>
      </c>
      <c r="D8311" t="str">
        <f t="shared" si="657"/>
        <v>599</v>
      </c>
      <c r="E8311" t="str">
        <f t="shared" si="660"/>
        <v>067</v>
      </c>
      <c r="F8311" t="b">
        <f t="shared" si="659"/>
        <v>0</v>
      </c>
    </row>
    <row r="8312" spans="1:6" hidden="1" x14ac:dyDescent="0.2">
      <c r="A8312">
        <f t="shared" si="661"/>
        <v>611</v>
      </c>
      <c r="B8312">
        <v>980</v>
      </c>
      <c r="C8312">
        <f t="shared" si="658"/>
        <v>598780</v>
      </c>
      <c r="D8312" t="str">
        <f t="shared" si="657"/>
        <v>598</v>
      </c>
      <c r="E8312" t="str">
        <f t="shared" si="660"/>
        <v>087</v>
      </c>
      <c r="F8312" t="b">
        <f t="shared" si="659"/>
        <v>0</v>
      </c>
    </row>
    <row r="8313" spans="1:6" hidden="1" x14ac:dyDescent="0.2">
      <c r="A8313">
        <f t="shared" si="661"/>
        <v>610</v>
      </c>
      <c r="B8313">
        <v>980</v>
      </c>
      <c r="C8313">
        <f t="shared" si="658"/>
        <v>597800</v>
      </c>
      <c r="D8313" t="str">
        <f t="shared" si="657"/>
        <v>597</v>
      </c>
      <c r="E8313" t="str">
        <f t="shared" si="660"/>
        <v>008</v>
      </c>
      <c r="F8313" t="b">
        <f t="shared" si="659"/>
        <v>0</v>
      </c>
    </row>
    <row r="8314" spans="1:6" hidden="1" x14ac:dyDescent="0.2">
      <c r="A8314">
        <f t="shared" si="661"/>
        <v>609</v>
      </c>
      <c r="B8314">
        <v>980</v>
      </c>
      <c r="C8314">
        <f t="shared" si="658"/>
        <v>596820</v>
      </c>
      <c r="D8314" t="str">
        <f t="shared" si="657"/>
        <v>596</v>
      </c>
      <c r="E8314" t="str">
        <f t="shared" si="660"/>
        <v>028</v>
      </c>
      <c r="F8314" t="b">
        <f t="shared" si="659"/>
        <v>0</v>
      </c>
    </row>
    <row r="8315" spans="1:6" hidden="1" x14ac:dyDescent="0.2">
      <c r="A8315">
        <f t="shared" si="661"/>
        <v>608</v>
      </c>
      <c r="B8315">
        <v>980</v>
      </c>
      <c r="C8315">
        <f t="shared" si="658"/>
        <v>595840</v>
      </c>
      <c r="D8315" t="str">
        <f t="shared" si="657"/>
        <v>595</v>
      </c>
      <c r="E8315" t="str">
        <f t="shared" si="660"/>
        <v>048</v>
      </c>
      <c r="F8315" t="b">
        <f t="shared" si="659"/>
        <v>0</v>
      </c>
    </row>
    <row r="8316" spans="1:6" hidden="1" x14ac:dyDescent="0.2">
      <c r="A8316">
        <f t="shared" si="661"/>
        <v>607</v>
      </c>
      <c r="B8316">
        <v>980</v>
      </c>
      <c r="C8316">
        <f t="shared" si="658"/>
        <v>594860</v>
      </c>
      <c r="D8316" t="str">
        <f t="shared" si="657"/>
        <v>594</v>
      </c>
      <c r="E8316" t="str">
        <f t="shared" si="660"/>
        <v>068</v>
      </c>
      <c r="F8316" t="b">
        <f t="shared" si="659"/>
        <v>0</v>
      </c>
    </row>
    <row r="8317" spans="1:6" hidden="1" x14ac:dyDescent="0.2">
      <c r="A8317">
        <f t="shared" si="661"/>
        <v>606</v>
      </c>
      <c r="B8317">
        <v>980</v>
      </c>
      <c r="C8317">
        <f t="shared" si="658"/>
        <v>593880</v>
      </c>
      <c r="D8317" t="str">
        <f t="shared" si="657"/>
        <v>593</v>
      </c>
      <c r="E8317" t="str">
        <f t="shared" si="660"/>
        <v>088</v>
      </c>
      <c r="F8317" t="b">
        <f t="shared" si="659"/>
        <v>0</v>
      </c>
    </row>
    <row r="8318" spans="1:6" hidden="1" x14ac:dyDescent="0.2">
      <c r="A8318">
        <f t="shared" si="661"/>
        <v>605</v>
      </c>
      <c r="B8318">
        <v>980</v>
      </c>
      <c r="C8318">
        <f t="shared" si="658"/>
        <v>592900</v>
      </c>
      <c r="D8318" t="str">
        <f t="shared" si="657"/>
        <v>592</v>
      </c>
      <c r="E8318" t="str">
        <f t="shared" si="660"/>
        <v>009</v>
      </c>
      <c r="F8318" t="b">
        <f t="shared" si="659"/>
        <v>0</v>
      </c>
    </row>
    <row r="8319" spans="1:6" hidden="1" x14ac:dyDescent="0.2">
      <c r="A8319">
        <f t="shared" si="661"/>
        <v>604</v>
      </c>
      <c r="B8319">
        <v>980</v>
      </c>
      <c r="C8319">
        <f t="shared" si="658"/>
        <v>591920</v>
      </c>
      <c r="D8319" t="str">
        <f t="shared" si="657"/>
        <v>591</v>
      </c>
      <c r="E8319" t="str">
        <f t="shared" si="660"/>
        <v>029</v>
      </c>
      <c r="F8319" t="b">
        <f t="shared" si="659"/>
        <v>0</v>
      </c>
    </row>
    <row r="8320" spans="1:6" hidden="1" x14ac:dyDescent="0.2">
      <c r="A8320">
        <f t="shared" si="661"/>
        <v>603</v>
      </c>
      <c r="B8320">
        <v>980</v>
      </c>
      <c r="C8320">
        <f t="shared" si="658"/>
        <v>590940</v>
      </c>
      <c r="D8320" t="str">
        <f t="shared" si="657"/>
        <v>590</v>
      </c>
      <c r="E8320" t="str">
        <f t="shared" si="660"/>
        <v>049</v>
      </c>
      <c r="F8320" t="b">
        <f t="shared" si="659"/>
        <v>0</v>
      </c>
    </row>
    <row r="8321" spans="1:6" hidden="1" x14ac:dyDescent="0.2">
      <c r="A8321">
        <f t="shared" si="661"/>
        <v>602</v>
      </c>
      <c r="B8321">
        <v>980</v>
      </c>
      <c r="C8321">
        <f t="shared" si="658"/>
        <v>589960</v>
      </c>
      <c r="D8321" t="str">
        <f t="shared" ref="D8321:D8384" si="662">LEFT(TEXT(C:C,"@"),3)</f>
        <v>589</v>
      </c>
      <c r="E8321" t="str">
        <f t="shared" si="660"/>
        <v>069</v>
      </c>
      <c r="F8321" t="b">
        <f t="shared" si="659"/>
        <v>0</v>
      </c>
    </row>
    <row r="8322" spans="1:6" hidden="1" x14ac:dyDescent="0.2">
      <c r="A8322">
        <f t="shared" si="661"/>
        <v>601</v>
      </c>
      <c r="B8322">
        <v>980</v>
      </c>
      <c r="C8322">
        <f t="shared" ref="C8322:C8385" si="663">A:A*B:B</f>
        <v>588980</v>
      </c>
      <c r="D8322" t="str">
        <f t="shared" si="662"/>
        <v>588</v>
      </c>
      <c r="E8322" t="str">
        <f t="shared" si="660"/>
        <v>089</v>
      </c>
      <c r="F8322" t="b">
        <f t="shared" ref="F8322:F8385" si="664">D:D=E:E</f>
        <v>0</v>
      </c>
    </row>
    <row r="8323" spans="1:6" hidden="1" x14ac:dyDescent="0.2">
      <c r="A8323">
        <f t="shared" si="661"/>
        <v>600</v>
      </c>
      <c r="B8323">
        <v>980</v>
      </c>
      <c r="C8323">
        <f t="shared" si="663"/>
        <v>588000</v>
      </c>
      <c r="D8323" t="str">
        <f t="shared" si="662"/>
        <v>588</v>
      </c>
      <c r="E8323" t="str">
        <f t="shared" si="660"/>
        <v>000</v>
      </c>
      <c r="F8323" t="b">
        <f t="shared" si="664"/>
        <v>0</v>
      </c>
    </row>
    <row r="8324" spans="1:6" hidden="1" x14ac:dyDescent="0.2">
      <c r="A8324">
        <f t="shared" si="661"/>
        <v>599</v>
      </c>
      <c r="B8324">
        <v>980</v>
      </c>
      <c r="C8324">
        <f t="shared" si="663"/>
        <v>587020</v>
      </c>
      <c r="D8324" t="str">
        <f t="shared" si="662"/>
        <v>587</v>
      </c>
      <c r="E8324" t="str">
        <f t="shared" si="660"/>
        <v>020</v>
      </c>
      <c r="F8324" t="b">
        <f t="shared" si="664"/>
        <v>0</v>
      </c>
    </row>
    <row r="8325" spans="1:6" hidden="1" x14ac:dyDescent="0.2">
      <c r="A8325">
        <f t="shared" si="661"/>
        <v>598</v>
      </c>
      <c r="B8325">
        <v>980</v>
      </c>
      <c r="C8325">
        <f t="shared" si="663"/>
        <v>586040</v>
      </c>
      <c r="D8325" t="str">
        <f t="shared" si="662"/>
        <v>586</v>
      </c>
      <c r="E8325" t="str">
        <f t="shared" si="660"/>
        <v>040</v>
      </c>
      <c r="F8325" t="b">
        <f t="shared" si="664"/>
        <v>0</v>
      </c>
    </row>
    <row r="8326" spans="1:6" hidden="1" x14ac:dyDescent="0.2">
      <c r="A8326">
        <f t="shared" si="661"/>
        <v>597</v>
      </c>
      <c r="B8326">
        <v>980</v>
      </c>
      <c r="C8326">
        <f t="shared" si="663"/>
        <v>585060</v>
      </c>
      <c r="D8326" t="str">
        <f t="shared" si="662"/>
        <v>585</v>
      </c>
      <c r="E8326" t="str">
        <f t="shared" si="660"/>
        <v>060</v>
      </c>
      <c r="F8326" t="b">
        <f t="shared" si="664"/>
        <v>0</v>
      </c>
    </row>
    <row r="8327" spans="1:6" hidden="1" x14ac:dyDescent="0.2">
      <c r="A8327">
        <f t="shared" si="661"/>
        <v>596</v>
      </c>
      <c r="B8327">
        <v>980</v>
      </c>
      <c r="C8327">
        <f t="shared" si="663"/>
        <v>584080</v>
      </c>
      <c r="D8327" t="str">
        <f t="shared" si="662"/>
        <v>584</v>
      </c>
      <c r="E8327" t="str">
        <f t="shared" si="660"/>
        <v>080</v>
      </c>
      <c r="F8327" t="b">
        <f t="shared" si="664"/>
        <v>0</v>
      </c>
    </row>
    <row r="8328" spans="1:6" hidden="1" x14ac:dyDescent="0.2">
      <c r="A8328">
        <f t="shared" si="661"/>
        <v>595</v>
      </c>
      <c r="B8328">
        <v>980</v>
      </c>
      <c r="C8328">
        <f t="shared" si="663"/>
        <v>583100</v>
      </c>
      <c r="D8328" t="str">
        <f t="shared" si="662"/>
        <v>583</v>
      </c>
      <c r="E8328" t="str">
        <f t="shared" si="660"/>
        <v>001</v>
      </c>
      <c r="F8328" t="b">
        <f t="shared" si="664"/>
        <v>0</v>
      </c>
    </row>
    <row r="8329" spans="1:6" hidden="1" x14ac:dyDescent="0.2">
      <c r="A8329">
        <f t="shared" si="661"/>
        <v>594</v>
      </c>
      <c r="B8329">
        <v>980</v>
      </c>
      <c r="C8329">
        <f t="shared" si="663"/>
        <v>582120</v>
      </c>
      <c r="D8329" t="str">
        <f t="shared" si="662"/>
        <v>582</v>
      </c>
      <c r="E8329" t="str">
        <f t="shared" si="660"/>
        <v>021</v>
      </c>
      <c r="F8329" t="b">
        <f t="shared" si="664"/>
        <v>0</v>
      </c>
    </row>
    <row r="8330" spans="1:6" hidden="1" x14ac:dyDescent="0.2">
      <c r="A8330">
        <f t="shared" si="661"/>
        <v>593</v>
      </c>
      <c r="B8330">
        <v>980</v>
      </c>
      <c r="C8330">
        <f t="shared" si="663"/>
        <v>581140</v>
      </c>
      <c r="D8330" t="str">
        <f t="shared" si="662"/>
        <v>581</v>
      </c>
      <c r="E8330" t="str">
        <f t="shared" si="660"/>
        <v>041</v>
      </c>
      <c r="F8330" t="b">
        <f t="shared" si="664"/>
        <v>0</v>
      </c>
    </row>
    <row r="8331" spans="1:6" hidden="1" x14ac:dyDescent="0.2">
      <c r="A8331">
        <f t="shared" si="661"/>
        <v>592</v>
      </c>
      <c r="B8331">
        <v>980</v>
      </c>
      <c r="C8331">
        <f t="shared" si="663"/>
        <v>580160</v>
      </c>
      <c r="D8331" t="str">
        <f t="shared" si="662"/>
        <v>580</v>
      </c>
      <c r="E8331" t="str">
        <f t="shared" si="660"/>
        <v>061</v>
      </c>
      <c r="F8331" t="b">
        <f t="shared" si="664"/>
        <v>0</v>
      </c>
    </row>
    <row r="8332" spans="1:6" hidden="1" x14ac:dyDescent="0.2">
      <c r="A8332">
        <f t="shared" si="661"/>
        <v>591</v>
      </c>
      <c r="B8332">
        <v>980</v>
      </c>
      <c r="C8332">
        <f t="shared" si="663"/>
        <v>579180</v>
      </c>
      <c r="D8332" t="str">
        <f t="shared" si="662"/>
        <v>579</v>
      </c>
      <c r="E8332" t="str">
        <f t="shared" ref="E8332:E8395" si="665">RIGHT(TEXT(C:C,"0"),1)&amp;LEFT(RIGHT(TEXT(C:C,"00"),2),1)&amp;LEFT(RIGHT(TEXT(C:C,"000"),3),1)</f>
        <v>081</v>
      </c>
      <c r="F8332" t="b">
        <f t="shared" si="664"/>
        <v>0</v>
      </c>
    </row>
    <row r="8333" spans="1:6" hidden="1" x14ac:dyDescent="0.2">
      <c r="A8333">
        <f t="shared" si="661"/>
        <v>590</v>
      </c>
      <c r="B8333">
        <v>980</v>
      </c>
      <c r="C8333">
        <f t="shared" si="663"/>
        <v>578200</v>
      </c>
      <c r="D8333" t="str">
        <f t="shared" si="662"/>
        <v>578</v>
      </c>
      <c r="E8333" t="str">
        <f t="shared" si="665"/>
        <v>002</v>
      </c>
      <c r="F8333" t="b">
        <f t="shared" si="664"/>
        <v>0</v>
      </c>
    </row>
    <row r="8334" spans="1:6" hidden="1" x14ac:dyDescent="0.2">
      <c r="A8334">
        <f t="shared" si="661"/>
        <v>589</v>
      </c>
      <c r="B8334">
        <v>980</v>
      </c>
      <c r="C8334">
        <f t="shared" si="663"/>
        <v>577220</v>
      </c>
      <c r="D8334" t="str">
        <f t="shared" si="662"/>
        <v>577</v>
      </c>
      <c r="E8334" t="str">
        <f t="shared" si="665"/>
        <v>022</v>
      </c>
      <c r="F8334" t="b">
        <f t="shared" si="664"/>
        <v>0</v>
      </c>
    </row>
    <row r="8335" spans="1:6" hidden="1" x14ac:dyDescent="0.2">
      <c r="A8335">
        <f t="shared" si="661"/>
        <v>588</v>
      </c>
      <c r="B8335">
        <v>980</v>
      </c>
      <c r="C8335">
        <f t="shared" si="663"/>
        <v>576240</v>
      </c>
      <c r="D8335" t="str">
        <f t="shared" si="662"/>
        <v>576</v>
      </c>
      <c r="E8335" t="str">
        <f t="shared" si="665"/>
        <v>042</v>
      </c>
      <c r="F8335" t="b">
        <f t="shared" si="664"/>
        <v>0</v>
      </c>
    </row>
    <row r="8336" spans="1:6" hidden="1" x14ac:dyDescent="0.2">
      <c r="A8336">
        <f t="shared" si="661"/>
        <v>587</v>
      </c>
      <c r="B8336">
        <v>980</v>
      </c>
      <c r="C8336">
        <f t="shared" si="663"/>
        <v>575260</v>
      </c>
      <c r="D8336" t="str">
        <f t="shared" si="662"/>
        <v>575</v>
      </c>
      <c r="E8336" t="str">
        <f t="shared" si="665"/>
        <v>062</v>
      </c>
      <c r="F8336" t="b">
        <f t="shared" si="664"/>
        <v>0</v>
      </c>
    </row>
    <row r="8337" spans="1:6" hidden="1" x14ac:dyDescent="0.2">
      <c r="A8337">
        <f t="shared" si="661"/>
        <v>586</v>
      </c>
      <c r="B8337">
        <v>980</v>
      </c>
      <c r="C8337">
        <f t="shared" si="663"/>
        <v>574280</v>
      </c>
      <c r="D8337" t="str">
        <f t="shared" si="662"/>
        <v>574</v>
      </c>
      <c r="E8337" t="str">
        <f t="shared" si="665"/>
        <v>082</v>
      </c>
      <c r="F8337" t="b">
        <f t="shared" si="664"/>
        <v>0</v>
      </c>
    </row>
    <row r="8338" spans="1:6" hidden="1" x14ac:dyDescent="0.2">
      <c r="A8338">
        <f t="shared" si="661"/>
        <v>585</v>
      </c>
      <c r="B8338">
        <v>980</v>
      </c>
      <c r="C8338">
        <f t="shared" si="663"/>
        <v>573300</v>
      </c>
      <c r="D8338" t="str">
        <f t="shared" si="662"/>
        <v>573</v>
      </c>
      <c r="E8338" t="str">
        <f t="shared" si="665"/>
        <v>003</v>
      </c>
      <c r="F8338" t="b">
        <f t="shared" si="664"/>
        <v>0</v>
      </c>
    </row>
    <row r="8339" spans="1:6" hidden="1" x14ac:dyDescent="0.2">
      <c r="A8339">
        <f t="shared" si="661"/>
        <v>584</v>
      </c>
      <c r="B8339">
        <v>980</v>
      </c>
      <c r="C8339">
        <f t="shared" si="663"/>
        <v>572320</v>
      </c>
      <c r="D8339" t="str">
        <f t="shared" si="662"/>
        <v>572</v>
      </c>
      <c r="E8339" t="str">
        <f t="shared" si="665"/>
        <v>023</v>
      </c>
      <c r="F8339" t="b">
        <f t="shared" si="664"/>
        <v>0</v>
      </c>
    </row>
    <row r="8340" spans="1:6" hidden="1" x14ac:dyDescent="0.2">
      <c r="A8340">
        <f t="shared" si="661"/>
        <v>583</v>
      </c>
      <c r="B8340">
        <v>980</v>
      </c>
      <c r="C8340">
        <f t="shared" si="663"/>
        <v>571340</v>
      </c>
      <c r="D8340" t="str">
        <f t="shared" si="662"/>
        <v>571</v>
      </c>
      <c r="E8340" t="str">
        <f t="shared" si="665"/>
        <v>043</v>
      </c>
      <c r="F8340" t="b">
        <f t="shared" si="664"/>
        <v>0</v>
      </c>
    </row>
    <row r="8341" spans="1:6" hidden="1" x14ac:dyDescent="0.2">
      <c r="A8341">
        <v>999</v>
      </c>
      <c r="B8341">
        <f t="array" ref="B8341:B8757">B7924:B8340-1</f>
        <v>979</v>
      </c>
      <c r="C8341">
        <f t="shared" si="663"/>
        <v>978021</v>
      </c>
      <c r="D8341" t="str">
        <f t="shared" si="662"/>
        <v>978</v>
      </c>
      <c r="E8341" t="str">
        <f t="shared" si="665"/>
        <v>120</v>
      </c>
      <c r="F8341" t="b">
        <f t="shared" si="664"/>
        <v>0</v>
      </c>
    </row>
    <row r="8342" spans="1:6" hidden="1" x14ac:dyDescent="0.2">
      <c r="A8342">
        <f>A8341-1</f>
        <v>998</v>
      </c>
      <c r="B8342">
        <v>979</v>
      </c>
      <c r="C8342">
        <f t="shared" si="663"/>
        <v>977042</v>
      </c>
      <c r="D8342" t="str">
        <f t="shared" si="662"/>
        <v>977</v>
      </c>
      <c r="E8342" t="str">
        <f t="shared" si="665"/>
        <v>240</v>
      </c>
      <c r="F8342" t="b">
        <f t="shared" si="664"/>
        <v>0</v>
      </c>
    </row>
    <row r="8343" spans="1:6" hidden="1" x14ac:dyDescent="0.2">
      <c r="A8343">
        <f t="shared" ref="A8343:A8406" si="666">A8342-1</f>
        <v>997</v>
      </c>
      <c r="B8343">
        <v>979</v>
      </c>
      <c r="C8343">
        <f t="shared" si="663"/>
        <v>976063</v>
      </c>
      <c r="D8343" t="str">
        <f t="shared" si="662"/>
        <v>976</v>
      </c>
      <c r="E8343" t="str">
        <f t="shared" si="665"/>
        <v>360</v>
      </c>
      <c r="F8343" t="b">
        <f t="shared" si="664"/>
        <v>0</v>
      </c>
    </row>
    <row r="8344" spans="1:6" hidden="1" x14ac:dyDescent="0.2">
      <c r="A8344">
        <f t="shared" si="666"/>
        <v>996</v>
      </c>
      <c r="B8344">
        <v>979</v>
      </c>
      <c r="C8344">
        <f t="shared" si="663"/>
        <v>975084</v>
      </c>
      <c r="D8344" t="str">
        <f t="shared" si="662"/>
        <v>975</v>
      </c>
      <c r="E8344" t="str">
        <f t="shared" si="665"/>
        <v>480</v>
      </c>
      <c r="F8344" t="b">
        <f t="shared" si="664"/>
        <v>0</v>
      </c>
    </row>
    <row r="8345" spans="1:6" hidden="1" x14ac:dyDescent="0.2">
      <c r="A8345">
        <f t="shared" si="666"/>
        <v>995</v>
      </c>
      <c r="B8345">
        <v>979</v>
      </c>
      <c r="C8345">
        <f t="shared" si="663"/>
        <v>974105</v>
      </c>
      <c r="D8345" t="str">
        <f t="shared" si="662"/>
        <v>974</v>
      </c>
      <c r="E8345" t="str">
        <f t="shared" si="665"/>
        <v>501</v>
      </c>
      <c r="F8345" t="b">
        <f t="shared" si="664"/>
        <v>0</v>
      </c>
    </row>
    <row r="8346" spans="1:6" hidden="1" x14ac:dyDescent="0.2">
      <c r="A8346">
        <f t="shared" si="666"/>
        <v>994</v>
      </c>
      <c r="B8346">
        <v>979</v>
      </c>
      <c r="C8346">
        <f t="shared" si="663"/>
        <v>973126</v>
      </c>
      <c r="D8346" t="str">
        <f t="shared" si="662"/>
        <v>973</v>
      </c>
      <c r="E8346" t="str">
        <f t="shared" si="665"/>
        <v>621</v>
      </c>
      <c r="F8346" t="b">
        <f t="shared" si="664"/>
        <v>0</v>
      </c>
    </row>
    <row r="8347" spans="1:6" hidden="1" x14ac:dyDescent="0.2">
      <c r="A8347">
        <f t="shared" si="666"/>
        <v>993</v>
      </c>
      <c r="B8347">
        <v>979</v>
      </c>
      <c r="C8347">
        <f t="shared" si="663"/>
        <v>972147</v>
      </c>
      <c r="D8347" t="str">
        <f t="shared" si="662"/>
        <v>972</v>
      </c>
      <c r="E8347" t="str">
        <f t="shared" si="665"/>
        <v>741</v>
      </c>
      <c r="F8347" t="b">
        <f t="shared" si="664"/>
        <v>0</v>
      </c>
    </row>
    <row r="8348" spans="1:6" hidden="1" x14ac:dyDescent="0.2">
      <c r="A8348">
        <f t="shared" si="666"/>
        <v>992</v>
      </c>
      <c r="B8348">
        <v>979</v>
      </c>
      <c r="C8348">
        <f t="shared" si="663"/>
        <v>971168</v>
      </c>
      <c r="D8348" t="str">
        <f t="shared" si="662"/>
        <v>971</v>
      </c>
      <c r="E8348" t="str">
        <f t="shared" si="665"/>
        <v>861</v>
      </c>
      <c r="F8348" t="b">
        <f t="shared" si="664"/>
        <v>0</v>
      </c>
    </row>
    <row r="8349" spans="1:6" hidden="1" x14ac:dyDescent="0.2">
      <c r="A8349">
        <f t="shared" si="666"/>
        <v>991</v>
      </c>
      <c r="B8349">
        <v>979</v>
      </c>
      <c r="C8349">
        <f t="shared" si="663"/>
        <v>970189</v>
      </c>
      <c r="D8349" t="str">
        <f t="shared" si="662"/>
        <v>970</v>
      </c>
      <c r="E8349" t="str">
        <f t="shared" si="665"/>
        <v>981</v>
      </c>
      <c r="F8349" t="b">
        <f t="shared" si="664"/>
        <v>0</v>
      </c>
    </row>
    <row r="8350" spans="1:6" hidden="1" x14ac:dyDescent="0.2">
      <c r="A8350">
        <f t="shared" si="666"/>
        <v>990</v>
      </c>
      <c r="B8350">
        <v>979</v>
      </c>
      <c r="C8350">
        <f t="shared" si="663"/>
        <v>969210</v>
      </c>
      <c r="D8350" t="str">
        <f t="shared" si="662"/>
        <v>969</v>
      </c>
      <c r="E8350" t="str">
        <f t="shared" si="665"/>
        <v>012</v>
      </c>
      <c r="F8350" t="b">
        <f t="shared" si="664"/>
        <v>0</v>
      </c>
    </row>
    <row r="8351" spans="1:6" hidden="1" x14ac:dyDescent="0.2">
      <c r="A8351">
        <f t="shared" si="666"/>
        <v>989</v>
      </c>
      <c r="B8351">
        <v>979</v>
      </c>
      <c r="C8351">
        <f t="shared" si="663"/>
        <v>968231</v>
      </c>
      <c r="D8351" t="str">
        <f t="shared" si="662"/>
        <v>968</v>
      </c>
      <c r="E8351" t="str">
        <f t="shared" si="665"/>
        <v>132</v>
      </c>
      <c r="F8351" t="b">
        <f t="shared" si="664"/>
        <v>0</v>
      </c>
    </row>
    <row r="8352" spans="1:6" hidden="1" x14ac:dyDescent="0.2">
      <c r="A8352">
        <f t="shared" si="666"/>
        <v>988</v>
      </c>
      <c r="B8352">
        <v>979</v>
      </c>
      <c r="C8352">
        <f t="shared" si="663"/>
        <v>967252</v>
      </c>
      <c r="D8352" t="str">
        <f t="shared" si="662"/>
        <v>967</v>
      </c>
      <c r="E8352" t="str">
        <f t="shared" si="665"/>
        <v>252</v>
      </c>
      <c r="F8352" t="b">
        <f t="shared" si="664"/>
        <v>0</v>
      </c>
    </row>
    <row r="8353" spans="1:6" hidden="1" x14ac:dyDescent="0.2">
      <c r="A8353">
        <f t="shared" si="666"/>
        <v>987</v>
      </c>
      <c r="B8353">
        <v>979</v>
      </c>
      <c r="C8353">
        <f t="shared" si="663"/>
        <v>966273</v>
      </c>
      <c r="D8353" t="str">
        <f t="shared" si="662"/>
        <v>966</v>
      </c>
      <c r="E8353" t="str">
        <f t="shared" si="665"/>
        <v>372</v>
      </c>
      <c r="F8353" t="b">
        <f t="shared" si="664"/>
        <v>0</v>
      </c>
    </row>
    <row r="8354" spans="1:6" hidden="1" x14ac:dyDescent="0.2">
      <c r="A8354">
        <f t="shared" si="666"/>
        <v>986</v>
      </c>
      <c r="B8354">
        <v>979</v>
      </c>
      <c r="C8354">
        <f t="shared" si="663"/>
        <v>965294</v>
      </c>
      <c r="D8354" t="str">
        <f t="shared" si="662"/>
        <v>965</v>
      </c>
      <c r="E8354" t="str">
        <f t="shared" si="665"/>
        <v>492</v>
      </c>
      <c r="F8354" t="b">
        <f t="shared" si="664"/>
        <v>0</v>
      </c>
    </row>
    <row r="8355" spans="1:6" hidden="1" x14ac:dyDescent="0.2">
      <c r="A8355">
        <f t="shared" si="666"/>
        <v>985</v>
      </c>
      <c r="B8355">
        <v>979</v>
      </c>
      <c r="C8355">
        <f t="shared" si="663"/>
        <v>964315</v>
      </c>
      <c r="D8355" t="str">
        <f t="shared" si="662"/>
        <v>964</v>
      </c>
      <c r="E8355" t="str">
        <f t="shared" si="665"/>
        <v>513</v>
      </c>
      <c r="F8355" t="b">
        <f t="shared" si="664"/>
        <v>0</v>
      </c>
    </row>
    <row r="8356" spans="1:6" hidden="1" x14ac:dyDescent="0.2">
      <c r="A8356">
        <f t="shared" si="666"/>
        <v>984</v>
      </c>
      <c r="B8356">
        <v>979</v>
      </c>
      <c r="C8356">
        <f t="shared" si="663"/>
        <v>963336</v>
      </c>
      <c r="D8356" t="str">
        <f t="shared" si="662"/>
        <v>963</v>
      </c>
      <c r="E8356" t="str">
        <f t="shared" si="665"/>
        <v>633</v>
      </c>
      <c r="F8356" t="b">
        <f t="shared" si="664"/>
        <v>0</v>
      </c>
    </row>
    <row r="8357" spans="1:6" hidden="1" x14ac:dyDescent="0.2">
      <c r="A8357">
        <f t="shared" si="666"/>
        <v>983</v>
      </c>
      <c r="B8357">
        <v>979</v>
      </c>
      <c r="C8357">
        <f t="shared" si="663"/>
        <v>962357</v>
      </c>
      <c r="D8357" t="str">
        <f t="shared" si="662"/>
        <v>962</v>
      </c>
      <c r="E8357" t="str">
        <f t="shared" si="665"/>
        <v>753</v>
      </c>
      <c r="F8357" t="b">
        <f t="shared" si="664"/>
        <v>0</v>
      </c>
    </row>
    <row r="8358" spans="1:6" hidden="1" x14ac:dyDescent="0.2">
      <c r="A8358">
        <f t="shared" si="666"/>
        <v>982</v>
      </c>
      <c r="B8358">
        <v>979</v>
      </c>
      <c r="C8358">
        <f t="shared" si="663"/>
        <v>961378</v>
      </c>
      <c r="D8358" t="str">
        <f t="shared" si="662"/>
        <v>961</v>
      </c>
      <c r="E8358" t="str">
        <f t="shared" si="665"/>
        <v>873</v>
      </c>
      <c r="F8358" t="b">
        <f t="shared" si="664"/>
        <v>0</v>
      </c>
    </row>
    <row r="8359" spans="1:6" hidden="1" x14ac:dyDescent="0.2">
      <c r="A8359">
        <f t="shared" si="666"/>
        <v>981</v>
      </c>
      <c r="B8359">
        <v>979</v>
      </c>
      <c r="C8359">
        <f t="shared" si="663"/>
        <v>960399</v>
      </c>
      <c r="D8359" t="str">
        <f t="shared" si="662"/>
        <v>960</v>
      </c>
      <c r="E8359" t="str">
        <f t="shared" si="665"/>
        <v>993</v>
      </c>
      <c r="F8359" t="b">
        <f t="shared" si="664"/>
        <v>0</v>
      </c>
    </row>
    <row r="8360" spans="1:6" hidden="1" x14ac:dyDescent="0.2">
      <c r="A8360">
        <f t="shared" si="666"/>
        <v>980</v>
      </c>
      <c r="B8360">
        <v>979</v>
      </c>
      <c r="C8360">
        <f t="shared" si="663"/>
        <v>959420</v>
      </c>
      <c r="D8360" t="str">
        <f t="shared" si="662"/>
        <v>959</v>
      </c>
      <c r="E8360" t="str">
        <f t="shared" si="665"/>
        <v>024</v>
      </c>
      <c r="F8360" t="b">
        <f t="shared" si="664"/>
        <v>0</v>
      </c>
    </row>
    <row r="8361" spans="1:6" hidden="1" x14ac:dyDescent="0.2">
      <c r="A8361">
        <f t="shared" si="666"/>
        <v>979</v>
      </c>
      <c r="B8361">
        <v>979</v>
      </c>
      <c r="C8361">
        <f t="shared" si="663"/>
        <v>958441</v>
      </c>
      <c r="D8361" t="str">
        <f t="shared" si="662"/>
        <v>958</v>
      </c>
      <c r="E8361" t="str">
        <f t="shared" si="665"/>
        <v>144</v>
      </c>
      <c r="F8361" t="b">
        <f t="shared" si="664"/>
        <v>0</v>
      </c>
    </row>
    <row r="8362" spans="1:6" hidden="1" x14ac:dyDescent="0.2">
      <c r="A8362">
        <f t="shared" si="666"/>
        <v>978</v>
      </c>
      <c r="B8362">
        <v>979</v>
      </c>
      <c r="C8362">
        <f t="shared" si="663"/>
        <v>957462</v>
      </c>
      <c r="D8362" t="str">
        <f t="shared" si="662"/>
        <v>957</v>
      </c>
      <c r="E8362" t="str">
        <f t="shared" si="665"/>
        <v>264</v>
      </c>
      <c r="F8362" t="b">
        <f t="shared" si="664"/>
        <v>0</v>
      </c>
    </row>
    <row r="8363" spans="1:6" hidden="1" x14ac:dyDescent="0.2">
      <c r="A8363">
        <f t="shared" si="666"/>
        <v>977</v>
      </c>
      <c r="B8363">
        <v>979</v>
      </c>
      <c r="C8363">
        <f t="shared" si="663"/>
        <v>956483</v>
      </c>
      <c r="D8363" t="str">
        <f t="shared" si="662"/>
        <v>956</v>
      </c>
      <c r="E8363" t="str">
        <f t="shared" si="665"/>
        <v>384</v>
      </c>
      <c r="F8363" t="b">
        <f t="shared" si="664"/>
        <v>0</v>
      </c>
    </row>
    <row r="8364" spans="1:6" hidden="1" x14ac:dyDescent="0.2">
      <c r="A8364">
        <f t="shared" si="666"/>
        <v>976</v>
      </c>
      <c r="B8364">
        <v>979</v>
      </c>
      <c r="C8364">
        <f t="shared" si="663"/>
        <v>955504</v>
      </c>
      <c r="D8364" t="str">
        <f t="shared" si="662"/>
        <v>955</v>
      </c>
      <c r="E8364" t="str">
        <f t="shared" si="665"/>
        <v>405</v>
      </c>
      <c r="F8364" t="b">
        <f t="shared" si="664"/>
        <v>0</v>
      </c>
    </row>
    <row r="8365" spans="1:6" hidden="1" x14ac:dyDescent="0.2">
      <c r="A8365">
        <f t="shared" si="666"/>
        <v>975</v>
      </c>
      <c r="B8365">
        <v>979</v>
      </c>
      <c r="C8365">
        <f t="shared" si="663"/>
        <v>954525</v>
      </c>
      <c r="D8365" t="str">
        <f t="shared" si="662"/>
        <v>954</v>
      </c>
      <c r="E8365" t="str">
        <f t="shared" si="665"/>
        <v>525</v>
      </c>
      <c r="F8365" t="b">
        <f t="shared" si="664"/>
        <v>0</v>
      </c>
    </row>
    <row r="8366" spans="1:6" hidden="1" x14ac:dyDescent="0.2">
      <c r="A8366">
        <f t="shared" si="666"/>
        <v>974</v>
      </c>
      <c r="B8366">
        <v>979</v>
      </c>
      <c r="C8366">
        <f t="shared" si="663"/>
        <v>953546</v>
      </c>
      <c r="D8366" t="str">
        <f t="shared" si="662"/>
        <v>953</v>
      </c>
      <c r="E8366" t="str">
        <f t="shared" si="665"/>
        <v>645</v>
      </c>
      <c r="F8366" t="b">
        <f t="shared" si="664"/>
        <v>0</v>
      </c>
    </row>
    <row r="8367" spans="1:6" hidden="1" x14ac:dyDescent="0.2">
      <c r="A8367">
        <f t="shared" si="666"/>
        <v>973</v>
      </c>
      <c r="B8367">
        <v>979</v>
      </c>
      <c r="C8367">
        <f t="shared" si="663"/>
        <v>952567</v>
      </c>
      <c r="D8367" t="str">
        <f t="shared" si="662"/>
        <v>952</v>
      </c>
      <c r="E8367" t="str">
        <f t="shared" si="665"/>
        <v>765</v>
      </c>
      <c r="F8367" t="b">
        <f t="shared" si="664"/>
        <v>0</v>
      </c>
    </row>
    <row r="8368" spans="1:6" hidden="1" x14ac:dyDescent="0.2">
      <c r="A8368">
        <f t="shared" si="666"/>
        <v>972</v>
      </c>
      <c r="B8368">
        <v>979</v>
      </c>
      <c r="C8368">
        <f t="shared" si="663"/>
        <v>951588</v>
      </c>
      <c r="D8368" t="str">
        <f t="shared" si="662"/>
        <v>951</v>
      </c>
      <c r="E8368" t="str">
        <f t="shared" si="665"/>
        <v>885</v>
      </c>
      <c r="F8368" t="b">
        <f t="shared" si="664"/>
        <v>0</v>
      </c>
    </row>
    <row r="8369" spans="1:6" hidden="1" x14ac:dyDescent="0.2">
      <c r="A8369">
        <f t="shared" si="666"/>
        <v>971</v>
      </c>
      <c r="B8369">
        <v>979</v>
      </c>
      <c r="C8369">
        <f t="shared" si="663"/>
        <v>950609</v>
      </c>
      <c r="D8369" t="str">
        <f t="shared" si="662"/>
        <v>950</v>
      </c>
      <c r="E8369" t="str">
        <f t="shared" si="665"/>
        <v>906</v>
      </c>
      <c r="F8369" t="b">
        <f t="shared" si="664"/>
        <v>0</v>
      </c>
    </row>
    <row r="8370" spans="1:6" hidden="1" x14ac:dyDescent="0.2">
      <c r="A8370">
        <f t="shared" si="666"/>
        <v>970</v>
      </c>
      <c r="B8370">
        <v>979</v>
      </c>
      <c r="C8370">
        <f t="shared" si="663"/>
        <v>949630</v>
      </c>
      <c r="D8370" t="str">
        <f t="shared" si="662"/>
        <v>949</v>
      </c>
      <c r="E8370" t="str">
        <f t="shared" si="665"/>
        <v>036</v>
      </c>
      <c r="F8370" t="b">
        <f t="shared" si="664"/>
        <v>0</v>
      </c>
    </row>
    <row r="8371" spans="1:6" hidden="1" x14ac:dyDescent="0.2">
      <c r="A8371">
        <f t="shared" si="666"/>
        <v>969</v>
      </c>
      <c r="B8371">
        <v>979</v>
      </c>
      <c r="C8371">
        <f t="shared" si="663"/>
        <v>948651</v>
      </c>
      <c r="D8371" t="str">
        <f t="shared" si="662"/>
        <v>948</v>
      </c>
      <c r="E8371" t="str">
        <f t="shared" si="665"/>
        <v>156</v>
      </c>
      <c r="F8371" t="b">
        <f t="shared" si="664"/>
        <v>0</v>
      </c>
    </row>
    <row r="8372" spans="1:6" hidden="1" x14ac:dyDescent="0.2">
      <c r="A8372">
        <f t="shared" si="666"/>
        <v>968</v>
      </c>
      <c r="B8372">
        <v>979</v>
      </c>
      <c r="C8372">
        <f t="shared" si="663"/>
        <v>947672</v>
      </c>
      <c r="D8372" t="str">
        <f t="shared" si="662"/>
        <v>947</v>
      </c>
      <c r="E8372" t="str">
        <f t="shared" si="665"/>
        <v>276</v>
      </c>
      <c r="F8372" t="b">
        <f t="shared" si="664"/>
        <v>0</v>
      </c>
    </row>
    <row r="8373" spans="1:6" hidden="1" x14ac:dyDescent="0.2">
      <c r="A8373">
        <f t="shared" si="666"/>
        <v>967</v>
      </c>
      <c r="B8373">
        <v>979</v>
      </c>
      <c r="C8373">
        <f t="shared" si="663"/>
        <v>946693</v>
      </c>
      <c r="D8373" t="str">
        <f t="shared" si="662"/>
        <v>946</v>
      </c>
      <c r="E8373" t="str">
        <f t="shared" si="665"/>
        <v>396</v>
      </c>
      <c r="F8373" t="b">
        <f t="shared" si="664"/>
        <v>0</v>
      </c>
    </row>
    <row r="8374" spans="1:6" hidden="1" x14ac:dyDescent="0.2">
      <c r="A8374">
        <f t="shared" si="666"/>
        <v>966</v>
      </c>
      <c r="B8374">
        <v>979</v>
      </c>
      <c r="C8374">
        <f t="shared" si="663"/>
        <v>945714</v>
      </c>
      <c r="D8374" t="str">
        <f t="shared" si="662"/>
        <v>945</v>
      </c>
      <c r="E8374" t="str">
        <f t="shared" si="665"/>
        <v>417</v>
      </c>
      <c r="F8374" t="b">
        <f t="shared" si="664"/>
        <v>0</v>
      </c>
    </row>
    <row r="8375" spans="1:6" hidden="1" x14ac:dyDescent="0.2">
      <c r="A8375">
        <f t="shared" si="666"/>
        <v>965</v>
      </c>
      <c r="B8375">
        <v>979</v>
      </c>
      <c r="C8375">
        <f t="shared" si="663"/>
        <v>944735</v>
      </c>
      <c r="D8375" t="str">
        <f t="shared" si="662"/>
        <v>944</v>
      </c>
      <c r="E8375" t="str">
        <f t="shared" si="665"/>
        <v>537</v>
      </c>
      <c r="F8375" t="b">
        <f t="shared" si="664"/>
        <v>0</v>
      </c>
    </row>
    <row r="8376" spans="1:6" hidden="1" x14ac:dyDescent="0.2">
      <c r="A8376">
        <f t="shared" si="666"/>
        <v>964</v>
      </c>
      <c r="B8376">
        <v>979</v>
      </c>
      <c r="C8376">
        <f t="shared" si="663"/>
        <v>943756</v>
      </c>
      <c r="D8376" t="str">
        <f t="shared" si="662"/>
        <v>943</v>
      </c>
      <c r="E8376" t="str">
        <f t="shared" si="665"/>
        <v>657</v>
      </c>
      <c r="F8376" t="b">
        <f t="shared" si="664"/>
        <v>0</v>
      </c>
    </row>
    <row r="8377" spans="1:6" hidden="1" x14ac:dyDescent="0.2">
      <c r="A8377">
        <f t="shared" si="666"/>
        <v>963</v>
      </c>
      <c r="B8377">
        <v>979</v>
      </c>
      <c r="C8377">
        <f t="shared" si="663"/>
        <v>942777</v>
      </c>
      <c r="D8377" t="str">
        <f t="shared" si="662"/>
        <v>942</v>
      </c>
      <c r="E8377" t="str">
        <f t="shared" si="665"/>
        <v>777</v>
      </c>
      <c r="F8377" t="b">
        <f t="shared" si="664"/>
        <v>0</v>
      </c>
    </row>
    <row r="8378" spans="1:6" hidden="1" x14ac:dyDescent="0.2">
      <c r="A8378">
        <f t="shared" si="666"/>
        <v>962</v>
      </c>
      <c r="B8378">
        <v>979</v>
      </c>
      <c r="C8378">
        <f t="shared" si="663"/>
        <v>941798</v>
      </c>
      <c r="D8378" t="str">
        <f t="shared" si="662"/>
        <v>941</v>
      </c>
      <c r="E8378" t="str">
        <f t="shared" si="665"/>
        <v>897</v>
      </c>
      <c r="F8378" t="b">
        <f t="shared" si="664"/>
        <v>0</v>
      </c>
    </row>
    <row r="8379" spans="1:6" hidden="1" x14ac:dyDescent="0.2">
      <c r="A8379">
        <f t="shared" si="666"/>
        <v>961</v>
      </c>
      <c r="B8379">
        <v>979</v>
      </c>
      <c r="C8379">
        <f t="shared" si="663"/>
        <v>940819</v>
      </c>
      <c r="D8379" t="str">
        <f t="shared" si="662"/>
        <v>940</v>
      </c>
      <c r="E8379" t="str">
        <f t="shared" si="665"/>
        <v>918</v>
      </c>
      <c r="F8379" t="b">
        <f t="shared" si="664"/>
        <v>0</v>
      </c>
    </row>
    <row r="8380" spans="1:6" hidden="1" x14ac:dyDescent="0.2">
      <c r="A8380">
        <f t="shared" si="666"/>
        <v>960</v>
      </c>
      <c r="B8380">
        <v>979</v>
      </c>
      <c r="C8380">
        <f t="shared" si="663"/>
        <v>939840</v>
      </c>
      <c r="D8380" t="str">
        <f t="shared" si="662"/>
        <v>939</v>
      </c>
      <c r="E8380" t="str">
        <f t="shared" si="665"/>
        <v>048</v>
      </c>
      <c r="F8380" t="b">
        <f t="shared" si="664"/>
        <v>0</v>
      </c>
    </row>
    <row r="8381" spans="1:6" hidden="1" x14ac:dyDescent="0.2">
      <c r="A8381">
        <f t="shared" si="666"/>
        <v>959</v>
      </c>
      <c r="B8381">
        <v>979</v>
      </c>
      <c r="C8381">
        <f t="shared" si="663"/>
        <v>938861</v>
      </c>
      <c r="D8381" t="str">
        <f t="shared" si="662"/>
        <v>938</v>
      </c>
      <c r="E8381" t="str">
        <f t="shared" si="665"/>
        <v>168</v>
      </c>
      <c r="F8381" t="b">
        <f t="shared" si="664"/>
        <v>0</v>
      </c>
    </row>
    <row r="8382" spans="1:6" hidden="1" x14ac:dyDescent="0.2">
      <c r="A8382">
        <f t="shared" si="666"/>
        <v>958</v>
      </c>
      <c r="B8382">
        <v>979</v>
      </c>
      <c r="C8382">
        <f t="shared" si="663"/>
        <v>937882</v>
      </c>
      <c r="D8382" t="str">
        <f t="shared" si="662"/>
        <v>937</v>
      </c>
      <c r="E8382" t="str">
        <f t="shared" si="665"/>
        <v>288</v>
      </c>
      <c r="F8382" t="b">
        <f t="shared" si="664"/>
        <v>0</v>
      </c>
    </row>
    <row r="8383" spans="1:6" hidden="1" x14ac:dyDescent="0.2">
      <c r="A8383">
        <f t="shared" si="666"/>
        <v>957</v>
      </c>
      <c r="B8383">
        <v>979</v>
      </c>
      <c r="C8383">
        <f t="shared" si="663"/>
        <v>936903</v>
      </c>
      <c r="D8383" t="str">
        <f t="shared" si="662"/>
        <v>936</v>
      </c>
      <c r="E8383" t="str">
        <f t="shared" si="665"/>
        <v>309</v>
      </c>
      <c r="F8383" t="b">
        <f t="shared" si="664"/>
        <v>0</v>
      </c>
    </row>
    <row r="8384" spans="1:6" hidden="1" x14ac:dyDescent="0.2">
      <c r="A8384">
        <f t="shared" si="666"/>
        <v>956</v>
      </c>
      <c r="B8384">
        <v>979</v>
      </c>
      <c r="C8384">
        <f t="shared" si="663"/>
        <v>935924</v>
      </c>
      <c r="D8384" t="str">
        <f t="shared" si="662"/>
        <v>935</v>
      </c>
      <c r="E8384" t="str">
        <f t="shared" si="665"/>
        <v>429</v>
      </c>
      <c r="F8384" t="b">
        <f t="shared" si="664"/>
        <v>0</v>
      </c>
    </row>
    <row r="8385" spans="1:6" hidden="1" x14ac:dyDescent="0.2">
      <c r="A8385">
        <f t="shared" si="666"/>
        <v>955</v>
      </c>
      <c r="B8385">
        <v>979</v>
      </c>
      <c r="C8385">
        <f t="shared" si="663"/>
        <v>934945</v>
      </c>
      <c r="D8385" t="str">
        <f t="shared" ref="D8385:D8448" si="667">LEFT(TEXT(C:C,"@"),3)</f>
        <v>934</v>
      </c>
      <c r="E8385" t="str">
        <f t="shared" si="665"/>
        <v>549</v>
      </c>
      <c r="F8385" t="b">
        <f t="shared" si="664"/>
        <v>0</v>
      </c>
    </row>
    <row r="8386" spans="1:6" hidden="1" x14ac:dyDescent="0.2">
      <c r="A8386">
        <f t="shared" si="666"/>
        <v>954</v>
      </c>
      <c r="B8386">
        <v>979</v>
      </c>
      <c r="C8386">
        <f t="shared" ref="C8386:C8449" si="668">A:A*B:B</f>
        <v>933966</v>
      </c>
      <c r="D8386" t="str">
        <f t="shared" si="667"/>
        <v>933</v>
      </c>
      <c r="E8386" t="str">
        <f t="shared" si="665"/>
        <v>669</v>
      </c>
      <c r="F8386" t="b">
        <f t="shared" ref="F8386:F8449" si="669">D:D=E:E</f>
        <v>0</v>
      </c>
    </row>
    <row r="8387" spans="1:6" hidden="1" x14ac:dyDescent="0.2">
      <c r="A8387">
        <f t="shared" si="666"/>
        <v>953</v>
      </c>
      <c r="B8387">
        <v>979</v>
      </c>
      <c r="C8387">
        <f t="shared" si="668"/>
        <v>932987</v>
      </c>
      <c r="D8387" t="str">
        <f t="shared" si="667"/>
        <v>932</v>
      </c>
      <c r="E8387" t="str">
        <f t="shared" si="665"/>
        <v>789</v>
      </c>
      <c r="F8387" t="b">
        <f t="shared" si="669"/>
        <v>0</v>
      </c>
    </row>
    <row r="8388" spans="1:6" hidden="1" x14ac:dyDescent="0.2">
      <c r="A8388">
        <f t="shared" si="666"/>
        <v>952</v>
      </c>
      <c r="B8388">
        <v>979</v>
      </c>
      <c r="C8388">
        <f t="shared" si="668"/>
        <v>932008</v>
      </c>
      <c r="D8388" t="str">
        <f t="shared" si="667"/>
        <v>932</v>
      </c>
      <c r="E8388" t="str">
        <f t="shared" si="665"/>
        <v>800</v>
      </c>
      <c r="F8388" t="b">
        <f t="shared" si="669"/>
        <v>0</v>
      </c>
    </row>
    <row r="8389" spans="1:6" hidden="1" x14ac:dyDescent="0.2">
      <c r="A8389">
        <f t="shared" si="666"/>
        <v>951</v>
      </c>
      <c r="B8389">
        <v>979</v>
      </c>
      <c r="C8389">
        <f t="shared" si="668"/>
        <v>931029</v>
      </c>
      <c r="D8389" t="str">
        <f t="shared" si="667"/>
        <v>931</v>
      </c>
      <c r="E8389" t="str">
        <f t="shared" si="665"/>
        <v>920</v>
      </c>
      <c r="F8389" t="b">
        <f t="shared" si="669"/>
        <v>0</v>
      </c>
    </row>
    <row r="8390" spans="1:6" hidden="1" x14ac:dyDescent="0.2">
      <c r="A8390">
        <f t="shared" si="666"/>
        <v>950</v>
      </c>
      <c r="B8390">
        <v>979</v>
      </c>
      <c r="C8390">
        <f t="shared" si="668"/>
        <v>930050</v>
      </c>
      <c r="D8390" t="str">
        <f t="shared" si="667"/>
        <v>930</v>
      </c>
      <c r="E8390" t="str">
        <f t="shared" si="665"/>
        <v>050</v>
      </c>
      <c r="F8390" t="b">
        <f t="shared" si="669"/>
        <v>0</v>
      </c>
    </row>
    <row r="8391" spans="1:6" hidden="1" x14ac:dyDescent="0.2">
      <c r="A8391">
        <f t="shared" si="666"/>
        <v>949</v>
      </c>
      <c r="B8391">
        <v>979</v>
      </c>
      <c r="C8391">
        <f t="shared" si="668"/>
        <v>929071</v>
      </c>
      <c r="D8391" t="str">
        <f t="shared" si="667"/>
        <v>929</v>
      </c>
      <c r="E8391" t="str">
        <f t="shared" si="665"/>
        <v>170</v>
      </c>
      <c r="F8391" t="b">
        <f t="shared" si="669"/>
        <v>0</v>
      </c>
    </row>
    <row r="8392" spans="1:6" hidden="1" x14ac:dyDescent="0.2">
      <c r="A8392">
        <f t="shared" si="666"/>
        <v>948</v>
      </c>
      <c r="B8392">
        <v>979</v>
      </c>
      <c r="C8392">
        <f t="shared" si="668"/>
        <v>928092</v>
      </c>
      <c r="D8392" t="str">
        <f t="shared" si="667"/>
        <v>928</v>
      </c>
      <c r="E8392" t="str">
        <f t="shared" si="665"/>
        <v>290</v>
      </c>
      <c r="F8392" t="b">
        <f t="shared" si="669"/>
        <v>0</v>
      </c>
    </row>
    <row r="8393" spans="1:6" hidden="1" x14ac:dyDescent="0.2">
      <c r="A8393">
        <f t="shared" si="666"/>
        <v>947</v>
      </c>
      <c r="B8393">
        <v>979</v>
      </c>
      <c r="C8393">
        <f t="shared" si="668"/>
        <v>927113</v>
      </c>
      <c r="D8393" t="str">
        <f t="shared" si="667"/>
        <v>927</v>
      </c>
      <c r="E8393" t="str">
        <f t="shared" si="665"/>
        <v>311</v>
      </c>
      <c r="F8393" t="b">
        <f t="shared" si="669"/>
        <v>0</v>
      </c>
    </row>
    <row r="8394" spans="1:6" hidden="1" x14ac:dyDescent="0.2">
      <c r="A8394">
        <f t="shared" si="666"/>
        <v>946</v>
      </c>
      <c r="B8394">
        <v>979</v>
      </c>
      <c r="C8394">
        <f t="shared" si="668"/>
        <v>926134</v>
      </c>
      <c r="D8394" t="str">
        <f t="shared" si="667"/>
        <v>926</v>
      </c>
      <c r="E8394" t="str">
        <f t="shared" si="665"/>
        <v>431</v>
      </c>
      <c r="F8394" t="b">
        <f t="shared" si="669"/>
        <v>0</v>
      </c>
    </row>
    <row r="8395" spans="1:6" hidden="1" x14ac:dyDescent="0.2">
      <c r="A8395">
        <f t="shared" si="666"/>
        <v>945</v>
      </c>
      <c r="B8395">
        <v>979</v>
      </c>
      <c r="C8395">
        <f t="shared" si="668"/>
        <v>925155</v>
      </c>
      <c r="D8395" t="str">
        <f t="shared" si="667"/>
        <v>925</v>
      </c>
      <c r="E8395" t="str">
        <f t="shared" si="665"/>
        <v>551</v>
      </c>
      <c r="F8395" t="b">
        <f t="shared" si="669"/>
        <v>0</v>
      </c>
    </row>
    <row r="8396" spans="1:6" hidden="1" x14ac:dyDescent="0.2">
      <c r="A8396">
        <f t="shared" si="666"/>
        <v>944</v>
      </c>
      <c r="B8396">
        <v>979</v>
      </c>
      <c r="C8396">
        <f t="shared" si="668"/>
        <v>924176</v>
      </c>
      <c r="D8396" t="str">
        <f t="shared" si="667"/>
        <v>924</v>
      </c>
      <c r="E8396" t="str">
        <f t="shared" ref="E8396:E8459" si="670">RIGHT(TEXT(C:C,"0"),1)&amp;LEFT(RIGHT(TEXT(C:C,"00"),2),1)&amp;LEFT(RIGHT(TEXT(C:C,"000"),3),1)</f>
        <v>671</v>
      </c>
      <c r="F8396" t="b">
        <f t="shared" si="669"/>
        <v>0</v>
      </c>
    </row>
    <row r="8397" spans="1:6" hidden="1" x14ac:dyDescent="0.2">
      <c r="A8397">
        <f t="shared" si="666"/>
        <v>943</v>
      </c>
      <c r="B8397">
        <v>979</v>
      </c>
      <c r="C8397">
        <f t="shared" si="668"/>
        <v>923197</v>
      </c>
      <c r="D8397" t="str">
        <f t="shared" si="667"/>
        <v>923</v>
      </c>
      <c r="E8397" t="str">
        <f t="shared" si="670"/>
        <v>791</v>
      </c>
      <c r="F8397" t="b">
        <f t="shared" si="669"/>
        <v>0</v>
      </c>
    </row>
    <row r="8398" spans="1:6" hidden="1" x14ac:dyDescent="0.2">
      <c r="A8398">
        <f t="shared" si="666"/>
        <v>942</v>
      </c>
      <c r="B8398">
        <v>979</v>
      </c>
      <c r="C8398">
        <f t="shared" si="668"/>
        <v>922218</v>
      </c>
      <c r="D8398" t="str">
        <f t="shared" si="667"/>
        <v>922</v>
      </c>
      <c r="E8398" t="str">
        <f t="shared" si="670"/>
        <v>812</v>
      </c>
      <c r="F8398" t="b">
        <f t="shared" si="669"/>
        <v>0</v>
      </c>
    </row>
    <row r="8399" spans="1:6" hidden="1" x14ac:dyDescent="0.2">
      <c r="A8399">
        <f t="shared" si="666"/>
        <v>941</v>
      </c>
      <c r="B8399">
        <v>979</v>
      </c>
      <c r="C8399">
        <f t="shared" si="668"/>
        <v>921239</v>
      </c>
      <c r="D8399" t="str">
        <f t="shared" si="667"/>
        <v>921</v>
      </c>
      <c r="E8399" t="str">
        <f t="shared" si="670"/>
        <v>932</v>
      </c>
      <c r="F8399" t="b">
        <f t="shared" si="669"/>
        <v>0</v>
      </c>
    </row>
    <row r="8400" spans="1:6" hidden="1" x14ac:dyDescent="0.2">
      <c r="A8400">
        <f t="shared" si="666"/>
        <v>940</v>
      </c>
      <c r="B8400">
        <v>979</v>
      </c>
      <c r="C8400">
        <f t="shared" si="668"/>
        <v>920260</v>
      </c>
      <c r="D8400" t="str">
        <f t="shared" si="667"/>
        <v>920</v>
      </c>
      <c r="E8400" t="str">
        <f t="shared" si="670"/>
        <v>062</v>
      </c>
      <c r="F8400" t="b">
        <f t="shared" si="669"/>
        <v>0</v>
      </c>
    </row>
    <row r="8401" spans="1:6" hidden="1" x14ac:dyDescent="0.2">
      <c r="A8401">
        <f t="shared" si="666"/>
        <v>939</v>
      </c>
      <c r="B8401">
        <v>979</v>
      </c>
      <c r="C8401">
        <f t="shared" si="668"/>
        <v>919281</v>
      </c>
      <c r="D8401" t="str">
        <f t="shared" si="667"/>
        <v>919</v>
      </c>
      <c r="E8401" t="str">
        <f t="shared" si="670"/>
        <v>182</v>
      </c>
      <c r="F8401" t="b">
        <f t="shared" si="669"/>
        <v>0</v>
      </c>
    </row>
    <row r="8402" spans="1:6" hidden="1" x14ac:dyDescent="0.2">
      <c r="A8402">
        <f t="shared" si="666"/>
        <v>938</v>
      </c>
      <c r="B8402">
        <v>979</v>
      </c>
      <c r="C8402">
        <f t="shared" si="668"/>
        <v>918302</v>
      </c>
      <c r="D8402" t="str">
        <f t="shared" si="667"/>
        <v>918</v>
      </c>
      <c r="E8402" t="str">
        <f t="shared" si="670"/>
        <v>203</v>
      </c>
      <c r="F8402" t="b">
        <f t="shared" si="669"/>
        <v>0</v>
      </c>
    </row>
    <row r="8403" spans="1:6" hidden="1" x14ac:dyDescent="0.2">
      <c r="A8403">
        <f t="shared" si="666"/>
        <v>937</v>
      </c>
      <c r="B8403">
        <v>979</v>
      </c>
      <c r="C8403">
        <f t="shared" si="668"/>
        <v>917323</v>
      </c>
      <c r="D8403" t="str">
        <f t="shared" si="667"/>
        <v>917</v>
      </c>
      <c r="E8403" t="str">
        <f t="shared" si="670"/>
        <v>323</v>
      </c>
      <c r="F8403" t="b">
        <f t="shared" si="669"/>
        <v>0</v>
      </c>
    </row>
    <row r="8404" spans="1:6" hidden="1" x14ac:dyDescent="0.2">
      <c r="A8404">
        <f t="shared" si="666"/>
        <v>936</v>
      </c>
      <c r="B8404">
        <v>979</v>
      </c>
      <c r="C8404">
        <f t="shared" si="668"/>
        <v>916344</v>
      </c>
      <c r="D8404" t="str">
        <f t="shared" si="667"/>
        <v>916</v>
      </c>
      <c r="E8404" t="str">
        <f t="shared" si="670"/>
        <v>443</v>
      </c>
      <c r="F8404" t="b">
        <f t="shared" si="669"/>
        <v>0</v>
      </c>
    </row>
    <row r="8405" spans="1:6" hidden="1" x14ac:dyDescent="0.2">
      <c r="A8405">
        <f t="shared" si="666"/>
        <v>935</v>
      </c>
      <c r="B8405">
        <v>979</v>
      </c>
      <c r="C8405">
        <f t="shared" si="668"/>
        <v>915365</v>
      </c>
      <c r="D8405" t="str">
        <f t="shared" si="667"/>
        <v>915</v>
      </c>
      <c r="E8405" t="str">
        <f t="shared" si="670"/>
        <v>563</v>
      </c>
      <c r="F8405" t="b">
        <f t="shared" si="669"/>
        <v>0</v>
      </c>
    </row>
    <row r="8406" spans="1:6" hidden="1" x14ac:dyDescent="0.2">
      <c r="A8406">
        <f t="shared" si="666"/>
        <v>934</v>
      </c>
      <c r="B8406">
        <v>979</v>
      </c>
      <c r="C8406">
        <f t="shared" si="668"/>
        <v>914386</v>
      </c>
      <c r="D8406" t="str">
        <f t="shared" si="667"/>
        <v>914</v>
      </c>
      <c r="E8406" t="str">
        <f t="shared" si="670"/>
        <v>683</v>
      </c>
      <c r="F8406" t="b">
        <f t="shared" si="669"/>
        <v>0</v>
      </c>
    </row>
    <row r="8407" spans="1:6" hidden="1" x14ac:dyDescent="0.2">
      <c r="A8407">
        <f t="shared" ref="A8407:A8470" si="671">A8406-1</f>
        <v>933</v>
      </c>
      <c r="B8407">
        <v>979</v>
      </c>
      <c r="C8407">
        <f t="shared" si="668"/>
        <v>913407</v>
      </c>
      <c r="D8407" t="str">
        <f t="shared" si="667"/>
        <v>913</v>
      </c>
      <c r="E8407" t="str">
        <f t="shared" si="670"/>
        <v>704</v>
      </c>
      <c r="F8407" t="b">
        <f t="shared" si="669"/>
        <v>0</v>
      </c>
    </row>
    <row r="8408" spans="1:6" hidden="1" x14ac:dyDescent="0.2">
      <c r="A8408">
        <f t="shared" si="671"/>
        <v>932</v>
      </c>
      <c r="B8408">
        <v>979</v>
      </c>
      <c r="C8408">
        <f t="shared" si="668"/>
        <v>912428</v>
      </c>
      <c r="D8408" t="str">
        <f t="shared" si="667"/>
        <v>912</v>
      </c>
      <c r="E8408" t="str">
        <f t="shared" si="670"/>
        <v>824</v>
      </c>
      <c r="F8408" t="b">
        <f t="shared" si="669"/>
        <v>0</v>
      </c>
    </row>
    <row r="8409" spans="1:6" hidden="1" x14ac:dyDescent="0.2">
      <c r="A8409">
        <f t="shared" si="671"/>
        <v>931</v>
      </c>
      <c r="B8409">
        <v>979</v>
      </c>
      <c r="C8409">
        <f t="shared" si="668"/>
        <v>911449</v>
      </c>
      <c r="D8409" t="str">
        <f t="shared" si="667"/>
        <v>911</v>
      </c>
      <c r="E8409" t="str">
        <f t="shared" si="670"/>
        <v>944</v>
      </c>
      <c r="F8409" t="b">
        <f t="shared" si="669"/>
        <v>0</v>
      </c>
    </row>
    <row r="8410" spans="1:6" hidden="1" x14ac:dyDescent="0.2">
      <c r="A8410">
        <f t="shared" si="671"/>
        <v>930</v>
      </c>
      <c r="B8410">
        <v>979</v>
      </c>
      <c r="C8410">
        <f t="shared" si="668"/>
        <v>910470</v>
      </c>
      <c r="D8410" t="str">
        <f t="shared" si="667"/>
        <v>910</v>
      </c>
      <c r="E8410" t="str">
        <f t="shared" si="670"/>
        <v>074</v>
      </c>
      <c r="F8410" t="b">
        <f t="shared" si="669"/>
        <v>0</v>
      </c>
    </row>
    <row r="8411" spans="1:6" hidden="1" x14ac:dyDescent="0.2">
      <c r="A8411">
        <f t="shared" si="671"/>
        <v>929</v>
      </c>
      <c r="B8411">
        <v>979</v>
      </c>
      <c r="C8411">
        <f t="shared" si="668"/>
        <v>909491</v>
      </c>
      <c r="D8411" t="str">
        <f t="shared" si="667"/>
        <v>909</v>
      </c>
      <c r="E8411" t="str">
        <f t="shared" si="670"/>
        <v>194</v>
      </c>
      <c r="F8411" t="b">
        <f t="shared" si="669"/>
        <v>0</v>
      </c>
    </row>
    <row r="8412" spans="1:6" hidden="1" x14ac:dyDescent="0.2">
      <c r="A8412">
        <f t="shared" si="671"/>
        <v>928</v>
      </c>
      <c r="B8412">
        <v>979</v>
      </c>
      <c r="C8412">
        <f t="shared" si="668"/>
        <v>908512</v>
      </c>
      <c r="D8412" t="str">
        <f t="shared" si="667"/>
        <v>908</v>
      </c>
      <c r="E8412" t="str">
        <f t="shared" si="670"/>
        <v>215</v>
      </c>
      <c r="F8412" t="b">
        <f t="shared" si="669"/>
        <v>0</v>
      </c>
    </row>
    <row r="8413" spans="1:6" hidden="1" x14ac:dyDescent="0.2">
      <c r="A8413">
        <f t="shared" si="671"/>
        <v>927</v>
      </c>
      <c r="B8413">
        <v>979</v>
      </c>
      <c r="C8413">
        <f t="shared" si="668"/>
        <v>907533</v>
      </c>
      <c r="D8413" t="str">
        <f t="shared" si="667"/>
        <v>907</v>
      </c>
      <c r="E8413" t="str">
        <f t="shared" si="670"/>
        <v>335</v>
      </c>
      <c r="F8413" t="b">
        <f t="shared" si="669"/>
        <v>0</v>
      </c>
    </row>
    <row r="8414" spans="1:6" hidden="1" x14ac:dyDescent="0.2">
      <c r="A8414">
        <f t="shared" si="671"/>
        <v>926</v>
      </c>
      <c r="B8414">
        <v>979</v>
      </c>
      <c r="C8414">
        <f t="shared" si="668"/>
        <v>906554</v>
      </c>
      <c r="D8414" t="str">
        <f t="shared" si="667"/>
        <v>906</v>
      </c>
      <c r="E8414" t="str">
        <f t="shared" si="670"/>
        <v>455</v>
      </c>
      <c r="F8414" t="b">
        <f t="shared" si="669"/>
        <v>0</v>
      </c>
    </row>
    <row r="8415" spans="1:6" hidden="1" x14ac:dyDescent="0.2">
      <c r="A8415">
        <f t="shared" si="671"/>
        <v>925</v>
      </c>
      <c r="B8415">
        <v>979</v>
      </c>
      <c r="C8415">
        <f t="shared" si="668"/>
        <v>905575</v>
      </c>
      <c r="D8415" t="str">
        <f t="shared" si="667"/>
        <v>905</v>
      </c>
      <c r="E8415" t="str">
        <f t="shared" si="670"/>
        <v>575</v>
      </c>
      <c r="F8415" t="b">
        <f t="shared" si="669"/>
        <v>0</v>
      </c>
    </row>
    <row r="8416" spans="1:6" hidden="1" x14ac:dyDescent="0.2">
      <c r="A8416">
        <f t="shared" si="671"/>
        <v>924</v>
      </c>
      <c r="B8416">
        <v>979</v>
      </c>
      <c r="C8416">
        <f t="shared" si="668"/>
        <v>904596</v>
      </c>
      <c r="D8416" t="str">
        <f t="shared" si="667"/>
        <v>904</v>
      </c>
      <c r="E8416" t="str">
        <f t="shared" si="670"/>
        <v>695</v>
      </c>
      <c r="F8416" t="b">
        <f t="shared" si="669"/>
        <v>0</v>
      </c>
    </row>
    <row r="8417" spans="1:6" hidden="1" x14ac:dyDescent="0.2">
      <c r="A8417">
        <f t="shared" si="671"/>
        <v>923</v>
      </c>
      <c r="B8417">
        <v>979</v>
      </c>
      <c r="C8417">
        <f t="shared" si="668"/>
        <v>903617</v>
      </c>
      <c r="D8417" t="str">
        <f t="shared" si="667"/>
        <v>903</v>
      </c>
      <c r="E8417" t="str">
        <f t="shared" si="670"/>
        <v>716</v>
      </c>
      <c r="F8417" t="b">
        <f t="shared" si="669"/>
        <v>0</v>
      </c>
    </row>
    <row r="8418" spans="1:6" hidden="1" x14ac:dyDescent="0.2">
      <c r="A8418">
        <f t="shared" si="671"/>
        <v>922</v>
      </c>
      <c r="B8418">
        <v>979</v>
      </c>
      <c r="C8418">
        <f t="shared" si="668"/>
        <v>902638</v>
      </c>
      <c r="D8418" t="str">
        <f t="shared" si="667"/>
        <v>902</v>
      </c>
      <c r="E8418" t="str">
        <f t="shared" si="670"/>
        <v>836</v>
      </c>
      <c r="F8418" t="b">
        <f t="shared" si="669"/>
        <v>0</v>
      </c>
    </row>
    <row r="8419" spans="1:6" hidden="1" x14ac:dyDescent="0.2">
      <c r="A8419">
        <f t="shared" si="671"/>
        <v>921</v>
      </c>
      <c r="B8419">
        <v>979</v>
      </c>
      <c r="C8419">
        <f t="shared" si="668"/>
        <v>901659</v>
      </c>
      <c r="D8419" t="str">
        <f t="shared" si="667"/>
        <v>901</v>
      </c>
      <c r="E8419" t="str">
        <f t="shared" si="670"/>
        <v>956</v>
      </c>
      <c r="F8419" t="b">
        <f t="shared" si="669"/>
        <v>0</v>
      </c>
    </row>
    <row r="8420" spans="1:6" hidden="1" x14ac:dyDescent="0.2">
      <c r="A8420">
        <f t="shared" si="671"/>
        <v>920</v>
      </c>
      <c r="B8420">
        <v>979</v>
      </c>
      <c r="C8420">
        <f t="shared" si="668"/>
        <v>900680</v>
      </c>
      <c r="D8420" t="str">
        <f t="shared" si="667"/>
        <v>900</v>
      </c>
      <c r="E8420" t="str">
        <f t="shared" si="670"/>
        <v>086</v>
      </c>
      <c r="F8420" t="b">
        <f t="shared" si="669"/>
        <v>0</v>
      </c>
    </row>
    <row r="8421" spans="1:6" hidden="1" x14ac:dyDescent="0.2">
      <c r="A8421">
        <f t="shared" si="671"/>
        <v>919</v>
      </c>
      <c r="B8421">
        <v>979</v>
      </c>
      <c r="C8421">
        <f t="shared" si="668"/>
        <v>899701</v>
      </c>
      <c r="D8421" t="str">
        <f t="shared" si="667"/>
        <v>899</v>
      </c>
      <c r="E8421" t="str">
        <f t="shared" si="670"/>
        <v>107</v>
      </c>
      <c r="F8421" t="b">
        <f t="shared" si="669"/>
        <v>0</v>
      </c>
    </row>
    <row r="8422" spans="1:6" hidden="1" x14ac:dyDescent="0.2">
      <c r="A8422">
        <f t="shared" si="671"/>
        <v>918</v>
      </c>
      <c r="B8422">
        <v>979</v>
      </c>
      <c r="C8422">
        <f t="shared" si="668"/>
        <v>898722</v>
      </c>
      <c r="D8422" t="str">
        <f t="shared" si="667"/>
        <v>898</v>
      </c>
      <c r="E8422" t="str">
        <f t="shared" si="670"/>
        <v>227</v>
      </c>
      <c r="F8422" t="b">
        <f t="shared" si="669"/>
        <v>0</v>
      </c>
    </row>
    <row r="8423" spans="1:6" hidden="1" x14ac:dyDescent="0.2">
      <c r="A8423">
        <f t="shared" si="671"/>
        <v>917</v>
      </c>
      <c r="B8423">
        <v>979</v>
      </c>
      <c r="C8423">
        <f t="shared" si="668"/>
        <v>897743</v>
      </c>
      <c r="D8423" t="str">
        <f t="shared" si="667"/>
        <v>897</v>
      </c>
      <c r="E8423" t="str">
        <f t="shared" si="670"/>
        <v>347</v>
      </c>
      <c r="F8423" t="b">
        <f t="shared" si="669"/>
        <v>0</v>
      </c>
    </row>
    <row r="8424" spans="1:6" hidden="1" x14ac:dyDescent="0.2">
      <c r="A8424">
        <f t="shared" si="671"/>
        <v>916</v>
      </c>
      <c r="B8424">
        <v>979</v>
      </c>
      <c r="C8424">
        <f t="shared" si="668"/>
        <v>896764</v>
      </c>
      <c r="D8424" t="str">
        <f t="shared" si="667"/>
        <v>896</v>
      </c>
      <c r="E8424" t="str">
        <f t="shared" si="670"/>
        <v>467</v>
      </c>
      <c r="F8424" t="b">
        <f t="shared" si="669"/>
        <v>0</v>
      </c>
    </row>
    <row r="8425" spans="1:6" hidden="1" x14ac:dyDescent="0.2">
      <c r="A8425">
        <f t="shared" si="671"/>
        <v>915</v>
      </c>
      <c r="B8425">
        <v>979</v>
      </c>
      <c r="C8425">
        <f t="shared" si="668"/>
        <v>895785</v>
      </c>
      <c r="D8425" t="str">
        <f t="shared" si="667"/>
        <v>895</v>
      </c>
      <c r="E8425" t="str">
        <f t="shared" si="670"/>
        <v>587</v>
      </c>
      <c r="F8425" t="b">
        <f t="shared" si="669"/>
        <v>0</v>
      </c>
    </row>
    <row r="8426" spans="1:6" hidden="1" x14ac:dyDescent="0.2">
      <c r="A8426">
        <f t="shared" si="671"/>
        <v>914</v>
      </c>
      <c r="B8426">
        <v>979</v>
      </c>
      <c r="C8426">
        <f t="shared" si="668"/>
        <v>894806</v>
      </c>
      <c r="D8426" t="str">
        <f t="shared" si="667"/>
        <v>894</v>
      </c>
      <c r="E8426" t="str">
        <f t="shared" si="670"/>
        <v>608</v>
      </c>
      <c r="F8426" t="b">
        <f t="shared" si="669"/>
        <v>0</v>
      </c>
    </row>
    <row r="8427" spans="1:6" hidden="1" x14ac:dyDescent="0.2">
      <c r="A8427">
        <f t="shared" si="671"/>
        <v>913</v>
      </c>
      <c r="B8427">
        <v>979</v>
      </c>
      <c r="C8427">
        <f t="shared" si="668"/>
        <v>893827</v>
      </c>
      <c r="D8427" t="str">
        <f t="shared" si="667"/>
        <v>893</v>
      </c>
      <c r="E8427" t="str">
        <f t="shared" si="670"/>
        <v>728</v>
      </c>
      <c r="F8427" t="b">
        <f t="shared" si="669"/>
        <v>0</v>
      </c>
    </row>
    <row r="8428" spans="1:6" hidden="1" x14ac:dyDescent="0.2">
      <c r="A8428">
        <f t="shared" si="671"/>
        <v>912</v>
      </c>
      <c r="B8428">
        <v>979</v>
      </c>
      <c r="C8428">
        <f t="shared" si="668"/>
        <v>892848</v>
      </c>
      <c r="D8428" t="str">
        <f t="shared" si="667"/>
        <v>892</v>
      </c>
      <c r="E8428" t="str">
        <f t="shared" si="670"/>
        <v>848</v>
      </c>
      <c r="F8428" t="b">
        <f t="shared" si="669"/>
        <v>0</v>
      </c>
    </row>
    <row r="8429" spans="1:6" hidden="1" x14ac:dyDescent="0.2">
      <c r="A8429">
        <f t="shared" si="671"/>
        <v>911</v>
      </c>
      <c r="B8429">
        <v>979</v>
      </c>
      <c r="C8429">
        <f t="shared" si="668"/>
        <v>891869</v>
      </c>
      <c r="D8429" t="str">
        <f t="shared" si="667"/>
        <v>891</v>
      </c>
      <c r="E8429" t="str">
        <f t="shared" si="670"/>
        <v>968</v>
      </c>
      <c r="F8429" t="b">
        <f t="shared" si="669"/>
        <v>0</v>
      </c>
    </row>
    <row r="8430" spans="1:6" hidden="1" x14ac:dyDescent="0.2">
      <c r="A8430">
        <f t="shared" si="671"/>
        <v>910</v>
      </c>
      <c r="B8430">
        <v>979</v>
      </c>
      <c r="C8430">
        <f t="shared" si="668"/>
        <v>890890</v>
      </c>
      <c r="D8430" t="str">
        <f t="shared" si="667"/>
        <v>890</v>
      </c>
      <c r="E8430" t="str">
        <f t="shared" si="670"/>
        <v>098</v>
      </c>
      <c r="F8430" t="b">
        <f t="shared" si="669"/>
        <v>0</v>
      </c>
    </row>
    <row r="8431" spans="1:6" hidden="1" x14ac:dyDescent="0.2">
      <c r="A8431">
        <f t="shared" si="671"/>
        <v>909</v>
      </c>
      <c r="B8431">
        <v>979</v>
      </c>
      <c r="C8431">
        <f t="shared" si="668"/>
        <v>889911</v>
      </c>
      <c r="D8431" t="str">
        <f t="shared" si="667"/>
        <v>889</v>
      </c>
      <c r="E8431" t="str">
        <f t="shared" si="670"/>
        <v>119</v>
      </c>
      <c r="F8431" t="b">
        <f t="shared" si="669"/>
        <v>0</v>
      </c>
    </row>
    <row r="8432" spans="1:6" hidden="1" x14ac:dyDescent="0.2">
      <c r="A8432">
        <f t="shared" si="671"/>
        <v>908</v>
      </c>
      <c r="B8432">
        <v>979</v>
      </c>
      <c r="C8432">
        <f t="shared" si="668"/>
        <v>888932</v>
      </c>
      <c r="D8432" t="str">
        <f t="shared" si="667"/>
        <v>888</v>
      </c>
      <c r="E8432" t="str">
        <f t="shared" si="670"/>
        <v>239</v>
      </c>
      <c r="F8432" t="b">
        <f t="shared" si="669"/>
        <v>0</v>
      </c>
    </row>
    <row r="8433" spans="1:6" hidden="1" x14ac:dyDescent="0.2">
      <c r="A8433">
        <f t="shared" si="671"/>
        <v>907</v>
      </c>
      <c r="B8433">
        <v>979</v>
      </c>
      <c r="C8433">
        <f t="shared" si="668"/>
        <v>887953</v>
      </c>
      <c r="D8433" t="str">
        <f t="shared" si="667"/>
        <v>887</v>
      </c>
      <c r="E8433" t="str">
        <f t="shared" si="670"/>
        <v>359</v>
      </c>
      <c r="F8433" t="b">
        <f t="shared" si="669"/>
        <v>0</v>
      </c>
    </row>
    <row r="8434" spans="1:6" hidden="1" x14ac:dyDescent="0.2">
      <c r="A8434">
        <f t="shared" si="671"/>
        <v>906</v>
      </c>
      <c r="B8434">
        <v>979</v>
      </c>
      <c r="C8434">
        <f t="shared" si="668"/>
        <v>886974</v>
      </c>
      <c r="D8434" t="str">
        <f t="shared" si="667"/>
        <v>886</v>
      </c>
      <c r="E8434" t="str">
        <f t="shared" si="670"/>
        <v>479</v>
      </c>
      <c r="F8434" t="b">
        <f t="shared" si="669"/>
        <v>0</v>
      </c>
    </row>
    <row r="8435" spans="1:6" hidden="1" x14ac:dyDescent="0.2">
      <c r="A8435">
        <f t="shared" si="671"/>
        <v>905</v>
      </c>
      <c r="B8435">
        <v>979</v>
      </c>
      <c r="C8435">
        <f t="shared" si="668"/>
        <v>885995</v>
      </c>
      <c r="D8435" t="str">
        <f t="shared" si="667"/>
        <v>885</v>
      </c>
      <c r="E8435" t="str">
        <f t="shared" si="670"/>
        <v>599</v>
      </c>
      <c r="F8435" t="b">
        <f t="shared" si="669"/>
        <v>0</v>
      </c>
    </row>
    <row r="8436" spans="1:6" hidden="1" x14ac:dyDescent="0.2">
      <c r="A8436">
        <f t="shared" si="671"/>
        <v>904</v>
      </c>
      <c r="B8436">
        <v>979</v>
      </c>
      <c r="C8436">
        <f t="shared" si="668"/>
        <v>885016</v>
      </c>
      <c r="D8436" t="str">
        <f t="shared" si="667"/>
        <v>885</v>
      </c>
      <c r="E8436" t="str">
        <f t="shared" si="670"/>
        <v>610</v>
      </c>
      <c r="F8436" t="b">
        <f t="shared" si="669"/>
        <v>0</v>
      </c>
    </row>
    <row r="8437" spans="1:6" hidden="1" x14ac:dyDescent="0.2">
      <c r="A8437">
        <f t="shared" si="671"/>
        <v>903</v>
      </c>
      <c r="B8437">
        <v>979</v>
      </c>
      <c r="C8437">
        <f t="shared" si="668"/>
        <v>884037</v>
      </c>
      <c r="D8437" t="str">
        <f t="shared" si="667"/>
        <v>884</v>
      </c>
      <c r="E8437" t="str">
        <f t="shared" si="670"/>
        <v>730</v>
      </c>
      <c r="F8437" t="b">
        <f t="shared" si="669"/>
        <v>0</v>
      </c>
    </row>
    <row r="8438" spans="1:6" hidden="1" x14ac:dyDescent="0.2">
      <c r="A8438">
        <f t="shared" si="671"/>
        <v>902</v>
      </c>
      <c r="B8438">
        <v>979</v>
      </c>
      <c r="C8438">
        <f t="shared" si="668"/>
        <v>883058</v>
      </c>
      <c r="D8438" t="str">
        <f t="shared" si="667"/>
        <v>883</v>
      </c>
      <c r="E8438" t="str">
        <f t="shared" si="670"/>
        <v>850</v>
      </c>
      <c r="F8438" t="b">
        <f t="shared" si="669"/>
        <v>0</v>
      </c>
    </row>
    <row r="8439" spans="1:6" hidden="1" x14ac:dyDescent="0.2">
      <c r="A8439">
        <f t="shared" si="671"/>
        <v>901</v>
      </c>
      <c r="B8439">
        <v>979</v>
      </c>
      <c r="C8439">
        <f t="shared" si="668"/>
        <v>882079</v>
      </c>
      <c r="D8439" t="str">
        <f t="shared" si="667"/>
        <v>882</v>
      </c>
      <c r="E8439" t="str">
        <f t="shared" si="670"/>
        <v>970</v>
      </c>
      <c r="F8439" t="b">
        <f t="shared" si="669"/>
        <v>0</v>
      </c>
    </row>
    <row r="8440" spans="1:6" hidden="1" x14ac:dyDescent="0.2">
      <c r="A8440">
        <f t="shared" si="671"/>
        <v>900</v>
      </c>
      <c r="B8440">
        <v>979</v>
      </c>
      <c r="C8440">
        <f t="shared" si="668"/>
        <v>881100</v>
      </c>
      <c r="D8440" t="str">
        <f t="shared" si="667"/>
        <v>881</v>
      </c>
      <c r="E8440" t="str">
        <f t="shared" si="670"/>
        <v>001</v>
      </c>
      <c r="F8440" t="b">
        <f t="shared" si="669"/>
        <v>0</v>
      </c>
    </row>
    <row r="8441" spans="1:6" hidden="1" x14ac:dyDescent="0.2">
      <c r="A8441">
        <f t="shared" si="671"/>
        <v>899</v>
      </c>
      <c r="B8441">
        <v>979</v>
      </c>
      <c r="C8441">
        <f t="shared" si="668"/>
        <v>880121</v>
      </c>
      <c r="D8441" t="str">
        <f t="shared" si="667"/>
        <v>880</v>
      </c>
      <c r="E8441" t="str">
        <f t="shared" si="670"/>
        <v>121</v>
      </c>
      <c r="F8441" t="b">
        <f t="shared" si="669"/>
        <v>0</v>
      </c>
    </row>
    <row r="8442" spans="1:6" hidden="1" x14ac:dyDescent="0.2">
      <c r="A8442">
        <f t="shared" si="671"/>
        <v>898</v>
      </c>
      <c r="B8442">
        <v>979</v>
      </c>
      <c r="C8442">
        <f t="shared" si="668"/>
        <v>879142</v>
      </c>
      <c r="D8442" t="str">
        <f t="shared" si="667"/>
        <v>879</v>
      </c>
      <c r="E8442" t="str">
        <f t="shared" si="670"/>
        <v>241</v>
      </c>
      <c r="F8442" t="b">
        <f t="shared" si="669"/>
        <v>0</v>
      </c>
    </row>
    <row r="8443" spans="1:6" hidden="1" x14ac:dyDescent="0.2">
      <c r="A8443">
        <f t="shared" si="671"/>
        <v>897</v>
      </c>
      <c r="B8443">
        <v>979</v>
      </c>
      <c r="C8443">
        <f t="shared" si="668"/>
        <v>878163</v>
      </c>
      <c r="D8443" t="str">
        <f t="shared" si="667"/>
        <v>878</v>
      </c>
      <c r="E8443" t="str">
        <f t="shared" si="670"/>
        <v>361</v>
      </c>
      <c r="F8443" t="b">
        <f t="shared" si="669"/>
        <v>0</v>
      </c>
    </row>
    <row r="8444" spans="1:6" hidden="1" x14ac:dyDescent="0.2">
      <c r="A8444">
        <f t="shared" si="671"/>
        <v>896</v>
      </c>
      <c r="B8444">
        <v>979</v>
      </c>
      <c r="C8444">
        <f t="shared" si="668"/>
        <v>877184</v>
      </c>
      <c r="D8444" t="str">
        <f t="shared" si="667"/>
        <v>877</v>
      </c>
      <c r="E8444" t="str">
        <f t="shared" si="670"/>
        <v>481</v>
      </c>
      <c r="F8444" t="b">
        <f t="shared" si="669"/>
        <v>0</v>
      </c>
    </row>
    <row r="8445" spans="1:6" hidden="1" x14ac:dyDescent="0.2">
      <c r="A8445">
        <f t="shared" si="671"/>
        <v>895</v>
      </c>
      <c r="B8445">
        <v>979</v>
      </c>
      <c r="C8445">
        <f t="shared" si="668"/>
        <v>876205</v>
      </c>
      <c r="D8445" t="str">
        <f t="shared" si="667"/>
        <v>876</v>
      </c>
      <c r="E8445" t="str">
        <f t="shared" si="670"/>
        <v>502</v>
      </c>
      <c r="F8445" t="b">
        <f t="shared" si="669"/>
        <v>0</v>
      </c>
    </row>
    <row r="8446" spans="1:6" hidden="1" x14ac:dyDescent="0.2">
      <c r="A8446">
        <f t="shared" si="671"/>
        <v>894</v>
      </c>
      <c r="B8446">
        <v>979</v>
      </c>
      <c r="C8446">
        <f t="shared" si="668"/>
        <v>875226</v>
      </c>
      <c r="D8446" t="str">
        <f t="shared" si="667"/>
        <v>875</v>
      </c>
      <c r="E8446" t="str">
        <f t="shared" si="670"/>
        <v>622</v>
      </c>
      <c r="F8446" t="b">
        <f t="shared" si="669"/>
        <v>0</v>
      </c>
    </row>
    <row r="8447" spans="1:6" hidden="1" x14ac:dyDescent="0.2">
      <c r="A8447">
        <f t="shared" si="671"/>
        <v>893</v>
      </c>
      <c r="B8447">
        <v>979</v>
      </c>
      <c r="C8447">
        <f t="shared" si="668"/>
        <v>874247</v>
      </c>
      <c r="D8447" t="str">
        <f t="shared" si="667"/>
        <v>874</v>
      </c>
      <c r="E8447" t="str">
        <f t="shared" si="670"/>
        <v>742</v>
      </c>
      <c r="F8447" t="b">
        <f t="shared" si="669"/>
        <v>0</v>
      </c>
    </row>
    <row r="8448" spans="1:6" hidden="1" x14ac:dyDescent="0.2">
      <c r="A8448">
        <f t="shared" si="671"/>
        <v>892</v>
      </c>
      <c r="B8448">
        <v>979</v>
      </c>
      <c r="C8448">
        <f t="shared" si="668"/>
        <v>873268</v>
      </c>
      <c r="D8448" t="str">
        <f t="shared" si="667"/>
        <v>873</v>
      </c>
      <c r="E8448" t="str">
        <f t="shared" si="670"/>
        <v>862</v>
      </c>
      <c r="F8448" t="b">
        <f t="shared" si="669"/>
        <v>0</v>
      </c>
    </row>
    <row r="8449" spans="1:6" hidden="1" x14ac:dyDescent="0.2">
      <c r="A8449">
        <f t="shared" si="671"/>
        <v>891</v>
      </c>
      <c r="B8449">
        <v>979</v>
      </c>
      <c r="C8449">
        <f t="shared" si="668"/>
        <v>872289</v>
      </c>
      <c r="D8449" t="str">
        <f t="shared" ref="D8449:D8512" si="672">LEFT(TEXT(C:C,"@"),3)</f>
        <v>872</v>
      </c>
      <c r="E8449" t="str">
        <f t="shared" si="670"/>
        <v>982</v>
      </c>
      <c r="F8449" t="b">
        <f t="shared" si="669"/>
        <v>0</v>
      </c>
    </row>
    <row r="8450" spans="1:6" hidden="1" x14ac:dyDescent="0.2">
      <c r="A8450">
        <f t="shared" si="671"/>
        <v>890</v>
      </c>
      <c r="B8450">
        <v>979</v>
      </c>
      <c r="C8450">
        <f t="shared" ref="C8450:C8513" si="673">A:A*B:B</f>
        <v>871310</v>
      </c>
      <c r="D8450" t="str">
        <f t="shared" si="672"/>
        <v>871</v>
      </c>
      <c r="E8450" t="str">
        <f t="shared" si="670"/>
        <v>013</v>
      </c>
      <c r="F8450" t="b">
        <f t="shared" ref="F8450:F8513" si="674">D:D=E:E</f>
        <v>0</v>
      </c>
    </row>
    <row r="8451" spans="1:6" hidden="1" x14ac:dyDescent="0.2">
      <c r="A8451">
        <f t="shared" si="671"/>
        <v>889</v>
      </c>
      <c r="B8451">
        <v>979</v>
      </c>
      <c r="C8451">
        <f t="shared" si="673"/>
        <v>870331</v>
      </c>
      <c r="D8451" t="str">
        <f t="shared" si="672"/>
        <v>870</v>
      </c>
      <c r="E8451" t="str">
        <f t="shared" si="670"/>
        <v>133</v>
      </c>
      <c r="F8451" t="b">
        <f t="shared" si="674"/>
        <v>0</v>
      </c>
    </row>
    <row r="8452" spans="1:6" hidden="1" x14ac:dyDescent="0.2">
      <c r="A8452">
        <f t="shared" si="671"/>
        <v>888</v>
      </c>
      <c r="B8452">
        <v>979</v>
      </c>
      <c r="C8452">
        <f t="shared" si="673"/>
        <v>869352</v>
      </c>
      <c r="D8452" t="str">
        <f t="shared" si="672"/>
        <v>869</v>
      </c>
      <c r="E8452" t="str">
        <f t="shared" si="670"/>
        <v>253</v>
      </c>
      <c r="F8452" t="b">
        <f t="shared" si="674"/>
        <v>0</v>
      </c>
    </row>
    <row r="8453" spans="1:6" hidden="1" x14ac:dyDescent="0.2">
      <c r="A8453">
        <f t="shared" si="671"/>
        <v>887</v>
      </c>
      <c r="B8453">
        <v>979</v>
      </c>
      <c r="C8453">
        <f t="shared" si="673"/>
        <v>868373</v>
      </c>
      <c r="D8453" t="str">
        <f t="shared" si="672"/>
        <v>868</v>
      </c>
      <c r="E8453" t="str">
        <f t="shared" si="670"/>
        <v>373</v>
      </c>
      <c r="F8453" t="b">
        <f t="shared" si="674"/>
        <v>0</v>
      </c>
    </row>
    <row r="8454" spans="1:6" hidden="1" x14ac:dyDescent="0.2">
      <c r="A8454">
        <f t="shared" si="671"/>
        <v>886</v>
      </c>
      <c r="B8454">
        <v>979</v>
      </c>
      <c r="C8454">
        <f t="shared" si="673"/>
        <v>867394</v>
      </c>
      <c r="D8454" t="str">
        <f t="shared" si="672"/>
        <v>867</v>
      </c>
      <c r="E8454" t="str">
        <f t="shared" si="670"/>
        <v>493</v>
      </c>
      <c r="F8454" t="b">
        <f t="shared" si="674"/>
        <v>0</v>
      </c>
    </row>
    <row r="8455" spans="1:6" hidden="1" x14ac:dyDescent="0.2">
      <c r="A8455">
        <f t="shared" si="671"/>
        <v>885</v>
      </c>
      <c r="B8455">
        <v>979</v>
      </c>
      <c r="C8455">
        <f t="shared" si="673"/>
        <v>866415</v>
      </c>
      <c r="D8455" t="str">
        <f t="shared" si="672"/>
        <v>866</v>
      </c>
      <c r="E8455" t="str">
        <f t="shared" si="670"/>
        <v>514</v>
      </c>
      <c r="F8455" t="b">
        <f t="shared" si="674"/>
        <v>0</v>
      </c>
    </row>
    <row r="8456" spans="1:6" hidden="1" x14ac:dyDescent="0.2">
      <c r="A8456">
        <f t="shared" si="671"/>
        <v>884</v>
      </c>
      <c r="B8456">
        <v>979</v>
      </c>
      <c r="C8456">
        <f t="shared" si="673"/>
        <v>865436</v>
      </c>
      <c r="D8456" t="str">
        <f t="shared" si="672"/>
        <v>865</v>
      </c>
      <c r="E8456" t="str">
        <f t="shared" si="670"/>
        <v>634</v>
      </c>
      <c r="F8456" t="b">
        <f t="shared" si="674"/>
        <v>0</v>
      </c>
    </row>
    <row r="8457" spans="1:6" hidden="1" x14ac:dyDescent="0.2">
      <c r="A8457">
        <f t="shared" si="671"/>
        <v>883</v>
      </c>
      <c r="B8457">
        <v>979</v>
      </c>
      <c r="C8457">
        <f t="shared" si="673"/>
        <v>864457</v>
      </c>
      <c r="D8457" t="str">
        <f t="shared" si="672"/>
        <v>864</v>
      </c>
      <c r="E8457" t="str">
        <f t="shared" si="670"/>
        <v>754</v>
      </c>
      <c r="F8457" t="b">
        <f t="shared" si="674"/>
        <v>0</v>
      </c>
    </row>
    <row r="8458" spans="1:6" hidden="1" x14ac:dyDescent="0.2">
      <c r="A8458">
        <f t="shared" si="671"/>
        <v>882</v>
      </c>
      <c r="B8458">
        <v>979</v>
      </c>
      <c r="C8458">
        <f t="shared" si="673"/>
        <v>863478</v>
      </c>
      <c r="D8458" t="str">
        <f t="shared" si="672"/>
        <v>863</v>
      </c>
      <c r="E8458" t="str">
        <f t="shared" si="670"/>
        <v>874</v>
      </c>
      <c r="F8458" t="b">
        <f t="shared" si="674"/>
        <v>0</v>
      </c>
    </row>
    <row r="8459" spans="1:6" hidden="1" x14ac:dyDescent="0.2">
      <c r="A8459">
        <f t="shared" si="671"/>
        <v>881</v>
      </c>
      <c r="B8459">
        <v>979</v>
      </c>
      <c r="C8459">
        <f t="shared" si="673"/>
        <v>862499</v>
      </c>
      <c r="D8459" t="str">
        <f t="shared" si="672"/>
        <v>862</v>
      </c>
      <c r="E8459" t="str">
        <f t="shared" si="670"/>
        <v>994</v>
      </c>
      <c r="F8459" t="b">
        <f t="shared" si="674"/>
        <v>0</v>
      </c>
    </row>
    <row r="8460" spans="1:6" hidden="1" x14ac:dyDescent="0.2">
      <c r="A8460">
        <f t="shared" si="671"/>
        <v>880</v>
      </c>
      <c r="B8460">
        <v>979</v>
      </c>
      <c r="C8460">
        <f t="shared" si="673"/>
        <v>861520</v>
      </c>
      <c r="D8460" t="str">
        <f t="shared" si="672"/>
        <v>861</v>
      </c>
      <c r="E8460" t="str">
        <f t="shared" ref="E8460:E8523" si="675">RIGHT(TEXT(C:C,"0"),1)&amp;LEFT(RIGHT(TEXT(C:C,"00"),2),1)&amp;LEFT(RIGHT(TEXT(C:C,"000"),3),1)</f>
        <v>025</v>
      </c>
      <c r="F8460" t="b">
        <f t="shared" si="674"/>
        <v>0</v>
      </c>
    </row>
    <row r="8461" spans="1:6" hidden="1" x14ac:dyDescent="0.2">
      <c r="A8461">
        <f t="shared" si="671"/>
        <v>879</v>
      </c>
      <c r="B8461">
        <v>979</v>
      </c>
      <c r="C8461">
        <f t="shared" si="673"/>
        <v>860541</v>
      </c>
      <c r="D8461" t="str">
        <f t="shared" si="672"/>
        <v>860</v>
      </c>
      <c r="E8461" t="str">
        <f t="shared" si="675"/>
        <v>145</v>
      </c>
      <c r="F8461" t="b">
        <f t="shared" si="674"/>
        <v>0</v>
      </c>
    </row>
    <row r="8462" spans="1:6" hidden="1" x14ac:dyDescent="0.2">
      <c r="A8462">
        <f t="shared" si="671"/>
        <v>878</v>
      </c>
      <c r="B8462">
        <v>979</v>
      </c>
      <c r="C8462">
        <f t="shared" si="673"/>
        <v>859562</v>
      </c>
      <c r="D8462" t="str">
        <f t="shared" si="672"/>
        <v>859</v>
      </c>
      <c r="E8462" t="str">
        <f t="shared" si="675"/>
        <v>265</v>
      </c>
      <c r="F8462" t="b">
        <f t="shared" si="674"/>
        <v>0</v>
      </c>
    </row>
    <row r="8463" spans="1:6" hidden="1" x14ac:dyDescent="0.2">
      <c r="A8463">
        <f t="shared" si="671"/>
        <v>877</v>
      </c>
      <c r="B8463">
        <v>979</v>
      </c>
      <c r="C8463">
        <f t="shared" si="673"/>
        <v>858583</v>
      </c>
      <c r="D8463" t="str">
        <f t="shared" si="672"/>
        <v>858</v>
      </c>
      <c r="E8463" t="str">
        <f t="shared" si="675"/>
        <v>385</v>
      </c>
      <c r="F8463" t="b">
        <f t="shared" si="674"/>
        <v>0</v>
      </c>
    </row>
    <row r="8464" spans="1:6" hidden="1" x14ac:dyDescent="0.2">
      <c r="A8464">
        <f t="shared" si="671"/>
        <v>876</v>
      </c>
      <c r="B8464">
        <v>979</v>
      </c>
      <c r="C8464">
        <f t="shared" si="673"/>
        <v>857604</v>
      </c>
      <c r="D8464" t="str">
        <f t="shared" si="672"/>
        <v>857</v>
      </c>
      <c r="E8464" t="str">
        <f t="shared" si="675"/>
        <v>406</v>
      </c>
      <c r="F8464" t="b">
        <f t="shared" si="674"/>
        <v>0</v>
      </c>
    </row>
    <row r="8465" spans="1:6" hidden="1" x14ac:dyDescent="0.2">
      <c r="A8465">
        <f t="shared" si="671"/>
        <v>875</v>
      </c>
      <c r="B8465">
        <v>979</v>
      </c>
      <c r="C8465">
        <f t="shared" si="673"/>
        <v>856625</v>
      </c>
      <c r="D8465" t="str">
        <f t="shared" si="672"/>
        <v>856</v>
      </c>
      <c r="E8465" t="str">
        <f t="shared" si="675"/>
        <v>526</v>
      </c>
      <c r="F8465" t="b">
        <f t="shared" si="674"/>
        <v>0</v>
      </c>
    </row>
    <row r="8466" spans="1:6" hidden="1" x14ac:dyDescent="0.2">
      <c r="A8466">
        <f t="shared" si="671"/>
        <v>874</v>
      </c>
      <c r="B8466">
        <v>979</v>
      </c>
      <c r="C8466">
        <f t="shared" si="673"/>
        <v>855646</v>
      </c>
      <c r="D8466" t="str">
        <f t="shared" si="672"/>
        <v>855</v>
      </c>
      <c r="E8466" t="str">
        <f t="shared" si="675"/>
        <v>646</v>
      </c>
      <c r="F8466" t="b">
        <f t="shared" si="674"/>
        <v>0</v>
      </c>
    </row>
    <row r="8467" spans="1:6" hidden="1" x14ac:dyDescent="0.2">
      <c r="A8467">
        <f t="shared" si="671"/>
        <v>873</v>
      </c>
      <c r="B8467">
        <v>979</v>
      </c>
      <c r="C8467">
        <f t="shared" si="673"/>
        <v>854667</v>
      </c>
      <c r="D8467" t="str">
        <f t="shared" si="672"/>
        <v>854</v>
      </c>
      <c r="E8467" t="str">
        <f t="shared" si="675"/>
        <v>766</v>
      </c>
      <c r="F8467" t="b">
        <f t="shared" si="674"/>
        <v>0</v>
      </c>
    </row>
    <row r="8468" spans="1:6" hidden="1" x14ac:dyDescent="0.2">
      <c r="A8468">
        <f t="shared" si="671"/>
        <v>872</v>
      </c>
      <c r="B8468">
        <v>979</v>
      </c>
      <c r="C8468">
        <f t="shared" si="673"/>
        <v>853688</v>
      </c>
      <c r="D8468" t="str">
        <f t="shared" si="672"/>
        <v>853</v>
      </c>
      <c r="E8468" t="str">
        <f t="shared" si="675"/>
        <v>886</v>
      </c>
      <c r="F8468" t="b">
        <f t="shared" si="674"/>
        <v>0</v>
      </c>
    </row>
    <row r="8469" spans="1:6" hidden="1" x14ac:dyDescent="0.2">
      <c r="A8469">
        <f t="shared" si="671"/>
        <v>871</v>
      </c>
      <c r="B8469">
        <v>979</v>
      </c>
      <c r="C8469">
        <f t="shared" si="673"/>
        <v>852709</v>
      </c>
      <c r="D8469" t="str">
        <f t="shared" si="672"/>
        <v>852</v>
      </c>
      <c r="E8469" t="str">
        <f t="shared" si="675"/>
        <v>907</v>
      </c>
      <c r="F8469" t="b">
        <f t="shared" si="674"/>
        <v>0</v>
      </c>
    </row>
    <row r="8470" spans="1:6" hidden="1" x14ac:dyDescent="0.2">
      <c r="A8470">
        <f t="shared" si="671"/>
        <v>870</v>
      </c>
      <c r="B8470">
        <v>979</v>
      </c>
      <c r="C8470">
        <f t="shared" si="673"/>
        <v>851730</v>
      </c>
      <c r="D8470" t="str">
        <f t="shared" si="672"/>
        <v>851</v>
      </c>
      <c r="E8470" t="str">
        <f t="shared" si="675"/>
        <v>037</v>
      </c>
      <c r="F8470" t="b">
        <f t="shared" si="674"/>
        <v>0</v>
      </c>
    </row>
    <row r="8471" spans="1:6" hidden="1" x14ac:dyDescent="0.2">
      <c r="A8471">
        <f t="shared" ref="A8471:A8534" si="676">A8470-1</f>
        <v>869</v>
      </c>
      <c r="B8471">
        <v>979</v>
      </c>
      <c r="C8471">
        <f t="shared" si="673"/>
        <v>850751</v>
      </c>
      <c r="D8471" t="str">
        <f t="shared" si="672"/>
        <v>850</v>
      </c>
      <c r="E8471" t="str">
        <f t="shared" si="675"/>
        <v>157</v>
      </c>
      <c r="F8471" t="b">
        <f t="shared" si="674"/>
        <v>0</v>
      </c>
    </row>
    <row r="8472" spans="1:6" hidden="1" x14ac:dyDescent="0.2">
      <c r="A8472">
        <f t="shared" si="676"/>
        <v>868</v>
      </c>
      <c r="B8472">
        <v>979</v>
      </c>
      <c r="C8472">
        <f t="shared" si="673"/>
        <v>849772</v>
      </c>
      <c r="D8472" t="str">
        <f t="shared" si="672"/>
        <v>849</v>
      </c>
      <c r="E8472" t="str">
        <f t="shared" si="675"/>
        <v>277</v>
      </c>
      <c r="F8472" t="b">
        <f t="shared" si="674"/>
        <v>0</v>
      </c>
    </row>
    <row r="8473" spans="1:6" hidden="1" x14ac:dyDescent="0.2">
      <c r="A8473">
        <f t="shared" si="676"/>
        <v>867</v>
      </c>
      <c r="B8473">
        <v>979</v>
      </c>
      <c r="C8473">
        <f t="shared" si="673"/>
        <v>848793</v>
      </c>
      <c r="D8473" t="str">
        <f t="shared" si="672"/>
        <v>848</v>
      </c>
      <c r="E8473" t="str">
        <f t="shared" si="675"/>
        <v>397</v>
      </c>
      <c r="F8473" t="b">
        <f t="shared" si="674"/>
        <v>0</v>
      </c>
    </row>
    <row r="8474" spans="1:6" hidden="1" x14ac:dyDescent="0.2">
      <c r="A8474">
        <f t="shared" si="676"/>
        <v>866</v>
      </c>
      <c r="B8474">
        <v>979</v>
      </c>
      <c r="C8474">
        <f t="shared" si="673"/>
        <v>847814</v>
      </c>
      <c r="D8474" t="str">
        <f t="shared" si="672"/>
        <v>847</v>
      </c>
      <c r="E8474" t="str">
        <f t="shared" si="675"/>
        <v>418</v>
      </c>
      <c r="F8474" t="b">
        <f t="shared" si="674"/>
        <v>0</v>
      </c>
    </row>
    <row r="8475" spans="1:6" hidden="1" x14ac:dyDescent="0.2">
      <c r="A8475">
        <f t="shared" si="676"/>
        <v>865</v>
      </c>
      <c r="B8475">
        <v>979</v>
      </c>
      <c r="C8475">
        <f t="shared" si="673"/>
        <v>846835</v>
      </c>
      <c r="D8475" t="str">
        <f t="shared" si="672"/>
        <v>846</v>
      </c>
      <c r="E8475" t="str">
        <f t="shared" si="675"/>
        <v>538</v>
      </c>
      <c r="F8475" t="b">
        <f t="shared" si="674"/>
        <v>0</v>
      </c>
    </row>
    <row r="8476" spans="1:6" hidden="1" x14ac:dyDescent="0.2">
      <c r="A8476">
        <f t="shared" si="676"/>
        <v>864</v>
      </c>
      <c r="B8476">
        <v>979</v>
      </c>
      <c r="C8476">
        <f t="shared" si="673"/>
        <v>845856</v>
      </c>
      <c r="D8476" t="str">
        <f t="shared" si="672"/>
        <v>845</v>
      </c>
      <c r="E8476" t="str">
        <f t="shared" si="675"/>
        <v>658</v>
      </c>
      <c r="F8476" t="b">
        <f t="shared" si="674"/>
        <v>0</v>
      </c>
    </row>
    <row r="8477" spans="1:6" hidden="1" x14ac:dyDescent="0.2">
      <c r="A8477">
        <f t="shared" si="676"/>
        <v>863</v>
      </c>
      <c r="B8477">
        <v>979</v>
      </c>
      <c r="C8477">
        <f t="shared" si="673"/>
        <v>844877</v>
      </c>
      <c r="D8477" t="str">
        <f t="shared" si="672"/>
        <v>844</v>
      </c>
      <c r="E8477" t="str">
        <f t="shared" si="675"/>
        <v>778</v>
      </c>
      <c r="F8477" t="b">
        <f t="shared" si="674"/>
        <v>0</v>
      </c>
    </row>
    <row r="8478" spans="1:6" hidden="1" x14ac:dyDescent="0.2">
      <c r="A8478">
        <f t="shared" si="676"/>
        <v>862</v>
      </c>
      <c r="B8478">
        <v>979</v>
      </c>
      <c r="C8478">
        <f t="shared" si="673"/>
        <v>843898</v>
      </c>
      <c r="D8478" t="str">
        <f t="shared" si="672"/>
        <v>843</v>
      </c>
      <c r="E8478" t="str">
        <f t="shared" si="675"/>
        <v>898</v>
      </c>
      <c r="F8478" t="b">
        <f t="shared" si="674"/>
        <v>0</v>
      </c>
    </row>
    <row r="8479" spans="1:6" hidden="1" x14ac:dyDescent="0.2">
      <c r="A8479">
        <f t="shared" si="676"/>
        <v>861</v>
      </c>
      <c r="B8479">
        <v>979</v>
      </c>
      <c r="C8479">
        <f t="shared" si="673"/>
        <v>842919</v>
      </c>
      <c r="D8479" t="str">
        <f t="shared" si="672"/>
        <v>842</v>
      </c>
      <c r="E8479" t="str">
        <f t="shared" si="675"/>
        <v>919</v>
      </c>
      <c r="F8479" t="b">
        <f t="shared" si="674"/>
        <v>0</v>
      </c>
    </row>
    <row r="8480" spans="1:6" hidden="1" x14ac:dyDescent="0.2">
      <c r="A8480">
        <f t="shared" si="676"/>
        <v>860</v>
      </c>
      <c r="B8480">
        <v>979</v>
      </c>
      <c r="C8480">
        <f t="shared" si="673"/>
        <v>841940</v>
      </c>
      <c r="D8480" t="str">
        <f t="shared" si="672"/>
        <v>841</v>
      </c>
      <c r="E8480" t="str">
        <f t="shared" si="675"/>
        <v>049</v>
      </c>
      <c r="F8480" t="b">
        <f t="shared" si="674"/>
        <v>0</v>
      </c>
    </row>
    <row r="8481" spans="1:6" hidden="1" x14ac:dyDescent="0.2">
      <c r="A8481">
        <f t="shared" si="676"/>
        <v>859</v>
      </c>
      <c r="B8481">
        <v>979</v>
      </c>
      <c r="C8481">
        <f t="shared" si="673"/>
        <v>840961</v>
      </c>
      <c r="D8481" t="str">
        <f t="shared" si="672"/>
        <v>840</v>
      </c>
      <c r="E8481" t="str">
        <f t="shared" si="675"/>
        <v>169</v>
      </c>
      <c r="F8481" t="b">
        <f t="shared" si="674"/>
        <v>0</v>
      </c>
    </row>
    <row r="8482" spans="1:6" hidden="1" x14ac:dyDescent="0.2">
      <c r="A8482">
        <f t="shared" si="676"/>
        <v>858</v>
      </c>
      <c r="B8482">
        <v>979</v>
      </c>
      <c r="C8482">
        <f t="shared" si="673"/>
        <v>839982</v>
      </c>
      <c r="D8482" t="str">
        <f t="shared" si="672"/>
        <v>839</v>
      </c>
      <c r="E8482" t="str">
        <f t="shared" si="675"/>
        <v>289</v>
      </c>
      <c r="F8482" t="b">
        <f t="shared" si="674"/>
        <v>0</v>
      </c>
    </row>
    <row r="8483" spans="1:6" hidden="1" x14ac:dyDescent="0.2">
      <c r="A8483">
        <f t="shared" si="676"/>
        <v>857</v>
      </c>
      <c r="B8483">
        <v>979</v>
      </c>
      <c r="C8483">
        <f t="shared" si="673"/>
        <v>839003</v>
      </c>
      <c r="D8483" t="str">
        <f t="shared" si="672"/>
        <v>839</v>
      </c>
      <c r="E8483" t="str">
        <f t="shared" si="675"/>
        <v>300</v>
      </c>
      <c r="F8483" t="b">
        <f t="shared" si="674"/>
        <v>0</v>
      </c>
    </row>
    <row r="8484" spans="1:6" hidden="1" x14ac:dyDescent="0.2">
      <c r="A8484">
        <f t="shared" si="676"/>
        <v>856</v>
      </c>
      <c r="B8484">
        <v>979</v>
      </c>
      <c r="C8484">
        <f t="shared" si="673"/>
        <v>838024</v>
      </c>
      <c r="D8484" t="str">
        <f t="shared" si="672"/>
        <v>838</v>
      </c>
      <c r="E8484" t="str">
        <f t="shared" si="675"/>
        <v>420</v>
      </c>
      <c r="F8484" t="b">
        <f t="shared" si="674"/>
        <v>0</v>
      </c>
    </row>
    <row r="8485" spans="1:6" hidden="1" x14ac:dyDescent="0.2">
      <c r="A8485">
        <f t="shared" si="676"/>
        <v>855</v>
      </c>
      <c r="B8485">
        <v>979</v>
      </c>
      <c r="C8485">
        <f t="shared" si="673"/>
        <v>837045</v>
      </c>
      <c r="D8485" t="str">
        <f t="shared" si="672"/>
        <v>837</v>
      </c>
      <c r="E8485" t="str">
        <f t="shared" si="675"/>
        <v>540</v>
      </c>
      <c r="F8485" t="b">
        <f t="shared" si="674"/>
        <v>0</v>
      </c>
    </row>
    <row r="8486" spans="1:6" hidden="1" x14ac:dyDescent="0.2">
      <c r="A8486">
        <f t="shared" si="676"/>
        <v>854</v>
      </c>
      <c r="B8486">
        <v>979</v>
      </c>
      <c r="C8486">
        <f t="shared" si="673"/>
        <v>836066</v>
      </c>
      <c r="D8486" t="str">
        <f t="shared" si="672"/>
        <v>836</v>
      </c>
      <c r="E8486" t="str">
        <f t="shared" si="675"/>
        <v>660</v>
      </c>
      <c r="F8486" t="b">
        <f t="shared" si="674"/>
        <v>0</v>
      </c>
    </row>
    <row r="8487" spans="1:6" hidden="1" x14ac:dyDescent="0.2">
      <c r="A8487">
        <f t="shared" si="676"/>
        <v>853</v>
      </c>
      <c r="B8487">
        <v>979</v>
      </c>
      <c r="C8487">
        <f t="shared" si="673"/>
        <v>835087</v>
      </c>
      <c r="D8487" t="str">
        <f t="shared" si="672"/>
        <v>835</v>
      </c>
      <c r="E8487" t="str">
        <f t="shared" si="675"/>
        <v>780</v>
      </c>
      <c r="F8487" t="b">
        <f t="shared" si="674"/>
        <v>0</v>
      </c>
    </row>
    <row r="8488" spans="1:6" hidden="1" x14ac:dyDescent="0.2">
      <c r="A8488">
        <f t="shared" si="676"/>
        <v>852</v>
      </c>
      <c r="B8488">
        <v>979</v>
      </c>
      <c r="C8488">
        <f t="shared" si="673"/>
        <v>834108</v>
      </c>
      <c r="D8488" t="str">
        <f t="shared" si="672"/>
        <v>834</v>
      </c>
      <c r="E8488" t="str">
        <f t="shared" si="675"/>
        <v>801</v>
      </c>
      <c r="F8488" t="b">
        <f t="shared" si="674"/>
        <v>0</v>
      </c>
    </row>
    <row r="8489" spans="1:6" hidden="1" x14ac:dyDescent="0.2">
      <c r="A8489">
        <f t="shared" si="676"/>
        <v>851</v>
      </c>
      <c r="B8489">
        <v>979</v>
      </c>
      <c r="C8489">
        <f t="shared" si="673"/>
        <v>833129</v>
      </c>
      <c r="D8489" t="str">
        <f t="shared" si="672"/>
        <v>833</v>
      </c>
      <c r="E8489" t="str">
        <f t="shared" si="675"/>
        <v>921</v>
      </c>
      <c r="F8489" t="b">
        <f t="shared" si="674"/>
        <v>0</v>
      </c>
    </row>
    <row r="8490" spans="1:6" hidden="1" x14ac:dyDescent="0.2">
      <c r="A8490">
        <f t="shared" si="676"/>
        <v>850</v>
      </c>
      <c r="B8490">
        <v>979</v>
      </c>
      <c r="C8490">
        <f t="shared" si="673"/>
        <v>832150</v>
      </c>
      <c r="D8490" t="str">
        <f t="shared" si="672"/>
        <v>832</v>
      </c>
      <c r="E8490" t="str">
        <f t="shared" si="675"/>
        <v>051</v>
      </c>
      <c r="F8490" t="b">
        <f t="shared" si="674"/>
        <v>0</v>
      </c>
    </row>
    <row r="8491" spans="1:6" hidden="1" x14ac:dyDescent="0.2">
      <c r="A8491">
        <f t="shared" si="676"/>
        <v>849</v>
      </c>
      <c r="B8491">
        <v>979</v>
      </c>
      <c r="C8491">
        <f t="shared" si="673"/>
        <v>831171</v>
      </c>
      <c r="D8491" t="str">
        <f t="shared" si="672"/>
        <v>831</v>
      </c>
      <c r="E8491" t="str">
        <f t="shared" si="675"/>
        <v>171</v>
      </c>
      <c r="F8491" t="b">
        <f t="shared" si="674"/>
        <v>0</v>
      </c>
    </row>
    <row r="8492" spans="1:6" hidden="1" x14ac:dyDescent="0.2">
      <c r="A8492">
        <f t="shared" si="676"/>
        <v>848</v>
      </c>
      <c r="B8492">
        <v>979</v>
      </c>
      <c r="C8492">
        <f t="shared" si="673"/>
        <v>830192</v>
      </c>
      <c r="D8492" t="str">
        <f t="shared" si="672"/>
        <v>830</v>
      </c>
      <c r="E8492" t="str">
        <f t="shared" si="675"/>
        <v>291</v>
      </c>
      <c r="F8492" t="b">
        <f t="shared" si="674"/>
        <v>0</v>
      </c>
    </row>
    <row r="8493" spans="1:6" hidden="1" x14ac:dyDescent="0.2">
      <c r="A8493">
        <f t="shared" si="676"/>
        <v>847</v>
      </c>
      <c r="B8493">
        <v>979</v>
      </c>
      <c r="C8493">
        <f t="shared" si="673"/>
        <v>829213</v>
      </c>
      <c r="D8493" t="str">
        <f t="shared" si="672"/>
        <v>829</v>
      </c>
      <c r="E8493" t="str">
        <f t="shared" si="675"/>
        <v>312</v>
      </c>
      <c r="F8493" t="b">
        <f t="shared" si="674"/>
        <v>0</v>
      </c>
    </row>
    <row r="8494" spans="1:6" hidden="1" x14ac:dyDescent="0.2">
      <c r="A8494">
        <f t="shared" si="676"/>
        <v>846</v>
      </c>
      <c r="B8494">
        <v>979</v>
      </c>
      <c r="C8494">
        <f t="shared" si="673"/>
        <v>828234</v>
      </c>
      <c r="D8494" t="str">
        <f t="shared" si="672"/>
        <v>828</v>
      </c>
      <c r="E8494" t="str">
        <f t="shared" si="675"/>
        <v>432</v>
      </c>
      <c r="F8494" t="b">
        <f t="shared" si="674"/>
        <v>0</v>
      </c>
    </row>
    <row r="8495" spans="1:6" hidden="1" x14ac:dyDescent="0.2">
      <c r="A8495">
        <f t="shared" si="676"/>
        <v>845</v>
      </c>
      <c r="B8495">
        <v>979</v>
      </c>
      <c r="C8495">
        <f t="shared" si="673"/>
        <v>827255</v>
      </c>
      <c r="D8495" t="str">
        <f t="shared" si="672"/>
        <v>827</v>
      </c>
      <c r="E8495" t="str">
        <f t="shared" si="675"/>
        <v>552</v>
      </c>
      <c r="F8495" t="b">
        <f t="shared" si="674"/>
        <v>0</v>
      </c>
    </row>
    <row r="8496" spans="1:6" hidden="1" x14ac:dyDescent="0.2">
      <c r="A8496">
        <f t="shared" si="676"/>
        <v>844</v>
      </c>
      <c r="B8496">
        <v>979</v>
      </c>
      <c r="C8496">
        <f t="shared" si="673"/>
        <v>826276</v>
      </c>
      <c r="D8496" t="str">
        <f t="shared" si="672"/>
        <v>826</v>
      </c>
      <c r="E8496" t="str">
        <f t="shared" si="675"/>
        <v>672</v>
      </c>
      <c r="F8496" t="b">
        <f t="shared" si="674"/>
        <v>0</v>
      </c>
    </row>
    <row r="8497" spans="1:6" hidden="1" x14ac:dyDescent="0.2">
      <c r="A8497">
        <f t="shared" si="676"/>
        <v>843</v>
      </c>
      <c r="B8497">
        <v>979</v>
      </c>
      <c r="C8497">
        <f t="shared" si="673"/>
        <v>825297</v>
      </c>
      <c r="D8497" t="str">
        <f t="shared" si="672"/>
        <v>825</v>
      </c>
      <c r="E8497" t="str">
        <f t="shared" si="675"/>
        <v>792</v>
      </c>
      <c r="F8497" t="b">
        <f t="shared" si="674"/>
        <v>0</v>
      </c>
    </row>
    <row r="8498" spans="1:6" hidden="1" x14ac:dyDescent="0.2">
      <c r="A8498">
        <f t="shared" si="676"/>
        <v>842</v>
      </c>
      <c r="B8498">
        <v>979</v>
      </c>
      <c r="C8498">
        <f t="shared" si="673"/>
        <v>824318</v>
      </c>
      <c r="D8498" t="str">
        <f t="shared" si="672"/>
        <v>824</v>
      </c>
      <c r="E8498" t="str">
        <f t="shared" si="675"/>
        <v>813</v>
      </c>
      <c r="F8498" t="b">
        <f t="shared" si="674"/>
        <v>0</v>
      </c>
    </row>
    <row r="8499" spans="1:6" hidden="1" x14ac:dyDescent="0.2">
      <c r="A8499">
        <f t="shared" si="676"/>
        <v>841</v>
      </c>
      <c r="B8499">
        <v>979</v>
      </c>
      <c r="C8499">
        <f t="shared" si="673"/>
        <v>823339</v>
      </c>
      <c r="D8499" t="str">
        <f t="shared" si="672"/>
        <v>823</v>
      </c>
      <c r="E8499" t="str">
        <f t="shared" si="675"/>
        <v>933</v>
      </c>
      <c r="F8499" t="b">
        <f t="shared" si="674"/>
        <v>0</v>
      </c>
    </row>
    <row r="8500" spans="1:6" hidden="1" x14ac:dyDescent="0.2">
      <c r="A8500">
        <f t="shared" si="676"/>
        <v>840</v>
      </c>
      <c r="B8500">
        <v>979</v>
      </c>
      <c r="C8500">
        <f t="shared" si="673"/>
        <v>822360</v>
      </c>
      <c r="D8500" t="str">
        <f t="shared" si="672"/>
        <v>822</v>
      </c>
      <c r="E8500" t="str">
        <f t="shared" si="675"/>
        <v>063</v>
      </c>
      <c r="F8500" t="b">
        <f t="shared" si="674"/>
        <v>0</v>
      </c>
    </row>
    <row r="8501" spans="1:6" hidden="1" x14ac:dyDescent="0.2">
      <c r="A8501">
        <f t="shared" si="676"/>
        <v>839</v>
      </c>
      <c r="B8501">
        <v>979</v>
      </c>
      <c r="C8501">
        <f t="shared" si="673"/>
        <v>821381</v>
      </c>
      <c r="D8501" t="str">
        <f t="shared" si="672"/>
        <v>821</v>
      </c>
      <c r="E8501" t="str">
        <f t="shared" si="675"/>
        <v>183</v>
      </c>
      <c r="F8501" t="b">
        <f t="shared" si="674"/>
        <v>0</v>
      </c>
    </row>
    <row r="8502" spans="1:6" hidden="1" x14ac:dyDescent="0.2">
      <c r="A8502">
        <f t="shared" si="676"/>
        <v>838</v>
      </c>
      <c r="B8502">
        <v>979</v>
      </c>
      <c r="C8502">
        <f t="shared" si="673"/>
        <v>820402</v>
      </c>
      <c r="D8502" t="str">
        <f t="shared" si="672"/>
        <v>820</v>
      </c>
      <c r="E8502" t="str">
        <f t="shared" si="675"/>
        <v>204</v>
      </c>
      <c r="F8502" t="b">
        <f t="shared" si="674"/>
        <v>0</v>
      </c>
    </row>
    <row r="8503" spans="1:6" hidden="1" x14ac:dyDescent="0.2">
      <c r="A8503">
        <f t="shared" si="676"/>
        <v>837</v>
      </c>
      <c r="B8503">
        <v>979</v>
      </c>
      <c r="C8503">
        <f t="shared" si="673"/>
        <v>819423</v>
      </c>
      <c r="D8503" t="str">
        <f t="shared" si="672"/>
        <v>819</v>
      </c>
      <c r="E8503" t="str">
        <f t="shared" si="675"/>
        <v>324</v>
      </c>
      <c r="F8503" t="b">
        <f t="shared" si="674"/>
        <v>0</v>
      </c>
    </row>
    <row r="8504" spans="1:6" hidden="1" x14ac:dyDescent="0.2">
      <c r="A8504">
        <f t="shared" si="676"/>
        <v>836</v>
      </c>
      <c r="B8504">
        <v>979</v>
      </c>
      <c r="C8504">
        <f t="shared" si="673"/>
        <v>818444</v>
      </c>
      <c r="D8504" t="str">
        <f t="shared" si="672"/>
        <v>818</v>
      </c>
      <c r="E8504" t="str">
        <f t="shared" si="675"/>
        <v>444</v>
      </c>
      <c r="F8504" t="b">
        <f t="shared" si="674"/>
        <v>0</v>
      </c>
    </row>
    <row r="8505" spans="1:6" hidden="1" x14ac:dyDescent="0.2">
      <c r="A8505">
        <f t="shared" si="676"/>
        <v>835</v>
      </c>
      <c r="B8505">
        <v>979</v>
      </c>
      <c r="C8505">
        <f t="shared" si="673"/>
        <v>817465</v>
      </c>
      <c r="D8505" t="str">
        <f t="shared" si="672"/>
        <v>817</v>
      </c>
      <c r="E8505" t="str">
        <f t="shared" si="675"/>
        <v>564</v>
      </c>
      <c r="F8505" t="b">
        <f t="shared" si="674"/>
        <v>0</v>
      </c>
    </row>
    <row r="8506" spans="1:6" hidden="1" x14ac:dyDescent="0.2">
      <c r="A8506">
        <f t="shared" si="676"/>
        <v>834</v>
      </c>
      <c r="B8506">
        <v>979</v>
      </c>
      <c r="C8506">
        <f t="shared" si="673"/>
        <v>816486</v>
      </c>
      <c r="D8506" t="str">
        <f t="shared" si="672"/>
        <v>816</v>
      </c>
      <c r="E8506" t="str">
        <f t="shared" si="675"/>
        <v>684</v>
      </c>
      <c r="F8506" t="b">
        <f t="shared" si="674"/>
        <v>0</v>
      </c>
    </row>
    <row r="8507" spans="1:6" hidden="1" x14ac:dyDescent="0.2">
      <c r="A8507">
        <f t="shared" si="676"/>
        <v>833</v>
      </c>
      <c r="B8507">
        <v>979</v>
      </c>
      <c r="C8507">
        <f t="shared" si="673"/>
        <v>815507</v>
      </c>
      <c r="D8507" t="str">
        <f t="shared" si="672"/>
        <v>815</v>
      </c>
      <c r="E8507" t="str">
        <f t="shared" si="675"/>
        <v>705</v>
      </c>
      <c r="F8507" t="b">
        <f t="shared" si="674"/>
        <v>0</v>
      </c>
    </row>
    <row r="8508" spans="1:6" hidden="1" x14ac:dyDescent="0.2">
      <c r="A8508">
        <f t="shared" si="676"/>
        <v>832</v>
      </c>
      <c r="B8508">
        <v>979</v>
      </c>
      <c r="C8508">
        <f t="shared" si="673"/>
        <v>814528</v>
      </c>
      <c r="D8508" t="str">
        <f t="shared" si="672"/>
        <v>814</v>
      </c>
      <c r="E8508" t="str">
        <f t="shared" si="675"/>
        <v>825</v>
      </c>
      <c r="F8508" t="b">
        <f t="shared" si="674"/>
        <v>0</v>
      </c>
    </row>
    <row r="8509" spans="1:6" hidden="1" x14ac:dyDescent="0.2">
      <c r="A8509">
        <f t="shared" si="676"/>
        <v>831</v>
      </c>
      <c r="B8509">
        <v>979</v>
      </c>
      <c r="C8509">
        <f t="shared" si="673"/>
        <v>813549</v>
      </c>
      <c r="D8509" t="str">
        <f t="shared" si="672"/>
        <v>813</v>
      </c>
      <c r="E8509" t="str">
        <f t="shared" si="675"/>
        <v>945</v>
      </c>
      <c r="F8509" t="b">
        <f t="shared" si="674"/>
        <v>0</v>
      </c>
    </row>
    <row r="8510" spans="1:6" hidden="1" x14ac:dyDescent="0.2">
      <c r="A8510">
        <f t="shared" si="676"/>
        <v>830</v>
      </c>
      <c r="B8510">
        <v>979</v>
      </c>
      <c r="C8510">
        <f t="shared" si="673"/>
        <v>812570</v>
      </c>
      <c r="D8510" t="str">
        <f t="shared" si="672"/>
        <v>812</v>
      </c>
      <c r="E8510" t="str">
        <f t="shared" si="675"/>
        <v>075</v>
      </c>
      <c r="F8510" t="b">
        <f t="shared" si="674"/>
        <v>0</v>
      </c>
    </row>
    <row r="8511" spans="1:6" hidden="1" x14ac:dyDescent="0.2">
      <c r="A8511">
        <f t="shared" si="676"/>
        <v>829</v>
      </c>
      <c r="B8511">
        <v>979</v>
      </c>
      <c r="C8511">
        <f t="shared" si="673"/>
        <v>811591</v>
      </c>
      <c r="D8511" t="str">
        <f t="shared" si="672"/>
        <v>811</v>
      </c>
      <c r="E8511" t="str">
        <f t="shared" si="675"/>
        <v>195</v>
      </c>
      <c r="F8511" t="b">
        <f t="shared" si="674"/>
        <v>0</v>
      </c>
    </row>
    <row r="8512" spans="1:6" hidden="1" x14ac:dyDescent="0.2">
      <c r="A8512">
        <f t="shared" si="676"/>
        <v>828</v>
      </c>
      <c r="B8512">
        <v>979</v>
      </c>
      <c r="C8512">
        <f t="shared" si="673"/>
        <v>810612</v>
      </c>
      <c r="D8512" t="str">
        <f t="shared" si="672"/>
        <v>810</v>
      </c>
      <c r="E8512" t="str">
        <f t="shared" si="675"/>
        <v>216</v>
      </c>
      <c r="F8512" t="b">
        <f t="shared" si="674"/>
        <v>0</v>
      </c>
    </row>
    <row r="8513" spans="1:6" hidden="1" x14ac:dyDescent="0.2">
      <c r="A8513">
        <f t="shared" si="676"/>
        <v>827</v>
      </c>
      <c r="B8513">
        <v>979</v>
      </c>
      <c r="C8513">
        <f t="shared" si="673"/>
        <v>809633</v>
      </c>
      <c r="D8513" t="str">
        <f t="shared" ref="D8513:D8576" si="677">LEFT(TEXT(C:C,"@"),3)</f>
        <v>809</v>
      </c>
      <c r="E8513" t="str">
        <f t="shared" si="675"/>
        <v>336</v>
      </c>
      <c r="F8513" t="b">
        <f t="shared" si="674"/>
        <v>0</v>
      </c>
    </row>
    <row r="8514" spans="1:6" hidden="1" x14ac:dyDescent="0.2">
      <c r="A8514">
        <f t="shared" si="676"/>
        <v>826</v>
      </c>
      <c r="B8514">
        <v>979</v>
      </c>
      <c r="C8514">
        <f t="shared" ref="C8514:C8577" si="678">A:A*B:B</f>
        <v>808654</v>
      </c>
      <c r="D8514" t="str">
        <f t="shared" si="677"/>
        <v>808</v>
      </c>
      <c r="E8514" t="str">
        <f t="shared" si="675"/>
        <v>456</v>
      </c>
      <c r="F8514" t="b">
        <f t="shared" ref="F8514:F8577" si="679">D:D=E:E</f>
        <v>0</v>
      </c>
    </row>
    <row r="8515" spans="1:6" hidden="1" x14ac:dyDescent="0.2">
      <c r="A8515">
        <f t="shared" si="676"/>
        <v>825</v>
      </c>
      <c r="B8515">
        <v>979</v>
      </c>
      <c r="C8515">
        <f t="shared" si="678"/>
        <v>807675</v>
      </c>
      <c r="D8515" t="str">
        <f t="shared" si="677"/>
        <v>807</v>
      </c>
      <c r="E8515" t="str">
        <f t="shared" si="675"/>
        <v>576</v>
      </c>
      <c r="F8515" t="b">
        <f t="shared" si="679"/>
        <v>0</v>
      </c>
    </row>
    <row r="8516" spans="1:6" hidden="1" x14ac:dyDescent="0.2">
      <c r="A8516">
        <f t="shared" si="676"/>
        <v>824</v>
      </c>
      <c r="B8516">
        <v>979</v>
      </c>
      <c r="C8516">
        <f t="shared" si="678"/>
        <v>806696</v>
      </c>
      <c r="D8516" t="str">
        <f t="shared" si="677"/>
        <v>806</v>
      </c>
      <c r="E8516" t="str">
        <f t="shared" si="675"/>
        <v>696</v>
      </c>
      <c r="F8516" t="b">
        <f t="shared" si="679"/>
        <v>0</v>
      </c>
    </row>
    <row r="8517" spans="1:6" hidden="1" x14ac:dyDescent="0.2">
      <c r="A8517">
        <f t="shared" si="676"/>
        <v>823</v>
      </c>
      <c r="B8517">
        <v>979</v>
      </c>
      <c r="C8517">
        <f t="shared" si="678"/>
        <v>805717</v>
      </c>
      <c r="D8517" t="str">
        <f t="shared" si="677"/>
        <v>805</v>
      </c>
      <c r="E8517" t="str">
        <f t="shared" si="675"/>
        <v>717</v>
      </c>
      <c r="F8517" t="b">
        <f t="shared" si="679"/>
        <v>0</v>
      </c>
    </row>
    <row r="8518" spans="1:6" hidden="1" x14ac:dyDescent="0.2">
      <c r="A8518">
        <f t="shared" si="676"/>
        <v>822</v>
      </c>
      <c r="B8518">
        <v>979</v>
      </c>
      <c r="C8518">
        <f t="shared" si="678"/>
        <v>804738</v>
      </c>
      <c r="D8518" t="str">
        <f t="shared" si="677"/>
        <v>804</v>
      </c>
      <c r="E8518" t="str">
        <f t="shared" si="675"/>
        <v>837</v>
      </c>
      <c r="F8518" t="b">
        <f t="shared" si="679"/>
        <v>0</v>
      </c>
    </row>
    <row r="8519" spans="1:6" hidden="1" x14ac:dyDescent="0.2">
      <c r="A8519">
        <f t="shared" si="676"/>
        <v>821</v>
      </c>
      <c r="B8519">
        <v>979</v>
      </c>
      <c r="C8519">
        <f t="shared" si="678"/>
        <v>803759</v>
      </c>
      <c r="D8519" t="str">
        <f t="shared" si="677"/>
        <v>803</v>
      </c>
      <c r="E8519" t="str">
        <f t="shared" si="675"/>
        <v>957</v>
      </c>
      <c r="F8519" t="b">
        <f t="shared" si="679"/>
        <v>0</v>
      </c>
    </row>
    <row r="8520" spans="1:6" hidden="1" x14ac:dyDescent="0.2">
      <c r="A8520">
        <f t="shared" si="676"/>
        <v>820</v>
      </c>
      <c r="B8520">
        <v>979</v>
      </c>
      <c r="C8520">
        <f t="shared" si="678"/>
        <v>802780</v>
      </c>
      <c r="D8520" t="str">
        <f t="shared" si="677"/>
        <v>802</v>
      </c>
      <c r="E8520" t="str">
        <f t="shared" si="675"/>
        <v>087</v>
      </c>
      <c r="F8520" t="b">
        <f t="shared" si="679"/>
        <v>0</v>
      </c>
    </row>
    <row r="8521" spans="1:6" hidden="1" x14ac:dyDescent="0.2">
      <c r="A8521">
        <f t="shared" si="676"/>
        <v>819</v>
      </c>
      <c r="B8521">
        <v>979</v>
      </c>
      <c r="C8521">
        <f t="shared" si="678"/>
        <v>801801</v>
      </c>
      <c r="D8521" t="str">
        <f t="shared" si="677"/>
        <v>801</v>
      </c>
      <c r="E8521" t="str">
        <f t="shared" si="675"/>
        <v>108</v>
      </c>
      <c r="F8521" t="b">
        <f t="shared" si="679"/>
        <v>0</v>
      </c>
    </row>
    <row r="8522" spans="1:6" hidden="1" x14ac:dyDescent="0.2">
      <c r="A8522">
        <f t="shared" si="676"/>
        <v>818</v>
      </c>
      <c r="B8522">
        <v>979</v>
      </c>
      <c r="C8522">
        <f t="shared" si="678"/>
        <v>800822</v>
      </c>
      <c r="D8522" t="str">
        <f t="shared" si="677"/>
        <v>800</v>
      </c>
      <c r="E8522" t="str">
        <f t="shared" si="675"/>
        <v>228</v>
      </c>
      <c r="F8522" t="b">
        <f t="shared" si="679"/>
        <v>0</v>
      </c>
    </row>
    <row r="8523" spans="1:6" hidden="1" x14ac:dyDescent="0.2">
      <c r="A8523">
        <f t="shared" si="676"/>
        <v>817</v>
      </c>
      <c r="B8523">
        <v>979</v>
      </c>
      <c r="C8523">
        <f t="shared" si="678"/>
        <v>799843</v>
      </c>
      <c r="D8523" t="str">
        <f t="shared" si="677"/>
        <v>799</v>
      </c>
      <c r="E8523" t="str">
        <f t="shared" si="675"/>
        <v>348</v>
      </c>
      <c r="F8523" t="b">
        <f t="shared" si="679"/>
        <v>0</v>
      </c>
    </row>
    <row r="8524" spans="1:6" hidden="1" x14ac:dyDescent="0.2">
      <c r="A8524">
        <f t="shared" si="676"/>
        <v>816</v>
      </c>
      <c r="B8524">
        <v>979</v>
      </c>
      <c r="C8524">
        <f t="shared" si="678"/>
        <v>798864</v>
      </c>
      <c r="D8524" t="str">
        <f t="shared" si="677"/>
        <v>798</v>
      </c>
      <c r="E8524" t="str">
        <f t="shared" ref="E8524:E8587" si="680">RIGHT(TEXT(C:C,"0"),1)&amp;LEFT(RIGHT(TEXT(C:C,"00"),2),1)&amp;LEFT(RIGHT(TEXT(C:C,"000"),3),1)</f>
        <v>468</v>
      </c>
      <c r="F8524" t="b">
        <f t="shared" si="679"/>
        <v>0</v>
      </c>
    </row>
    <row r="8525" spans="1:6" hidden="1" x14ac:dyDescent="0.2">
      <c r="A8525">
        <f t="shared" si="676"/>
        <v>815</v>
      </c>
      <c r="B8525">
        <v>979</v>
      </c>
      <c r="C8525">
        <f t="shared" si="678"/>
        <v>797885</v>
      </c>
      <c r="D8525" t="str">
        <f t="shared" si="677"/>
        <v>797</v>
      </c>
      <c r="E8525" t="str">
        <f t="shared" si="680"/>
        <v>588</v>
      </c>
      <c r="F8525" t="b">
        <f t="shared" si="679"/>
        <v>0</v>
      </c>
    </row>
    <row r="8526" spans="1:6" hidden="1" x14ac:dyDescent="0.2">
      <c r="A8526">
        <f t="shared" si="676"/>
        <v>814</v>
      </c>
      <c r="B8526">
        <v>979</v>
      </c>
      <c r="C8526">
        <f t="shared" si="678"/>
        <v>796906</v>
      </c>
      <c r="D8526" t="str">
        <f t="shared" si="677"/>
        <v>796</v>
      </c>
      <c r="E8526" t="str">
        <f t="shared" si="680"/>
        <v>609</v>
      </c>
      <c r="F8526" t="b">
        <f t="shared" si="679"/>
        <v>0</v>
      </c>
    </row>
    <row r="8527" spans="1:6" hidden="1" x14ac:dyDescent="0.2">
      <c r="A8527">
        <f t="shared" si="676"/>
        <v>813</v>
      </c>
      <c r="B8527">
        <v>979</v>
      </c>
      <c r="C8527">
        <f t="shared" si="678"/>
        <v>795927</v>
      </c>
      <c r="D8527" t="str">
        <f t="shared" si="677"/>
        <v>795</v>
      </c>
      <c r="E8527" t="str">
        <f t="shared" si="680"/>
        <v>729</v>
      </c>
      <c r="F8527" t="b">
        <f t="shared" si="679"/>
        <v>0</v>
      </c>
    </row>
    <row r="8528" spans="1:6" hidden="1" x14ac:dyDescent="0.2">
      <c r="A8528">
        <f t="shared" si="676"/>
        <v>812</v>
      </c>
      <c r="B8528">
        <v>979</v>
      </c>
      <c r="C8528">
        <f t="shared" si="678"/>
        <v>794948</v>
      </c>
      <c r="D8528" t="str">
        <f t="shared" si="677"/>
        <v>794</v>
      </c>
      <c r="E8528" t="str">
        <f t="shared" si="680"/>
        <v>849</v>
      </c>
      <c r="F8528" t="b">
        <f t="shared" si="679"/>
        <v>0</v>
      </c>
    </row>
    <row r="8529" spans="1:6" hidden="1" x14ac:dyDescent="0.2">
      <c r="A8529">
        <f t="shared" si="676"/>
        <v>811</v>
      </c>
      <c r="B8529">
        <v>979</v>
      </c>
      <c r="C8529">
        <f t="shared" si="678"/>
        <v>793969</v>
      </c>
      <c r="D8529" t="str">
        <f t="shared" si="677"/>
        <v>793</v>
      </c>
      <c r="E8529" t="str">
        <f t="shared" si="680"/>
        <v>969</v>
      </c>
      <c r="F8529" t="b">
        <f t="shared" si="679"/>
        <v>0</v>
      </c>
    </row>
    <row r="8530" spans="1:6" hidden="1" x14ac:dyDescent="0.2">
      <c r="A8530">
        <f t="shared" si="676"/>
        <v>810</v>
      </c>
      <c r="B8530">
        <v>979</v>
      </c>
      <c r="C8530">
        <f t="shared" si="678"/>
        <v>792990</v>
      </c>
      <c r="D8530" t="str">
        <f t="shared" si="677"/>
        <v>792</v>
      </c>
      <c r="E8530" t="str">
        <f t="shared" si="680"/>
        <v>099</v>
      </c>
      <c r="F8530" t="b">
        <f t="shared" si="679"/>
        <v>0</v>
      </c>
    </row>
    <row r="8531" spans="1:6" hidden="1" x14ac:dyDescent="0.2">
      <c r="A8531">
        <f t="shared" si="676"/>
        <v>809</v>
      </c>
      <c r="B8531">
        <v>979</v>
      </c>
      <c r="C8531">
        <f t="shared" si="678"/>
        <v>792011</v>
      </c>
      <c r="D8531" t="str">
        <f t="shared" si="677"/>
        <v>792</v>
      </c>
      <c r="E8531" t="str">
        <f t="shared" si="680"/>
        <v>110</v>
      </c>
      <c r="F8531" t="b">
        <f t="shared" si="679"/>
        <v>0</v>
      </c>
    </row>
    <row r="8532" spans="1:6" hidden="1" x14ac:dyDescent="0.2">
      <c r="A8532">
        <f t="shared" si="676"/>
        <v>808</v>
      </c>
      <c r="B8532">
        <v>979</v>
      </c>
      <c r="C8532">
        <f t="shared" si="678"/>
        <v>791032</v>
      </c>
      <c r="D8532" t="str">
        <f t="shared" si="677"/>
        <v>791</v>
      </c>
      <c r="E8532" t="str">
        <f t="shared" si="680"/>
        <v>230</v>
      </c>
      <c r="F8532" t="b">
        <f t="shared" si="679"/>
        <v>0</v>
      </c>
    </row>
    <row r="8533" spans="1:6" hidden="1" x14ac:dyDescent="0.2">
      <c r="A8533">
        <f t="shared" si="676"/>
        <v>807</v>
      </c>
      <c r="B8533">
        <v>979</v>
      </c>
      <c r="C8533">
        <f t="shared" si="678"/>
        <v>790053</v>
      </c>
      <c r="D8533" t="str">
        <f t="shared" si="677"/>
        <v>790</v>
      </c>
      <c r="E8533" t="str">
        <f t="shared" si="680"/>
        <v>350</v>
      </c>
      <c r="F8533" t="b">
        <f t="shared" si="679"/>
        <v>0</v>
      </c>
    </row>
    <row r="8534" spans="1:6" hidden="1" x14ac:dyDescent="0.2">
      <c r="A8534">
        <f t="shared" si="676"/>
        <v>806</v>
      </c>
      <c r="B8534">
        <v>979</v>
      </c>
      <c r="C8534">
        <f t="shared" si="678"/>
        <v>789074</v>
      </c>
      <c r="D8534" t="str">
        <f t="shared" si="677"/>
        <v>789</v>
      </c>
      <c r="E8534" t="str">
        <f t="shared" si="680"/>
        <v>470</v>
      </c>
      <c r="F8534" t="b">
        <f t="shared" si="679"/>
        <v>0</v>
      </c>
    </row>
    <row r="8535" spans="1:6" hidden="1" x14ac:dyDescent="0.2">
      <c r="A8535">
        <f t="shared" ref="A8535:A8598" si="681">A8534-1</f>
        <v>805</v>
      </c>
      <c r="B8535">
        <v>979</v>
      </c>
      <c r="C8535">
        <f t="shared" si="678"/>
        <v>788095</v>
      </c>
      <c r="D8535" t="str">
        <f t="shared" si="677"/>
        <v>788</v>
      </c>
      <c r="E8535" t="str">
        <f t="shared" si="680"/>
        <v>590</v>
      </c>
      <c r="F8535" t="b">
        <f t="shared" si="679"/>
        <v>0</v>
      </c>
    </row>
    <row r="8536" spans="1:6" hidden="1" x14ac:dyDescent="0.2">
      <c r="A8536">
        <f t="shared" si="681"/>
        <v>804</v>
      </c>
      <c r="B8536">
        <v>979</v>
      </c>
      <c r="C8536">
        <f t="shared" si="678"/>
        <v>787116</v>
      </c>
      <c r="D8536" t="str">
        <f t="shared" si="677"/>
        <v>787</v>
      </c>
      <c r="E8536" t="str">
        <f t="shared" si="680"/>
        <v>611</v>
      </c>
      <c r="F8536" t="b">
        <f t="shared" si="679"/>
        <v>0</v>
      </c>
    </row>
    <row r="8537" spans="1:6" hidden="1" x14ac:dyDescent="0.2">
      <c r="A8537">
        <f t="shared" si="681"/>
        <v>803</v>
      </c>
      <c r="B8537">
        <v>979</v>
      </c>
      <c r="C8537">
        <f t="shared" si="678"/>
        <v>786137</v>
      </c>
      <c r="D8537" t="str">
        <f t="shared" si="677"/>
        <v>786</v>
      </c>
      <c r="E8537" t="str">
        <f t="shared" si="680"/>
        <v>731</v>
      </c>
      <c r="F8537" t="b">
        <f t="shared" si="679"/>
        <v>0</v>
      </c>
    </row>
    <row r="8538" spans="1:6" hidden="1" x14ac:dyDescent="0.2">
      <c r="A8538">
        <f t="shared" si="681"/>
        <v>802</v>
      </c>
      <c r="B8538">
        <v>979</v>
      </c>
      <c r="C8538">
        <f t="shared" si="678"/>
        <v>785158</v>
      </c>
      <c r="D8538" t="str">
        <f t="shared" si="677"/>
        <v>785</v>
      </c>
      <c r="E8538" t="str">
        <f t="shared" si="680"/>
        <v>851</v>
      </c>
      <c r="F8538" t="b">
        <f t="shared" si="679"/>
        <v>0</v>
      </c>
    </row>
    <row r="8539" spans="1:6" hidden="1" x14ac:dyDescent="0.2">
      <c r="A8539">
        <f t="shared" si="681"/>
        <v>801</v>
      </c>
      <c r="B8539">
        <v>979</v>
      </c>
      <c r="C8539">
        <f t="shared" si="678"/>
        <v>784179</v>
      </c>
      <c r="D8539" t="str">
        <f t="shared" si="677"/>
        <v>784</v>
      </c>
      <c r="E8539" t="str">
        <f t="shared" si="680"/>
        <v>971</v>
      </c>
      <c r="F8539" t="b">
        <f t="shared" si="679"/>
        <v>0</v>
      </c>
    </row>
    <row r="8540" spans="1:6" hidden="1" x14ac:dyDescent="0.2">
      <c r="A8540">
        <f t="shared" si="681"/>
        <v>800</v>
      </c>
      <c r="B8540">
        <v>979</v>
      </c>
      <c r="C8540">
        <f t="shared" si="678"/>
        <v>783200</v>
      </c>
      <c r="D8540" t="str">
        <f t="shared" si="677"/>
        <v>783</v>
      </c>
      <c r="E8540" t="str">
        <f t="shared" si="680"/>
        <v>002</v>
      </c>
      <c r="F8540" t="b">
        <f t="shared" si="679"/>
        <v>0</v>
      </c>
    </row>
    <row r="8541" spans="1:6" hidden="1" x14ac:dyDescent="0.2">
      <c r="A8541">
        <f t="shared" si="681"/>
        <v>799</v>
      </c>
      <c r="B8541">
        <v>979</v>
      </c>
      <c r="C8541">
        <f t="shared" si="678"/>
        <v>782221</v>
      </c>
      <c r="D8541" t="str">
        <f t="shared" si="677"/>
        <v>782</v>
      </c>
      <c r="E8541" t="str">
        <f t="shared" si="680"/>
        <v>122</v>
      </c>
      <c r="F8541" t="b">
        <f t="shared" si="679"/>
        <v>0</v>
      </c>
    </row>
    <row r="8542" spans="1:6" hidden="1" x14ac:dyDescent="0.2">
      <c r="A8542">
        <f t="shared" si="681"/>
        <v>798</v>
      </c>
      <c r="B8542">
        <v>979</v>
      </c>
      <c r="C8542">
        <f t="shared" si="678"/>
        <v>781242</v>
      </c>
      <c r="D8542" t="str">
        <f t="shared" si="677"/>
        <v>781</v>
      </c>
      <c r="E8542" t="str">
        <f t="shared" si="680"/>
        <v>242</v>
      </c>
      <c r="F8542" t="b">
        <f t="shared" si="679"/>
        <v>0</v>
      </c>
    </row>
    <row r="8543" spans="1:6" hidden="1" x14ac:dyDescent="0.2">
      <c r="A8543">
        <f t="shared" si="681"/>
        <v>797</v>
      </c>
      <c r="B8543">
        <v>979</v>
      </c>
      <c r="C8543">
        <f t="shared" si="678"/>
        <v>780263</v>
      </c>
      <c r="D8543" t="str">
        <f t="shared" si="677"/>
        <v>780</v>
      </c>
      <c r="E8543" t="str">
        <f t="shared" si="680"/>
        <v>362</v>
      </c>
      <c r="F8543" t="b">
        <f t="shared" si="679"/>
        <v>0</v>
      </c>
    </row>
    <row r="8544" spans="1:6" hidden="1" x14ac:dyDescent="0.2">
      <c r="A8544">
        <f t="shared" si="681"/>
        <v>796</v>
      </c>
      <c r="B8544">
        <v>979</v>
      </c>
      <c r="C8544">
        <f t="shared" si="678"/>
        <v>779284</v>
      </c>
      <c r="D8544" t="str">
        <f t="shared" si="677"/>
        <v>779</v>
      </c>
      <c r="E8544" t="str">
        <f t="shared" si="680"/>
        <v>482</v>
      </c>
      <c r="F8544" t="b">
        <f t="shared" si="679"/>
        <v>0</v>
      </c>
    </row>
    <row r="8545" spans="1:6" hidden="1" x14ac:dyDescent="0.2">
      <c r="A8545">
        <f t="shared" si="681"/>
        <v>795</v>
      </c>
      <c r="B8545">
        <v>979</v>
      </c>
      <c r="C8545">
        <f t="shared" si="678"/>
        <v>778305</v>
      </c>
      <c r="D8545" t="str">
        <f t="shared" si="677"/>
        <v>778</v>
      </c>
      <c r="E8545" t="str">
        <f t="shared" si="680"/>
        <v>503</v>
      </c>
      <c r="F8545" t="b">
        <f t="shared" si="679"/>
        <v>0</v>
      </c>
    </row>
    <row r="8546" spans="1:6" hidden="1" x14ac:dyDescent="0.2">
      <c r="A8546">
        <f t="shared" si="681"/>
        <v>794</v>
      </c>
      <c r="B8546">
        <v>979</v>
      </c>
      <c r="C8546">
        <f t="shared" si="678"/>
        <v>777326</v>
      </c>
      <c r="D8546" t="str">
        <f t="shared" si="677"/>
        <v>777</v>
      </c>
      <c r="E8546" t="str">
        <f t="shared" si="680"/>
        <v>623</v>
      </c>
      <c r="F8546" t="b">
        <f t="shared" si="679"/>
        <v>0</v>
      </c>
    </row>
    <row r="8547" spans="1:6" hidden="1" x14ac:dyDescent="0.2">
      <c r="A8547">
        <f t="shared" si="681"/>
        <v>793</v>
      </c>
      <c r="B8547">
        <v>979</v>
      </c>
      <c r="C8547">
        <f t="shared" si="678"/>
        <v>776347</v>
      </c>
      <c r="D8547" t="str">
        <f t="shared" si="677"/>
        <v>776</v>
      </c>
      <c r="E8547" t="str">
        <f t="shared" si="680"/>
        <v>743</v>
      </c>
      <c r="F8547" t="b">
        <f t="shared" si="679"/>
        <v>0</v>
      </c>
    </row>
    <row r="8548" spans="1:6" hidden="1" x14ac:dyDescent="0.2">
      <c r="A8548">
        <f t="shared" si="681"/>
        <v>792</v>
      </c>
      <c r="B8548">
        <v>979</v>
      </c>
      <c r="C8548">
        <f t="shared" si="678"/>
        <v>775368</v>
      </c>
      <c r="D8548" t="str">
        <f t="shared" si="677"/>
        <v>775</v>
      </c>
      <c r="E8548" t="str">
        <f t="shared" si="680"/>
        <v>863</v>
      </c>
      <c r="F8548" t="b">
        <f t="shared" si="679"/>
        <v>0</v>
      </c>
    </row>
    <row r="8549" spans="1:6" hidden="1" x14ac:dyDescent="0.2">
      <c r="A8549">
        <f t="shared" si="681"/>
        <v>791</v>
      </c>
      <c r="B8549">
        <v>979</v>
      </c>
      <c r="C8549">
        <f t="shared" si="678"/>
        <v>774389</v>
      </c>
      <c r="D8549" t="str">
        <f t="shared" si="677"/>
        <v>774</v>
      </c>
      <c r="E8549" t="str">
        <f t="shared" si="680"/>
        <v>983</v>
      </c>
      <c r="F8549" t="b">
        <f t="shared" si="679"/>
        <v>0</v>
      </c>
    </row>
    <row r="8550" spans="1:6" hidden="1" x14ac:dyDescent="0.2">
      <c r="A8550">
        <f t="shared" si="681"/>
        <v>790</v>
      </c>
      <c r="B8550">
        <v>979</v>
      </c>
      <c r="C8550">
        <f t="shared" si="678"/>
        <v>773410</v>
      </c>
      <c r="D8550" t="str">
        <f t="shared" si="677"/>
        <v>773</v>
      </c>
      <c r="E8550" t="str">
        <f t="shared" si="680"/>
        <v>014</v>
      </c>
      <c r="F8550" t="b">
        <f t="shared" si="679"/>
        <v>0</v>
      </c>
    </row>
    <row r="8551" spans="1:6" hidden="1" x14ac:dyDescent="0.2">
      <c r="A8551">
        <f t="shared" si="681"/>
        <v>789</v>
      </c>
      <c r="B8551">
        <v>979</v>
      </c>
      <c r="C8551">
        <f t="shared" si="678"/>
        <v>772431</v>
      </c>
      <c r="D8551" t="str">
        <f t="shared" si="677"/>
        <v>772</v>
      </c>
      <c r="E8551" t="str">
        <f t="shared" si="680"/>
        <v>134</v>
      </c>
      <c r="F8551" t="b">
        <f t="shared" si="679"/>
        <v>0</v>
      </c>
    </row>
    <row r="8552" spans="1:6" hidden="1" x14ac:dyDescent="0.2">
      <c r="A8552">
        <f t="shared" si="681"/>
        <v>788</v>
      </c>
      <c r="B8552">
        <v>979</v>
      </c>
      <c r="C8552">
        <f t="shared" si="678"/>
        <v>771452</v>
      </c>
      <c r="D8552" t="str">
        <f t="shared" si="677"/>
        <v>771</v>
      </c>
      <c r="E8552" t="str">
        <f t="shared" si="680"/>
        <v>254</v>
      </c>
      <c r="F8552" t="b">
        <f t="shared" si="679"/>
        <v>0</v>
      </c>
    </row>
    <row r="8553" spans="1:6" hidden="1" x14ac:dyDescent="0.2">
      <c r="A8553">
        <f t="shared" si="681"/>
        <v>787</v>
      </c>
      <c r="B8553">
        <v>979</v>
      </c>
      <c r="C8553">
        <f t="shared" si="678"/>
        <v>770473</v>
      </c>
      <c r="D8553" t="str">
        <f t="shared" si="677"/>
        <v>770</v>
      </c>
      <c r="E8553" t="str">
        <f t="shared" si="680"/>
        <v>374</v>
      </c>
      <c r="F8553" t="b">
        <f t="shared" si="679"/>
        <v>0</v>
      </c>
    </row>
    <row r="8554" spans="1:6" hidden="1" x14ac:dyDescent="0.2">
      <c r="A8554">
        <f t="shared" si="681"/>
        <v>786</v>
      </c>
      <c r="B8554">
        <v>979</v>
      </c>
      <c r="C8554">
        <f t="shared" si="678"/>
        <v>769494</v>
      </c>
      <c r="D8554" t="str">
        <f t="shared" si="677"/>
        <v>769</v>
      </c>
      <c r="E8554" t="str">
        <f t="shared" si="680"/>
        <v>494</v>
      </c>
      <c r="F8554" t="b">
        <f t="shared" si="679"/>
        <v>0</v>
      </c>
    </row>
    <row r="8555" spans="1:6" hidden="1" x14ac:dyDescent="0.2">
      <c r="A8555">
        <f t="shared" si="681"/>
        <v>785</v>
      </c>
      <c r="B8555">
        <v>979</v>
      </c>
      <c r="C8555">
        <f t="shared" si="678"/>
        <v>768515</v>
      </c>
      <c r="D8555" t="str">
        <f t="shared" si="677"/>
        <v>768</v>
      </c>
      <c r="E8555" t="str">
        <f t="shared" si="680"/>
        <v>515</v>
      </c>
      <c r="F8555" t="b">
        <f t="shared" si="679"/>
        <v>0</v>
      </c>
    </row>
    <row r="8556" spans="1:6" hidden="1" x14ac:dyDescent="0.2">
      <c r="A8556">
        <f t="shared" si="681"/>
        <v>784</v>
      </c>
      <c r="B8556">
        <v>979</v>
      </c>
      <c r="C8556">
        <f t="shared" si="678"/>
        <v>767536</v>
      </c>
      <c r="D8556" t="str">
        <f t="shared" si="677"/>
        <v>767</v>
      </c>
      <c r="E8556" t="str">
        <f t="shared" si="680"/>
        <v>635</v>
      </c>
      <c r="F8556" t="b">
        <f t="shared" si="679"/>
        <v>0</v>
      </c>
    </row>
    <row r="8557" spans="1:6" hidden="1" x14ac:dyDescent="0.2">
      <c r="A8557">
        <f t="shared" si="681"/>
        <v>783</v>
      </c>
      <c r="B8557">
        <v>979</v>
      </c>
      <c r="C8557">
        <f t="shared" si="678"/>
        <v>766557</v>
      </c>
      <c r="D8557" t="str">
        <f t="shared" si="677"/>
        <v>766</v>
      </c>
      <c r="E8557" t="str">
        <f t="shared" si="680"/>
        <v>755</v>
      </c>
      <c r="F8557" t="b">
        <f t="shared" si="679"/>
        <v>0</v>
      </c>
    </row>
    <row r="8558" spans="1:6" hidden="1" x14ac:dyDescent="0.2">
      <c r="A8558">
        <f t="shared" si="681"/>
        <v>782</v>
      </c>
      <c r="B8558">
        <v>979</v>
      </c>
      <c r="C8558">
        <f t="shared" si="678"/>
        <v>765578</v>
      </c>
      <c r="D8558" t="str">
        <f t="shared" si="677"/>
        <v>765</v>
      </c>
      <c r="E8558" t="str">
        <f t="shared" si="680"/>
        <v>875</v>
      </c>
      <c r="F8558" t="b">
        <f t="shared" si="679"/>
        <v>0</v>
      </c>
    </row>
    <row r="8559" spans="1:6" hidden="1" x14ac:dyDescent="0.2">
      <c r="A8559">
        <f t="shared" si="681"/>
        <v>781</v>
      </c>
      <c r="B8559">
        <v>979</v>
      </c>
      <c r="C8559">
        <f t="shared" si="678"/>
        <v>764599</v>
      </c>
      <c r="D8559" t="str">
        <f t="shared" si="677"/>
        <v>764</v>
      </c>
      <c r="E8559" t="str">
        <f t="shared" si="680"/>
        <v>995</v>
      </c>
      <c r="F8559" t="b">
        <f t="shared" si="679"/>
        <v>0</v>
      </c>
    </row>
    <row r="8560" spans="1:6" hidden="1" x14ac:dyDescent="0.2">
      <c r="A8560">
        <f t="shared" si="681"/>
        <v>780</v>
      </c>
      <c r="B8560">
        <v>979</v>
      </c>
      <c r="C8560">
        <f t="shared" si="678"/>
        <v>763620</v>
      </c>
      <c r="D8560" t="str">
        <f t="shared" si="677"/>
        <v>763</v>
      </c>
      <c r="E8560" t="str">
        <f t="shared" si="680"/>
        <v>026</v>
      </c>
      <c r="F8560" t="b">
        <f t="shared" si="679"/>
        <v>0</v>
      </c>
    </row>
    <row r="8561" spans="1:6" hidden="1" x14ac:dyDescent="0.2">
      <c r="A8561">
        <f t="shared" si="681"/>
        <v>779</v>
      </c>
      <c r="B8561">
        <v>979</v>
      </c>
      <c r="C8561">
        <f t="shared" si="678"/>
        <v>762641</v>
      </c>
      <c r="D8561" t="str">
        <f t="shared" si="677"/>
        <v>762</v>
      </c>
      <c r="E8561" t="str">
        <f t="shared" si="680"/>
        <v>146</v>
      </c>
      <c r="F8561" t="b">
        <f t="shared" si="679"/>
        <v>0</v>
      </c>
    </row>
    <row r="8562" spans="1:6" hidden="1" x14ac:dyDescent="0.2">
      <c r="A8562">
        <f t="shared" si="681"/>
        <v>778</v>
      </c>
      <c r="B8562">
        <v>979</v>
      </c>
      <c r="C8562">
        <f t="shared" si="678"/>
        <v>761662</v>
      </c>
      <c r="D8562" t="str">
        <f t="shared" si="677"/>
        <v>761</v>
      </c>
      <c r="E8562" t="str">
        <f t="shared" si="680"/>
        <v>266</v>
      </c>
      <c r="F8562" t="b">
        <f t="shared" si="679"/>
        <v>0</v>
      </c>
    </row>
    <row r="8563" spans="1:6" hidden="1" x14ac:dyDescent="0.2">
      <c r="A8563">
        <f t="shared" si="681"/>
        <v>777</v>
      </c>
      <c r="B8563">
        <v>979</v>
      </c>
      <c r="C8563">
        <f t="shared" si="678"/>
        <v>760683</v>
      </c>
      <c r="D8563" t="str">
        <f t="shared" si="677"/>
        <v>760</v>
      </c>
      <c r="E8563" t="str">
        <f t="shared" si="680"/>
        <v>386</v>
      </c>
      <c r="F8563" t="b">
        <f t="shared" si="679"/>
        <v>0</v>
      </c>
    </row>
    <row r="8564" spans="1:6" hidden="1" x14ac:dyDescent="0.2">
      <c r="A8564">
        <f t="shared" si="681"/>
        <v>776</v>
      </c>
      <c r="B8564">
        <v>979</v>
      </c>
      <c r="C8564">
        <f t="shared" si="678"/>
        <v>759704</v>
      </c>
      <c r="D8564" t="str">
        <f t="shared" si="677"/>
        <v>759</v>
      </c>
      <c r="E8564" t="str">
        <f t="shared" si="680"/>
        <v>407</v>
      </c>
      <c r="F8564" t="b">
        <f t="shared" si="679"/>
        <v>0</v>
      </c>
    </row>
    <row r="8565" spans="1:6" hidden="1" x14ac:dyDescent="0.2">
      <c r="A8565">
        <f t="shared" si="681"/>
        <v>775</v>
      </c>
      <c r="B8565">
        <v>979</v>
      </c>
      <c r="C8565">
        <f t="shared" si="678"/>
        <v>758725</v>
      </c>
      <c r="D8565" t="str">
        <f t="shared" si="677"/>
        <v>758</v>
      </c>
      <c r="E8565" t="str">
        <f t="shared" si="680"/>
        <v>527</v>
      </c>
      <c r="F8565" t="b">
        <f t="shared" si="679"/>
        <v>0</v>
      </c>
    </row>
    <row r="8566" spans="1:6" hidden="1" x14ac:dyDescent="0.2">
      <c r="A8566">
        <f t="shared" si="681"/>
        <v>774</v>
      </c>
      <c r="B8566">
        <v>979</v>
      </c>
      <c r="C8566">
        <f t="shared" si="678"/>
        <v>757746</v>
      </c>
      <c r="D8566" t="str">
        <f t="shared" si="677"/>
        <v>757</v>
      </c>
      <c r="E8566" t="str">
        <f t="shared" si="680"/>
        <v>647</v>
      </c>
      <c r="F8566" t="b">
        <f t="shared" si="679"/>
        <v>0</v>
      </c>
    </row>
    <row r="8567" spans="1:6" hidden="1" x14ac:dyDescent="0.2">
      <c r="A8567">
        <f t="shared" si="681"/>
        <v>773</v>
      </c>
      <c r="B8567">
        <v>979</v>
      </c>
      <c r="C8567">
        <f t="shared" si="678"/>
        <v>756767</v>
      </c>
      <c r="D8567" t="str">
        <f t="shared" si="677"/>
        <v>756</v>
      </c>
      <c r="E8567" t="str">
        <f t="shared" si="680"/>
        <v>767</v>
      </c>
      <c r="F8567" t="b">
        <f t="shared" si="679"/>
        <v>0</v>
      </c>
    </row>
    <row r="8568" spans="1:6" hidden="1" x14ac:dyDescent="0.2">
      <c r="A8568">
        <f t="shared" si="681"/>
        <v>772</v>
      </c>
      <c r="B8568">
        <v>979</v>
      </c>
      <c r="C8568">
        <f t="shared" si="678"/>
        <v>755788</v>
      </c>
      <c r="D8568" t="str">
        <f t="shared" si="677"/>
        <v>755</v>
      </c>
      <c r="E8568" t="str">
        <f t="shared" si="680"/>
        <v>887</v>
      </c>
      <c r="F8568" t="b">
        <f t="shared" si="679"/>
        <v>0</v>
      </c>
    </row>
    <row r="8569" spans="1:6" hidden="1" x14ac:dyDescent="0.2">
      <c r="A8569">
        <f t="shared" si="681"/>
        <v>771</v>
      </c>
      <c r="B8569">
        <v>979</v>
      </c>
      <c r="C8569">
        <f t="shared" si="678"/>
        <v>754809</v>
      </c>
      <c r="D8569" t="str">
        <f t="shared" si="677"/>
        <v>754</v>
      </c>
      <c r="E8569" t="str">
        <f t="shared" si="680"/>
        <v>908</v>
      </c>
      <c r="F8569" t="b">
        <f t="shared" si="679"/>
        <v>0</v>
      </c>
    </row>
    <row r="8570" spans="1:6" hidden="1" x14ac:dyDescent="0.2">
      <c r="A8570">
        <f t="shared" si="681"/>
        <v>770</v>
      </c>
      <c r="B8570">
        <v>979</v>
      </c>
      <c r="C8570">
        <f t="shared" si="678"/>
        <v>753830</v>
      </c>
      <c r="D8570" t="str">
        <f t="shared" si="677"/>
        <v>753</v>
      </c>
      <c r="E8570" t="str">
        <f t="shared" si="680"/>
        <v>038</v>
      </c>
      <c r="F8570" t="b">
        <f t="shared" si="679"/>
        <v>0</v>
      </c>
    </row>
    <row r="8571" spans="1:6" hidden="1" x14ac:dyDescent="0.2">
      <c r="A8571">
        <f t="shared" si="681"/>
        <v>769</v>
      </c>
      <c r="B8571">
        <v>979</v>
      </c>
      <c r="C8571">
        <f t="shared" si="678"/>
        <v>752851</v>
      </c>
      <c r="D8571" t="str">
        <f t="shared" si="677"/>
        <v>752</v>
      </c>
      <c r="E8571" t="str">
        <f t="shared" si="680"/>
        <v>158</v>
      </c>
      <c r="F8571" t="b">
        <f t="shared" si="679"/>
        <v>0</v>
      </c>
    </row>
    <row r="8572" spans="1:6" hidden="1" x14ac:dyDescent="0.2">
      <c r="A8572">
        <f t="shared" si="681"/>
        <v>768</v>
      </c>
      <c r="B8572">
        <v>979</v>
      </c>
      <c r="C8572">
        <f t="shared" si="678"/>
        <v>751872</v>
      </c>
      <c r="D8572" t="str">
        <f t="shared" si="677"/>
        <v>751</v>
      </c>
      <c r="E8572" t="str">
        <f t="shared" si="680"/>
        <v>278</v>
      </c>
      <c r="F8572" t="b">
        <f t="shared" si="679"/>
        <v>0</v>
      </c>
    </row>
    <row r="8573" spans="1:6" hidden="1" x14ac:dyDescent="0.2">
      <c r="A8573">
        <f t="shared" si="681"/>
        <v>767</v>
      </c>
      <c r="B8573">
        <v>979</v>
      </c>
      <c r="C8573">
        <f t="shared" si="678"/>
        <v>750893</v>
      </c>
      <c r="D8573" t="str">
        <f t="shared" si="677"/>
        <v>750</v>
      </c>
      <c r="E8573" t="str">
        <f t="shared" si="680"/>
        <v>398</v>
      </c>
      <c r="F8573" t="b">
        <f t="shared" si="679"/>
        <v>0</v>
      </c>
    </row>
    <row r="8574" spans="1:6" hidden="1" x14ac:dyDescent="0.2">
      <c r="A8574">
        <f t="shared" si="681"/>
        <v>766</v>
      </c>
      <c r="B8574">
        <v>979</v>
      </c>
      <c r="C8574">
        <f t="shared" si="678"/>
        <v>749914</v>
      </c>
      <c r="D8574" t="str">
        <f t="shared" si="677"/>
        <v>749</v>
      </c>
      <c r="E8574" t="str">
        <f t="shared" si="680"/>
        <v>419</v>
      </c>
      <c r="F8574" t="b">
        <f t="shared" si="679"/>
        <v>0</v>
      </c>
    </row>
    <row r="8575" spans="1:6" hidden="1" x14ac:dyDescent="0.2">
      <c r="A8575">
        <f t="shared" si="681"/>
        <v>765</v>
      </c>
      <c r="B8575">
        <v>979</v>
      </c>
      <c r="C8575">
        <f t="shared" si="678"/>
        <v>748935</v>
      </c>
      <c r="D8575" t="str">
        <f t="shared" si="677"/>
        <v>748</v>
      </c>
      <c r="E8575" t="str">
        <f t="shared" si="680"/>
        <v>539</v>
      </c>
      <c r="F8575" t="b">
        <f t="shared" si="679"/>
        <v>0</v>
      </c>
    </row>
    <row r="8576" spans="1:6" hidden="1" x14ac:dyDescent="0.2">
      <c r="A8576">
        <f t="shared" si="681"/>
        <v>764</v>
      </c>
      <c r="B8576">
        <v>979</v>
      </c>
      <c r="C8576">
        <f t="shared" si="678"/>
        <v>747956</v>
      </c>
      <c r="D8576" t="str">
        <f t="shared" si="677"/>
        <v>747</v>
      </c>
      <c r="E8576" t="str">
        <f t="shared" si="680"/>
        <v>659</v>
      </c>
      <c r="F8576" t="b">
        <f t="shared" si="679"/>
        <v>0</v>
      </c>
    </row>
    <row r="8577" spans="1:6" hidden="1" x14ac:dyDescent="0.2">
      <c r="A8577">
        <f t="shared" si="681"/>
        <v>763</v>
      </c>
      <c r="B8577">
        <v>979</v>
      </c>
      <c r="C8577">
        <f t="shared" si="678"/>
        <v>746977</v>
      </c>
      <c r="D8577" t="str">
        <f t="shared" ref="D8577:D8640" si="682">LEFT(TEXT(C:C,"@"),3)</f>
        <v>746</v>
      </c>
      <c r="E8577" t="str">
        <f t="shared" si="680"/>
        <v>779</v>
      </c>
      <c r="F8577" t="b">
        <f t="shared" si="679"/>
        <v>0</v>
      </c>
    </row>
    <row r="8578" spans="1:6" hidden="1" x14ac:dyDescent="0.2">
      <c r="A8578">
        <f t="shared" si="681"/>
        <v>762</v>
      </c>
      <c r="B8578">
        <v>979</v>
      </c>
      <c r="C8578">
        <f t="shared" ref="C8578:C8641" si="683">A:A*B:B</f>
        <v>745998</v>
      </c>
      <c r="D8578" t="str">
        <f t="shared" si="682"/>
        <v>745</v>
      </c>
      <c r="E8578" t="str">
        <f t="shared" si="680"/>
        <v>899</v>
      </c>
      <c r="F8578" t="b">
        <f t="shared" ref="F8578:F8641" si="684">D:D=E:E</f>
        <v>0</v>
      </c>
    </row>
    <row r="8579" spans="1:6" hidden="1" x14ac:dyDescent="0.2">
      <c r="A8579">
        <f t="shared" si="681"/>
        <v>761</v>
      </c>
      <c r="B8579">
        <v>979</v>
      </c>
      <c r="C8579">
        <f t="shared" si="683"/>
        <v>745019</v>
      </c>
      <c r="D8579" t="str">
        <f t="shared" si="682"/>
        <v>745</v>
      </c>
      <c r="E8579" t="str">
        <f t="shared" si="680"/>
        <v>910</v>
      </c>
      <c r="F8579" t="b">
        <f t="shared" si="684"/>
        <v>0</v>
      </c>
    </row>
    <row r="8580" spans="1:6" hidden="1" x14ac:dyDescent="0.2">
      <c r="A8580">
        <f t="shared" si="681"/>
        <v>760</v>
      </c>
      <c r="B8580">
        <v>979</v>
      </c>
      <c r="C8580">
        <f t="shared" si="683"/>
        <v>744040</v>
      </c>
      <c r="D8580" t="str">
        <f t="shared" si="682"/>
        <v>744</v>
      </c>
      <c r="E8580" t="str">
        <f t="shared" si="680"/>
        <v>040</v>
      </c>
      <c r="F8580" t="b">
        <f t="shared" si="684"/>
        <v>0</v>
      </c>
    </row>
    <row r="8581" spans="1:6" hidden="1" x14ac:dyDescent="0.2">
      <c r="A8581">
        <f t="shared" si="681"/>
        <v>759</v>
      </c>
      <c r="B8581">
        <v>979</v>
      </c>
      <c r="C8581">
        <f t="shared" si="683"/>
        <v>743061</v>
      </c>
      <c r="D8581" t="str">
        <f t="shared" si="682"/>
        <v>743</v>
      </c>
      <c r="E8581" t="str">
        <f t="shared" si="680"/>
        <v>160</v>
      </c>
      <c r="F8581" t="b">
        <f t="shared" si="684"/>
        <v>0</v>
      </c>
    </row>
    <row r="8582" spans="1:6" hidden="1" x14ac:dyDescent="0.2">
      <c r="A8582">
        <f t="shared" si="681"/>
        <v>758</v>
      </c>
      <c r="B8582">
        <v>979</v>
      </c>
      <c r="C8582">
        <f t="shared" si="683"/>
        <v>742082</v>
      </c>
      <c r="D8582" t="str">
        <f t="shared" si="682"/>
        <v>742</v>
      </c>
      <c r="E8582" t="str">
        <f t="shared" si="680"/>
        <v>280</v>
      </c>
      <c r="F8582" t="b">
        <f t="shared" si="684"/>
        <v>0</v>
      </c>
    </row>
    <row r="8583" spans="1:6" hidden="1" x14ac:dyDescent="0.2">
      <c r="A8583">
        <f t="shared" si="681"/>
        <v>757</v>
      </c>
      <c r="B8583">
        <v>979</v>
      </c>
      <c r="C8583">
        <f t="shared" si="683"/>
        <v>741103</v>
      </c>
      <c r="D8583" t="str">
        <f t="shared" si="682"/>
        <v>741</v>
      </c>
      <c r="E8583" t="str">
        <f t="shared" si="680"/>
        <v>301</v>
      </c>
      <c r="F8583" t="b">
        <f t="shared" si="684"/>
        <v>0</v>
      </c>
    </row>
    <row r="8584" spans="1:6" hidden="1" x14ac:dyDescent="0.2">
      <c r="A8584">
        <f t="shared" si="681"/>
        <v>756</v>
      </c>
      <c r="B8584">
        <v>979</v>
      </c>
      <c r="C8584">
        <f t="shared" si="683"/>
        <v>740124</v>
      </c>
      <c r="D8584" t="str">
        <f t="shared" si="682"/>
        <v>740</v>
      </c>
      <c r="E8584" t="str">
        <f t="shared" si="680"/>
        <v>421</v>
      </c>
      <c r="F8584" t="b">
        <f t="shared" si="684"/>
        <v>0</v>
      </c>
    </row>
    <row r="8585" spans="1:6" hidden="1" x14ac:dyDescent="0.2">
      <c r="A8585">
        <f t="shared" si="681"/>
        <v>755</v>
      </c>
      <c r="B8585">
        <v>979</v>
      </c>
      <c r="C8585">
        <f t="shared" si="683"/>
        <v>739145</v>
      </c>
      <c r="D8585" t="str">
        <f t="shared" si="682"/>
        <v>739</v>
      </c>
      <c r="E8585" t="str">
        <f t="shared" si="680"/>
        <v>541</v>
      </c>
      <c r="F8585" t="b">
        <f t="shared" si="684"/>
        <v>0</v>
      </c>
    </row>
    <row r="8586" spans="1:6" hidden="1" x14ac:dyDescent="0.2">
      <c r="A8586">
        <f t="shared" si="681"/>
        <v>754</v>
      </c>
      <c r="B8586">
        <v>979</v>
      </c>
      <c r="C8586">
        <f t="shared" si="683"/>
        <v>738166</v>
      </c>
      <c r="D8586" t="str">
        <f t="shared" si="682"/>
        <v>738</v>
      </c>
      <c r="E8586" t="str">
        <f t="shared" si="680"/>
        <v>661</v>
      </c>
      <c r="F8586" t="b">
        <f t="shared" si="684"/>
        <v>0</v>
      </c>
    </row>
    <row r="8587" spans="1:6" hidden="1" x14ac:dyDescent="0.2">
      <c r="A8587">
        <f t="shared" si="681"/>
        <v>753</v>
      </c>
      <c r="B8587">
        <v>979</v>
      </c>
      <c r="C8587">
        <f t="shared" si="683"/>
        <v>737187</v>
      </c>
      <c r="D8587" t="str">
        <f t="shared" si="682"/>
        <v>737</v>
      </c>
      <c r="E8587" t="str">
        <f t="shared" si="680"/>
        <v>781</v>
      </c>
      <c r="F8587" t="b">
        <f t="shared" si="684"/>
        <v>0</v>
      </c>
    </row>
    <row r="8588" spans="1:6" hidden="1" x14ac:dyDescent="0.2">
      <c r="A8588">
        <f t="shared" si="681"/>
        <v>752</v>
      </c>
      <c r="B8588">
        <v>979</v>
      </c>
      <c r="C8588">
        <f t="shared" si="683"/>
        <v>736208</v>
      </c>
      <c r="D8588" t="str">
        <f t="shared" si="682"/>
        <v>736</v>
      </c>
      <c r="E8588" t="str">
        <f t="shared" ref="E8588:E8651" si="685">RIGHT(TEXT(C:C,"0"),1)&amp;LEFT(RIGHT(TEXT(C:C,"00"),2),1)&amp;LEFT(RIGHT(TEXT(C:C,"000"),3),1)</f>
        <v>802</v>
      </c>
      <c r="F8588" t="b">
        <f t="shared" si="684"/>
        <v>0</v>
      </c>
    </row>
    <row r="8589" spans="1:6" hidden="1" x14ac:dyDescent="0.2">
      <c r="A8589">
        <f t="shared" si="681"/>
        <v>751</v>
      </c>
      <c r="B8589">
        <v>979</v>
      </c>
      <c r="C8589">
        <f t="shared" si="683"/>
        <v>735229</v>
      </c>
      <c r="D8589" t="str">
        <f t="shared" si="682"/>
        <v>735</v>
      </c>
      <c r="E8589" t="str">
        <f t="shared" si="685"/>
        <v>922</v>
      </c>
      <c r="F8589" t="b">
        <f t="shared" si="684"/>
        <v>0</v>
      </c>
    </row>
    <row r="8590" spans="1:6" hidden="1" x14ac:dyDescent="0.2">
      <c r="A8590">
        <f t="shared" si="681"/>
        <v>750</v>
      </c>
      <c r="B8590">
        <v>979</v>
      </c>
      <c r="C8590">
        <f t="shared" si="683"/>
        <v>734250</v>
      </c>
      <c r="D8590" t="str">
        <f t="shared" si="682"/>
        <v>734</v>
      </c>
      <c r="E8590" t="str">
        <f t="shared" si="685"/>
        <v>052</v>
      </c>
      <c r="F8590" t="b">
        <f t="shared" si="684"/>
        <v>0</v>
      </c>
    </row>
    <row r="8591" spans="1:6" hidden="1" x14ac:dyDescent="0.2">
      <c r="A8591">
        <f t="shared" si="681"/>
        <v>749</v>
      </c>
      <c r="B8591">
        <v>979</v>
      </c>
      <c r="C8591">
        <f t="shared" si="683"/>
        <v>733271</v>
      </c>
      <c r="D8591" t="str">
        <f t="shared" si="682"/>
        <v>733</v>
      </c>
      <c r="E8591" t="str">
        <f t="shared" si="685"/>
        <v>172</v>
      </c>
      <c r="F8591" t="b">
        <f t="shared" si="684"/>
        <v>0</v>
      </c>
    </row>
    <row r="8592" spans="1:6" hidden="1" x14ac:dyDescent="0.2">
      <c r="A8592">
        <f t="shared" si="681"/>
        <v>748</v>
      </c>
      <c r="B8592">
        <v>979</v>
      </c>
      <c r="C8592">
        <f t="shared" si="683"/>
        <v>732292</v>
      </c>
      <c r="D8592" t="str">
        <f t="shared" si="682"/>
        <v>732</v>
      </c>
      <c r="E8592" t="str">
        <f t="shared" si="685"/>
        <v>292</v>
      </c>
      <c r="F8592" t="b">
        <f t="shared" si="684"/>
        <v>0</v>
      </c>
    </row>
    <row r="8593" spans="1:6" hidden="1" x14ac:dyDescent="0.2">
      <c r="A8593">
        <f t="shared" si="681"/>
        <v>747</v>
      </c>
      <c r="B8593">
        <v>979</v>
      </c>
      <c r="C8593">
        <f t="shared" si="683"/>
        <v>731313</v>
      </c>
      <c r="D8593" t="str">
        <f t="shared" si="682"/>
        <v>731</v>
      </c>
      <c r="E8593" t="str">
        <f t="shared" si="685"/>
        <v>313</v>
      </c>
      <c r="F8593" t="b">
        <f t="shared" si="684"/>
        <v>0</v>
      </c>
    </row>
    <row r="8594" spans="1:6" hidden="1" x14ac:dyDescent="0.2">
      <c r="A8594">
        <f t="shared" si="681"/>
        <v>746</v>
      </c>
      <c r="B8594">
        <v>979</v>
      </c>
      <c r="C8594">
        <f t="shared" si="683"/>
        <v>730334</v>
      </c>
      <c r="D8594" t="str">
        <f t="shared" si="682"/>
        <v>730</v>
      </c>
      <c r="E8594" t="str">
        <f t="shared" si="685"/>
        <v>433</v>
      </c>
      <c r="F8594" t="b">
        <f t="shared" si="684"/>
        <v>0</v>
      </c>
    </row>
    <row r="8595" spans="1:6" hidden="1" x14ac:dyDescent="0.2">
      <c r="A8595">
        <f t="shared" si="681"/>
        <v>745</v>
      </c>
      <c r="B8595">
        <v>979</v>
      </c>
      <c r="C8595">
        <f t="shared" si="683"/>
        <v>729355</v>
      </c>
      <c r="D8595" t="str">
        <f t="shared" si="682"/>
        <v>729</v>
      </c>
      <c r="E8595" t="str">
        <f t="shared" si="685"/>
        <v>553</v>
      </c>
      <c r="F8595" t="b">
        <f t="shared" si="684"/>
        <v>0</v>
      </c>
    </row>
    <row r="8596" spans="1:6" hidden="1" x14ac:dyDescent="0.2">
      <c r="A8596">
        <f t="shared" si="681"/>
        <v>744</v>
      </c>
      <c r="B8596">
        <v>979</v>
      </c>
      <c r="C8596">
        <f t="shared" si="683"/>
        <v>728376</v>
      </c>
      <c r="D8596" t="str">
        <f t="shared" si="682"/>
        <v>728</v>
      </c>
      <c r="E8596" t="str">
        <f t="shared" si="685"/>
        <v>673</v>
      </c>
      <c r="F8596" t="b">
        <f t="shared" si="684"/>
        <v>0</v>
      </c>
    </row>
    <row r="8597" spans="1:6" hidden="1" x14ac:dyDescent="0.2">
      <c r="A8597">
        <f t="shared" si="681"/>
        <v>743</v>
      </c>
      <c r="B8597">
        <v>979</v>
      </c>
      <c r="C8597">
        <f t="shared" si="683"/>
        <v>727397</v>
      </c>
      <c r="D8597" t="str">
        <f t="shared" si="682"/>
        <v>727</v>
      </c>
      <c r="E8597" t="str">
        <f t="shared" si="685"/>
        <v>793</v>
      </c>
      <c r="F8597" t="b">
        <f t="shared" si="684"/>
        <v>0</v>
      </c>
    </row>
    <row r="8598" spans="1:6" hidden="1" x14ac:dyDescent="0.2">
      <c r="A8598">
        <f t="shared" si="681"/>
        <v>742</v>
      </c>
      <c r="B8598">
        <v>979</v>
      </c>
      <c r="C8598">
        <f t="shared" si="683"/>
        <v>726418</v>
      </c>
      <c r="D8598" t="str">
        <f t="shared" si="682"/>
        <v>726</v>
      </c>
      <c r="E8598" t="str">
        <f t="shared" si="685"/>
        <v>814</v>
      </c>
      <c r="F8598" t="b">
        <f t="shared" si="684"/>
        <v>0</v>
      </c>
    </row>
    <row r="8599" spans="1:6" hidden="1" x14ac:dyDescent="0.2">
      <c r="A8599">
        <f t="shared" ref="A8599:A8662" si="686">A8598-1</f>
        <v>741</v>
      </c>
      <c r="B8599">
        <v>979</v>
      </c>
      <c r="C8599">
        <f t="shared" si="683"/>
        <v>725439</v>
      </c>
      <c r="D8599" t="str">
        <f t="shared" si="682"/>
        <v>725</v>
      </c>
      <c r="E8599" t="str">
        <f t="shared" si="685"/>
        <v>934</v>
      </c>
      <c r="F8599" t="b">
        <f t="shared" si="684"/>
        <v>0</v>
      </c>
    </row>
    <row r="8600" spans="1:6" hidden="1" x14ac:dyDescent="0.2">
      <c r="A8600">
        <f t="shared" si="686"/>
        <v>740</v>
      </c>
      <c r="B8600">
        <v>979</v>
      </c>
      <c r="C8600">
        <f t="shared" si="683"/>
        <v>724460</v>
      </c>
      <c r="D8600" t="str">
        <f t="shared" si="682"/>
        <v>724</v>
      </c>
      <c r="E8600" t="str">
        <f t="shared" si="685"/>
        <v>064</v>
      </c>
      <c r="F8600" t="b">
        <f t="shared" si="684"/>
        <v>0</v>
      </c>
    </row>
    <row r="8601" spans="1:6" hidden="1" x14ac:dyDescent="0.2">
      <c r="A8601">
        <f t="shared" si="686"/>
        <v>739</v>
      </c>
      <c r="B8601">
        <v>979</v>
      </c>
      <c r="C8601">
        <f t="shared" si="683"/>
        <v>723481</v>
      </c>
      <c r="D8601" t="str">
        <f t="shared" si="682"/>
        <v>723</v>
      </c>
      <c r="E8601" t="str">
        <f t="shared" si="685"/>
        <v>184</v>
      </c>
      <c r="F8601" t="b">
        <f t="shared" si="684"/>
        <v>0</v>
      </c>
    </row>
    <row r="8602" spans="1:6" hidden="1" x14ac:dyDescent="0.2">
      <c r="A8602">
        <f t="shared" si="686"/>
        <v>738</v>
      </c>
      <c r="B8602">
        <v>979</v>
      </c>
      <c r="C8602">
        <f t="shared" si="683"/>
        <v>722502</v>
      </c>
      <c r="D8602" t="str">
        <f t="shared" si="682"/>
        <v>722</v>
      </c>
      <c r="E8602" t="str">
        <f t="shared" si="685"/>
        <v>205</v>
      </c>
      <c r="F8602" t="b">
        <f t="shared" si="684"/>
        <v>0</v>
      </c>
    </row>
    <row r="8603" spans="1:6" hidden="1" x14ac:dyDescent="0.2">
      <c r="A8603">
        <f t="shared" si="686"/>
        <v>737</v>
      </c>
      <c r="B8603">
        <v>979</v>
      </c>
      <c r="C8603">
        <f t="shared" si="683"/>
        <v>721523</v>
      </c>
      <c r="D8603" t="str">
        <f t="shared" si="682"/>
        <v>721</v>
      </c>
      <c r="E8603" t="str">
        <f t="shared" si="685"/>
        <v>325</v>
      </c>
      <c r="F8603" t="b">
        <f t="shared" si="684"/>
        <v>0</v>
      </c>
    </row>
    <row r="8604" spans="1:6" hidden="1" x14ac:dyDescent="0.2">
      <c r="A8604">
        <f t="shared" si="686"/>
        <v>736</v>
      </c>
      <c r="B8604">
        <v>979</v>
      </c>
      <c r="C8604">
        <f t="shared" si="683"/>
        <v>720544</v>
      </c>
      <c r="D8604" t="str">
        <f t="shared" si="682"/>
        <v>720</v>
      </c>
      <c r="E8604" t="str">
        <f t="shared" si="685"/>
        <v>445</v>
      </c>
      <c r="F8604" t="b">
        <f t="shared" si="684"/>
        <v>0</v>
      </c>
    </row>
    <row r="8605" spans="1:6" hidden="1" x14ac:dyDescent="0.2">
      <c r="A8605">
        <f t="shared" si="686"/>
        <v>735</v>
      </c>
      <c r="B8605">
        <v>979</v>
      </c>
      <c r="C8605">
        <f t="shared" si="683"/>
        <v>719565</v>
      </c>
      <c r="D8605" t="str">
        <f t="shared" si="682"/>
        <v>719</v>
      </c>
      <c r="E8605" t="str">
        <f t="shared" si="685"/>
        <v>565</v>
      </c>
      <c r="F8605" t="b">
        <f t="shared" si="684"/>
        <v>0</v>
      </c>
    </row>
    <row r="8606" spans="1:6" hidden="1" x14ac:dyDescent="0.2">
      <c r="A8606">
        <f t="shared" si="686"/>
        <v>734</v>
      </c>
      <c r="B8606">
        <v>979</v>
      </c>
      <c r="C8606">
        <f t="shared" si="683"/>
        <v>718586</v>
      </c>
      <c r="D8606" t="str">
        <f t="shared" si="682"/>
        <v>718</v>
      </c>
      <c r="E8606" t="str">
        <f t="shared" si="685"/>
        <v>685</v>
      </c>
      <c r="F8606" t="b">
        <f t="shared" si="684"/>
        <v>0</v>
      </c>
    </row>
    <row r="8607" spans="1:6" hidden="1" x14ac:dyDescent="0.2">
      <c r="A8607">
        <f t="shared" si="686"/>
        <v>733</v>
      </c>
      <c r="B8607">
        <v>979</v>
      </c>
      <c r="C8607">
        <f t="shared" si="683"/>
        <v>717607</v>
      </c>
      <c r="D8607" t="str">
        <f t="shared" si="682"/>
        <v>717</v>
      </c>
      <c r="E8607" t="str">
        <f t="shared" si="685"/>
        <v>706</v>
      </c>
      <c r="F8607" t="b">
        <f t="shared" si="684"/>
        <v>0</v>
      </c>
    </row>
    <row r="8608" spans="1:6" hidden="1" x14ac:dyDescent="0.2">
      <c r="A8608">
        <f t="shared" si="686"/>
        <v>732</v>
      </c>
      <c r="B8608">
        <v>979</v>
      </c>
      <c r="C8608">
        <f t="shared" si="683"/>
        <v>716628</v>
      </c>
      <c r="D8608" t="str">
        <f t="shared" si="682"/>
        <v>716</v>
      </c>
      <c r="E8608" t="str">
        <f t="shared" si="685"/>
        <v>826</v>
      </c>
      <c r="F8608" t="b">
        <f t="shared" si="684"/>
        <v>0</v>
      </c>
    </row>
    <row r="8609" spans="1:6" hidden="1" x14ac:dyDescent="0.2">
      <c r="A8609">
        <f t="shared" si="686"/>
        <v>731</v>
      </c>
      <c r="B8609">
        <v>979</v>
      </c>
      <c r="C8609">
        <f t="shared" si="683"/>
        <v>715649</v>
      </c>
      <c r="D8609" t="str">
        <f t="shared" si="682"/>
        <v>715</v>
      </c>
      <c r="E8609" t="str">
        <f t="shared" si="685"/>
        <v>946</v>
      </c>
      <c r="F8609" t="b">
        <f t="shared" si="684"/>
        <v>0</v>
      </c>
    </row>
    <row r="8610" spans="1:6" hidden="1" x14ac:dyDescent="0.2">
      <c r="A8610">
        <f t="shared" si="686"/>
        <v>730</v>
      </c>
      <c r="B8610">
        <v>979</v>
      </c>
      <c r="C8610">
        <f t="shared" si="683"/>
        <v>714670</v>
      </c>
      <c r="D8610" t="str">
        <f t="shared" si="682"/>
        <v>714</v>
      </c>
      <c r="E8610" t="str">
        <f t="shared" si="685"/>
        <v>076</v>
      </c>
      <c r="F8610" t="b">
        <f t="shared" si="684"/>
        <v>0</v>
      </c>
    </row>
    <row r="8611" spans="1:6" hidden="1" x14ac:dyDescent="0.2">
      <c r="A8611">
        <f t="shared" si="686"/>
        <v>729</v>
      </c>
      <c r="B8611">
        <v>979</v>
      </c>
      <c r="C8611">
        <f t="shared" si="683"/>
        <v>713691</v>
      </c>
      <c r="D8611" t="str">
        <f t="shared" si="682"/>
        <v>713</v>
      </c>
      <c r="E8611" t="str">
        <f t="shared" si="685"/>
        <v>196</v>
      </c>
      <c r="F8611" t="b">
        <f t="shared" si="684"/>
        <v>0</v>
      </c>
    </row>
    <row r="8612" spans="1:6" hidden="1" x14ac:dyDescent="0.2">
      <c r="A8612">
        <f t="shared" si="686"/>
        <v>728</v>
      </c>
      <c r="B8612">
        <v>979</v>
      </c>
      <c r="C8612">
        <f t="shared" si="683"/>
        <v>712712</v>
      </c>
      <c r="D8612" t="str">
        <f t="shared" si="682"/>
        <v>712</v>
      </c>
      <c r="E8612" t="str">
        <f t="shared" si="685"/>
        <v>217</v>
      </c>
      <c r="F8612" t="b">
        <f t="shared" si="684"/>
        <v>0</v>
      </c>
    </row>
    <row r="8613" spans="1:6" hidden="1" x14ac:dyDescent="0.2">
      <c r="A8613">
        <f t="shared" si="686"/>
        <v>727</v>
      </c>
      <c r="B8613">
        <v>979</v>
      </c>
      <c r="C8613">
        <f t="shared" si="683"/>
        <v>711733</v>
      </c>
      <c r="D8613" t="str">
        <f t="shared" si="682"/>
        <v>711</v>
      </c>
      <c r="E8613" t="str">
        <f t="shared" si="685"/>
        <v>337</v>
      </c>
      <c r="F8613" t="b">
        <f t="shared" si="684"/>
        <v>0</v>
      </c>
    </row>
    <row r="8614" spans="1:6" hidden="1" x14ac:dyDescent="0.2">
      <c r="A8614">
        <f t="shared" si="686"/>
        <v>726</v>
      </c>
      <c r="B8614">
        <v>979</v>
      </c>
      <c r="C8614">
        <f t="shared" si="683"/>
        <v>710754</v>
      </c>
      <c r="D8614" t="str">
        <f t="shared" si="682"/>
        <v>710</v>
      </c>
      <c r="E8614" t="str">
        <f t="shared" si="685"/>
        <v>457</v>
      </c>
      <c r="F8614" t="b">
        <f t="shared" si="684"/>
        <v>0</v>
      </c>
    </row>
    <row r="8615" spans="1:6" hidden="1" x14ac:dyDescent="0.2">
      <c r="A8615">
        <f t="shared" si="686"/>
        <v>725</v>
      </c>
      <c r="B8615">
        <v>979</v>
      </c>
      <c r="C8615">
        <f t="shared" si="683"/>
        <v>709775</v>
      </c>
      <c r="D8615" t="str">
        <f t="shared" si="682"/>
        <v>709</v>
      </c>
      <c r="E8615" t="str">
        <f t="shared" si="685"/>
        <v>577</v>
      </c>
      <c r="F8615" t="b">
        <f t="shared" si="684"/>
        <v>0</v>
      </c>
    </row>
    <row r="8616" spans="1:6" hidden="1" x14ac:dyDescent="0.2">
      <c r="A8616">
        <f t="shared" si="686"/>
        <v>724</v>
      </c>
      <c r="B8616">
        <v>979</v>
      </c>
      <c r="C8616">
        <f t="shared" si="683"/>
        <v>708796</v>
      </c>
      <c r="D8616" t="str">
        <f t="shared" si="682"/>
        <v>708</v>
      </c>
      <c r="E8616" t="str">
        <f t="shared" si="685"/>
        <v>697</v>
      </c>
      <c r="F8616" t="b">
        <f t="shared" si="684"/>
        <v>0</v>
      </c>
    </row>
    <row r="8617" spans="1:6" hidden="1" x14ac:dyDescent="0.2">
      <c r="A8617">
        <f t="shared" si="686"/>
        <v>723</v>
      </c>
      <c r="B8617">
        <v>979</v>
      </c>
      <c r="C8617">
        <f t="shared" si="683"/>
        <v>707817</v>
      </c>
      <c r="D8617" t="str">
        <f t="shared" si="682"/>
        <v>707</v>
      </c>
      <c r="E8617" t="str">
        <f t="shared" si="685"/>
        <v>718</v>
      </c>
      <c r="F8617" t="b">
        <f t="shared" si="684"/>
        <v>0</v>
      </c>
    </row>
    <row r="8618" spans="1:6" hidden="1" x14ac:dyDescent="0.2">
      <c r="A8618">
        <f t="shared" si="686"/>
        <v>722</v>
      </c>
      <c r="B8618">
        <v>979</v>
      </c>
      <c r="C8618">
        <f t="shared" si="683"/>
        <v>706838</v>
      </c>
      <c r="D8618" t="str">
        <f t="shared" si="682"/>
        <v>706</v>
      </c>
      <c r="E8618" t="str">
        <f t="shared" si="685"/>
        <v>838</v>
      </c>
      <c r="F8618" t="b">
        <f t="shared" si="684"/>
        <v>0</v>
      </c>
    </row>
    <row r="8619" spans="1:6" hidden="1" x14ac:dyDescent="0.2">
      <c r="A8619">
        <f t="shared" si="686"/>
        <v>721</v>
      </c>
      <c r="B8619">
        <v>979</v>
      </c>
      <c r="C8619">
        <f t="shared" si="683"/>
        <v>705859</v>
      </c>
      <c r="D8619" t="str">
        <f t="shared" si="682"/>
        <v>705</v>
      </c>
      <c r="E8619" t="str">
        <f t="shared" si="685"/>
        <v>958</v>
      </c>
      <c r="F8619" t="b">
        <f t="shared" si="684"/>
        <v>0</v>
      </c>
    </row>
    <row r="8620" spans="1:6" hidden="1" x14ac:dyDescent="0.2">
      <c r="A8620">
        <f t="shared" si="686"/>
        <v>720</v>
      </c>
      <c r="B8620">
        <v>979</v>
      </c>
      <c r="C8620">
        <f t="shared" si="683"/>
        <v>704880</v>
      </c>
      <c r="D8620" t="str">
        <f t="shared" si="682"/>
        <v>704</v>
      </c>
      <c r="E8620" t="str">
        <f t="shared" si="685"/>
        <v>088</v>
      </c>
      <c r="F8620" t="b">
        <f t="shared" si="684"/>
        <v>0</v>
      </c>
    </row>
    <row r="8621" spans="1:6" hidden="1" x14ac:dyDescent="0.2">
      <c r="A8621">
        <f t="shared" si="686"/>
        <v>719</v>
      </c>
      <c r="B8621">
        <v>979</v>
      </c>
      <c r="C8621">
        <f t="shared" si="683"/>
        <v>703901</v>
      </c>
      <c r="D8621" t="str">
        <f t="shared" si="682"/>
        <v>703</v>
      </c>
      <c r="E8621" t="str">
        <f t="shared" si="685"/>
        <v>109</v>
      </c>
      <c r="F8621" t="b">
        <f t="shared" si="684"/>
        <v>0</v>
      </c>
    </row>
    <row r="8622" spans="1:6" hidden="1" x14ac:dyDescent="0.2">
      <c r="A8622">
        <f t="shared" si="686"/>
        <v>718</v>
      </c>
      <c r="B8622">
        <v>979</v>
      </c>
      <c r="C8622">
        <f t="shared" si="683"/>
        <v>702922</v>
      </c>
      <c r="D8622" t="str">
        <f t="shared" si="682"/>
        <v>702</v>
      </c>
      <c r="E8622" t="str">
        <f t="shared" si="685"/>
        <v>229</v>
      </c>
      <c r="F8622" t="b">
        <f t="shared" si="684"/>
        <v>0</v>
      </c>
    </row>
    <row r="8623" spans="1:6" hidden="1" x14ac:dyDescent="0.2">
      <c r="A8623">
        <f t="shared" si="686"/>
        <v>717</v>
      </c>
      <c r="B8623">
        <v>979</v>
      </c>
      <c r="C8623">
        <f t="shared" si="683"/>
        <v>701943</v>
      </c>
      <c r="D8623" t="str">
        <f t="shared" si="682"/>
        <v>701</v>
      </c>
      <c r="E8623" t="str">
        <f t="shared" si="685"/>
        <v>349</v>
      </c>
      <c r="F8623" t="b">
        <f t="shared" si="684"/>
        <v>0</v>
      </c>
    </row>
    <row r="8624" spans="1:6" hidden="1" x14ac:dyDescent="0.2">
      <c r="A8624">
        <f t="shared" si="686"/>
        <v>716</v>
      </c>
      <c r="B8624">
        <v>979</v>
      </c>
      <c r="C8624">
        <f t="shared" si="683"/>
        <v>700964</v>
      </c>
      <c r="D8624" t="str">
        <f t="shared" si="682"/>
        <v>700</v>
      </c>
      <c r="E8624" t="str">
        <f t="shared" si="685"/>
        <v>469</v>
      </c>
      <c r="F8624" t="b">
        <f t="shared" si="684"/>
        <v>0</v>
      </c>
    </row>
    <row r="8625" spans="1:6" hidden="1" x14ac:dyDescent="0.2">
      <c r="A8625">
        <f t="shared" si="686"/>
        <v>715</v>
      </c>
      <c r="B8625">
        <v>979</v>
      </c>
      <c r="C8625">
        <f t="shared" si="683"/>
        <v>699985</v>
      </c>
      <c r="D8625" t="str">
        <f t="shared" si="682"/>
        <v>699</v>
      </c>
      <c r="E8625" t="str">
        <f t="shared" si="685"/>
        <v>589</v>
      </c>
      <c r="F8625" t="b">
        <f t="shared" si="684"/>
        <v>0</v>
      </c>
    </row>
    <row r="8626" spans="1:6" hidden="1" x14ac:dyDescent="0.2">
      <c r="A8626">
        <f t="shared" si="686"/>
        <v>714</v>
      </c>
      <c r="B8626">
        <v>979</v>
      </c>
      <c r="C8626">
        <f t="shared" si="683"/>
        <v>699006</v>
      </c>
      <c r="D8626" t="str">
        <f t="shared" si="682"/>
        <v>699</v>
      </c>
      <c r="E8626" t="str">
        <f t="shared" si="685"/>
        <v>600</v>
      </c>
      <c r="F8626" t="b">
        <f t="shared" si="684"/>
        <v>0</v>
      </c>
    </row>
    <row r="8627" spans="1:6" hidden="1" x14ac:dyDescent="0.2">
      <c r="A8627">
        <f t="shared" si="686"/>
        <v>713</v>
      </c>
      <c r="B8627">
        <v>979</v>
      </c>
      <c r="C8627">
        <f t="shared" si="683"/>
        <v>698027</v>
      </c>
      <c r="D8627" t="str">
        <f t="shared" si="682"/>
        <v>698</v>
      </c>
      <c r="E8627" t="str">
        <f t="shared" si="685"/>
        <v>720</v>
      </c>
      <c r="F8627" t="b">
        <f t="shared" si="684"/>
        <v>0</v>
      </c>
    </row>
    <row r="8628" spans="1:6" hidden="1" x14ac:dyDescent="0.2">
      <c r="A8628">
        <f t="shared" si="686"/>
        <v>712</v>
      </c>
      <c r="B8628">
        <v>979</v>
      </c>
      <c r="C8628">
        <f t="shared" si="683"/>
        <v>697048</v>
      </c>
      <c r="D8628" t="str">
        <f t="shared" si="682"/>
        <v>697</v>
      </c>
      <c r="E8628" t="str">
        <f t="shared" si="685"/>
        <v>840</v>
      </c>
      <c r="F8628" t="b">
        <f t="shared" si="684"/>
        <v>0</v>
      </c>
    </row>
    <row r="8629" spans="1:6" hidden="1" x14ac:dyDescent="0.2">
      <c r="A8629">
        <f t="shared" si="686"/>
        <v>711</v>
      </c>
      <c r="B8629">
        <v>979</v>
      </c>
      <c r="C8629">
        <f t="shared" si="683"/>
        <v>696069</v>
      </c>
      <c r="D8629" t="str">
        <f t="shared" si="682"/>
        <v>696</v>
      </c>
      <c r="E8629" t="str">
        <f t="shared" si="685"/>
        <v>960</v>
      </c>
      <c r="F8629" t="b">
        <f t="shared" si="684"/>
        <v>0</v>
      </c>
    </row>
    <row r="8630" spans="1:6" hidden="1" x14ac:dyDescent="0.2">
      <c r="A8630">
        <f t="shared" si="686"/>
        <v>710</v>
      </c>
      <c r="B8630">
        <v>979</v>
      </c>
      <c r="C8630">
        <f t="shared" si="683"/>
        <v>695090</v>
      </c>
      <c r="D8630" t="str">
        <f t="shared" si="682"/>
        <v>695</v>
      </c>
      <c r="E8630" t="str">
        <f t="shared" si="685"/>
        <v>090</v>
      </c>
      <c r="F8630" t="b">
        <f t="shared" si="684"/>
        <v>0</v>
      </c>
    </row>
    <row r="8631" spans="1:6" hidden="1" x14ac:dyDescent="0.2">
      <c r="A8631">
        <f t="shared" si="686"/>
        <v>709</v>
      </c>
      <c r="B8631">
        <v>979</v>
      </c>
      <c r="C8631">
        <f t="shared" si="683"/>
        <v>694111</v>
      </c>
      <c r="D8631" t="str">
        <f t="shared" si="682"/>
        <v>694</v>
      </c>
      <c r="E8631" t="str">
        <f t="shared" si="685"/>
        <v>111</v>
      </c>
      <c r="F8631" t="b">
        <f t="shared" si="684"/>
        <v>0</v>
      </c>
    </row>
    <row r="8632" spans="1:6" hidden="1" x14ac:dyDescent="0.2">
      <c r="A8632">
        <f t="shared" si="686"/>
        <v>708</v>
      </c>
      <c r="B8632">
        <v>979</v>
      </c>
      <c r="C8632">
        <f t="shared" si="683"/>
        <v>693132</v>
      </c>
      <c r="D8632" t="str">
        <f t="shared" si="682"/>
        <v>693</v>
      </c>
      <c r="E8632" t="str">
        <f t="shared" si="685"/>
        <v>231</v>
      </c>
      <c r="F8632" t="b">
        <f t="shared" si="684"/>
        <v>0</v>
      </c>
    </row>
    <row r="8633" spans="1:6" hidden="1" x14ac:dyDescent="0.2">
      <c r="A8633">
        <f t="shared" si="686"/>
        <v>707</v>
      </c>
      <c r="B8633">
        <v>979</v>
      </c>
      <c r="C8633">
        <f t="shared" si="683"/>
        <v>692153</v>
      </c>
      <c r="D8633" t="str">
        <f t="shared" si="682"/>
        <v>692</v>
      </c>
      <c r="E8633" t="str">
        <f t="shared" si="685"/>
        <v>351</v>
      </c>
      <c r="F8633" t="b">
        <f t="shared" si="684"/>
        <v>0</v>
      </c>
    </row>
    <row r="8634" spans="1:6" hidden="1" x14ac:dyDescent="0.2">
      <c r="A8634">
        <f t="shared" si="686"/>
        <v>706</v>
      </c>
      <c r="B8634">
        <v>979</v>
      </c>
      <c r="C8634">
        <f t="shared" si="683"/>
        <v>691174</v>
      </c>
      <c r="D8634" t="str">
        <f t="shared" si="682"/>
        <v>691</v>
      </c>
      <c r="E8634" t="str">
        <f t="shared" si="685"/>
        <v>471</v>
      </c>
      <c r="F8634" t="b">
        <f t="shared" si="684"/>
        <v>0</v>
      </c>
    </row>
    <row r="8635" spans="1:6" hidden="1" x14ac:dyDescent="0.2">
      <c r="A8635">
        <f t="shared" si="686"/>
        <v>705</v>
      </c>
      <c r="B8635">
        <v>979</v>
      </c>
      <c r="C8635">
        <f t="shared" si="683"/>
        <v>690195</v>
      </c>
      <c r="D8635" t="str">
        <f t="shared" si="682"/>
        <v>690</v>
      </c>
      <c r="E8635" t="str">
        <f t="shared" si="685"/>
        <v>591</v>
      </c>
      <c r="F8635" t="b">
        <f t="shared" si="684"/>
        <v>0</v>
      </c>
    </row>
    <row r="8636" spans="1:6" hidden="1" x14ac:dyDescent="0.2">
      <c r="A8636">
        <f t="shared" si="686"/>
        <v>704</v>
      </c>
      <c r="B8636">
        <v>979</v>
      </c>
      <c r="C8636">
        <f t="shared" si="683"/>
        <v>689216</v>
      </c>
      <c r="D8636" t="str">
        <f t="shared" si="682"/>
        <v>689</v>
      </c>
      <c r="E8636" t="str">
        <f t="shared" si="685"/>
        <v>612</v>
      </c>
      <c r="F8636" t="b">
        <f t="shared" si="684"/>
        <v>0</v>
      </c>
    </row>
    <row r="8637" spans="1:6" hidden="1" x14ac:dyDescent="0.2">
      <c r="A8637">
        <f t="shared" si="686"/>
        <v>703</v>
      </c>
      <c r="B8637">
        <v>979</v>
      </c>
      <c r="C8637">
        <f t="shared" si="683"/>
        <v>688237</v>
      </c>
      <c r="D8637" t="str">
        <f t="shared" si="682"/>
        <v>688</v>
      </c>
      <c r="E8637" t="str">
        <f t="shared" si="685"/>
        <v>732</v>
      </c>
      <c r="F8637" t="b">
        <f t="shared" si="684"/>
        <v>0</v>
      </c>
    </row>
    <row r="8638" spans="1:6" hidden="1" x14ac:dyDescent="0.2">
      <c r="A8638">
        <f t="shared" si="686"/>
        <v>702</v>
      </c>
      <c r="B8638">
        <v>979</v>
      </c>
      <c r="C8638">
        <f t="shared" si="683"/>
        <v>687258</v>
      </c>
      <c r="D8638" t="str">
        <f t="shared" si="682"/>
        <v>687</v>
      </c>
      <c r="E8638" t="str">
        <f t="shared" si="685"/>
        <v>852</v>
      </c>
      <c r="F8638" t="b">
        <f t="shared" si="684"/>
        <v>0</v>
      </c>
    </row>
    <row r="8639" spans="1:6" hidden="1" x14ac:dyDescent="0.2">
      <c r="A8639">
        <f t="shared" si="686"/>
        <v>701</v>
      </c>
      <c r="B8639">
        <v>979</v>
      </c>
      <c r="C8639">
        <f t="shared" si="683"/>
        <v>686279</v>
      </c>
      <c r="D8639" t="str">
        <f t="shared" si="682"/>
        <v>686</v>
      </c>
      <c r="E8639" t="str">
        <f t="shared" si="685"/>
        <v>972</v>
      </c>
      <c r="F8639" t="b">
        <f t="shared" si="684"/>
        <v>0</v>
      </c>
    </row>
    <row r="8640" spans="1:6" hidden="1" x14ac:dyDescent="0.2">
      <c r="A8640">
        <f t="shared" si="686"/>
        <v>700</v>
      </c>
      <c r="B8640">
        <v>979</v>
      </c>
      <c r="C8640">
        <f t="shared" si="683"/>
        <v>685300</v>
      </c>
      <c r="D8640" t="str">
        <f t="shared" si="682"/>
        <v>685</v>
      </c>
      <c r="E8640" t="str">
        <f t="shared" si="685"/>
        <v>003</v>
      </c>
      <c r="F8640" t="b">
        <f t="shared" si="684"/>
        <v>0</v>
      </c>
    </row>
    <row r="8641" spans="1:6" hidden="1" x14ac:dyDescent="0.2">
      <c r="A8641">
        <f t="shared" si="686"/>
        <v>699</v>
      </c>
      <c r="B8641">
        <v>979</v>
      </c>
      <c r="C8641">
        <f t="shared" si="683"/>
        <v>684321</v>
      </c>
      <c r="D8641" t="str">
        <f t="shared" ref="D8641:D8704" si="687">LEFT(TEXT(C:C,"@"),3)</f>
        <v>684</v>
      </c>
      <c r="E8641" t="str">
        <f t="shared" si="685"/>
        <v>123</v>
      </c>
      <c r="F8641" t="b">
        <f t="shared" si="684"/>
        <v>0</v>
      </c>
    </row>
    <row r="8642" spans="1:6" hidden="1" x14ac:dyDescent="0.2">
      <c r="A8642">
        <f t="shared" si="686"/>
        <v>698</v>
      </c>
      <c r="B8642">
        <v>979</v>
      </c>
      <c r="C8642">
        <f t="shared" ref="C8642:C8705" si="688">A:A*B:B</f>
        <v>683342</v>
      </c>
      <c r="D8642" t="str">
        <f t="shared" si="687"/>
        <v>683</v>
      </c>
      <c r="E8642" t="str">
        <f t="shared" si="685"/>
        <v>243</v>
      </c>
      <c r="F8642" t="b">
        <f t="shared" ref="F8642:F8705" si="689">D:D=E:E</f>
        <v>0</v>
      </c>
    </row>
    <row r="8643" spans="1:6" hidden="1" x14ac:dyDescent="0.2">
      <c r="A8643">
        <f t="shared" si="686"/>
        <v>697</v>
      </c>
      <c r="B8643">
        <v>979</v>
      </c>
      <c r="C8643">
        <f t="shared" si="688"/>
        <v>682363</v>
      </c>
      <c r="D8643" t="str">
        <f t="shared" si="687"/>
        <v>682</v>
      </c>
      <c r="E8643" t="str">
        <f t="shared" si="685"/>
        <v>363</v>
      </c>
      <c r="F8643" t="b">
        <f t="shared" si="689"/>
        <v>0</v>
      </c>
    </row>
    <row r="8644" spans="1:6" hidden="1" x14ac:dyDescent="0.2">
      <c r="A8644">
        <f t="shared" si="686"/>
        <v>696</v>
      </c>
      <c r="B8644">
        <v>979</v>
      </c>
      <c r="C8644">
        <f t="shared" si="688"/>
        <v>681384</v>
      </c>
      <c r="D8644" t="str">
        <f t="shared" si="687"/>
        <v>681</v>
      </c>
      <c r="E8644" t="str">
        <f t="shared" si="685"/>
        <v>483</v>
      </c>
      <c r="F8644" t="b">
        <f t="shared" si="689"/>
        <v>0</v>
      </c>
    </row>
    <row r="8645" spans="1:6" hidden="1" x14ac:dyDescent="0.2">
      <c r="A8645">
        <f t="shared" si="686"/>
        <v>695</v>
      </c>
      <c r="B8645">
        <v>979</v>
      </c>
      <c r="C8645">
        <f t="shared" si="688"/>
        <v>680405</v>
      </c>
      <c r="D8645" t="str">
        <f t="shared" si="687"/>
        <v>680</v>
      </c>
      <c r="E8645" t="str">
        <f t="shared" si="685"/>
        <v>504</v>
      </c>
      <c r="F8645" t="b">
        <f t="shared" si="689"/>
        <v>0</v>
      </c>
    </row>
    <row r="8646" spans="1:6" hidden="1" x14ac:dyDescent="0.2">
      <c r="A8646">
        <f t="shared" si="686"/>
        <v>694</v>
      </c>
      <c r="B8646">
        <v>979</v>
      </c>
      <c r="C8646">
        <f t="shared" si="688"/>
        <v>679426</v>
      </c>
      <c r="D8646" t="str">
        <f t="shared" si="687"/>
        <v>679</v>
      </c>
      <c r="E8646" t="str">
        <f t="shared" si="685"/>
        <v>624</v>
      </c>
      <c r="F8646" t="b">
        <f t="shared" si="689"/>
        <v>0</v>
      </c>
    </row>
    <row r="8647" spans="1:6" hidden="1" x14ac:dyDescent="0.2">
      <c r="A8647">
        <f t="shared" si="686"/>
        <v>693</v>
      </c>
      <c r="B8647">
        <v>979</v>
      </c>
      <c r="C8647">
        <f t="shared" si="688"/>
        <v>678447</v>
      </c>
      <c r="D8647" t="str">
        <f t="shared" si="687"/>
        <v>678</v>
      </c>
      <c r="E8647" t="str">
        <f t="shared" si="685"/>
        <v>744</v>
      </c>
      <c r="F8647" t="b">
        <f t="shared" si="689"/>
        <v>0</v>
      </c>
    </row>
    <row r="8648" spans="1:6" hidden="1" x14ac:dyDescent="0.2">
      <c r="A8648">
        <f t="shared" si="686"/>
        <v>692</v>
      </c>
      <c r="B8648">
        <v>979</v>
      </c>
      <c r="C8648">
        <f t="shared" si="688"/>
        <v>677468</v>
      </c>
      <c r="D8648" t="str">
        <f t="shared" si="687"/>
        <v>677</v>
      </c>
      <c r="E8648" t="str">
        <f t="shared" si="685"/>
        <v>864</v>
      </c>
      <c r="F8648" t="b">
        <f t="shared" si="689"/>
        <v>0</v>
      </c>
    </row>
    <row r="8649" spans="1:6" hidden="1" x14ac:dyDescent="0.2">
      <c r="A8649">
        <f t="shared" si="686"/>
        <v>691</v>
      </c>
      <c r="B8649">
        <v>979</v>
      </c>
      <c r="C8649">
        <f t="shared" si="688"/>
        <v>676489</v>
      </c>
      <c r="D8649" t="str">
        <f t="shared" si="687"/>
        <v>676</v>
      </c>
      <c r="E8649" t="str">
        <f t="shared" si="685"/>
        <v>984</v>
      </c>
      <c r="F8649" t="b">
        <f t="shared" si="689"/>
        <v>0</v>
      </c>
    </row>
    <row r="8650" spans="1:6" hidden="1" x14ac:dyDescent="0.2">
      <c r="A8650">
        <f t="shared" si="686"/>
        <v>690</v>
      </c>
      <c r="B8650">
        <v>979</v>
      </c>
      <c r="C8650">
        <f t="shared" si="688"/>
        <v>675510</v>
      </c>
      <c r="D8650" t="str">
        <f t="shared" si="687"/>
        <v>675</v>
      </c>
      <c r="E8650" t="str">
        <f t="shared" si="685"/>
        <v>015</v>
      </c>
      <c r="F8650" t="b">
        <f t="shared" si="689"/>
        <v>0</v>
      </c>
    </row>
    <row r="8651" spans="1:6" hidden="1" x14ac:dyDescent="0.2">
      <c r="A8651">
        <f t="shared" si="686"/>
        <v>689</v>
      </c>
      <c r="B8651">
        <v>979</v>
      </c>
      <c r="C8651">
        <f t="shared" si="688"/>
        <v>674531</v>
      </c>
      <c r="D8651" t="str">
        <f t="shared" si="687"/>
        <v>674</v>
      </c>
      <c r="E8651" t="str">
        <f t="shared" si="685"/>
        <v>135</v>
      </c>
      <c r="F8651" t="b">
        <f t="shared" si="689"/>
        <v>0</v>
      </c>
    </row>
    <row r="8652" spans="1:6" hidden="1" x14ac:dyDescent="0.2">
      <c r="A8652">
        <f t="shared" si="686"/>
        <v>688</v>
      </c>
      <c r="B8652">
        <v>979</v>
      </c>
      <c r="C8652">
        <f t="shared" si="688"/>
        <v>673552</v>
      </c>
      <c r="D8652" t="str">
        <f t="shared" si="687"/>
        <v>673</v>
      </c>
      <c r="E8652" t="str">
        <f t="shared" ref="E8652:E8715" si="690">RIGHT(TEXT(C:C,"0"),1)&amp;LEFT(RIGHT(TEXT(C:C,"00"),2),1)&amp;LEFT(RIGHT(TEXT(C:C,"000"),3),1)</f>
        <v>255</v>
      </c>
      <c r="F8652" t="b">
        <f t="shared" si="689"/>
        <v>0</v>
      </c>
    </row>
    <row r="8653" spans="1:6" hidden="1" x14ac:dyDescent="0.2">
      <c r="A8653">
        <f t="shared" si="686"/>
        <v>687</v>
      </c>
      <c r="B8653">
        <v>979</v>
      </c>
      <c r="C8653">
        <f t="shared" si="688"/>
        <v>672573</v>
      </c>
      <c r="D8653" t="str">
        <f t="shared" si="687"/>
        <v>672</v>
      </c>
      <c r="E8653" t="str">
        <f t="shared" si="690"/>
        <v>375</v>
      </c>
      <c r="F8653" t="b">
        <f t="shared" si="689"/>
        <v>0</v>
      </c>
    </row>
    <row r="8654" spans="1:6" hidden="1" x14ac:dyDescent="0.2">
      <c r="A8654">
        <f t="shared" si="686"/>
        <v>686</v>
      </c>
      <c r="B8654">
        <v>979</v>
      </c>
      <c r="C8654">
        <f t="shared" si="688"/>
        <v>671594</v>
      </c>
      <c r="D8654" t="str">
        <f t="shared" si="687"/>
        <v>671</v>
      </c>
      <c r="E8654" t="str">
        <f t="shared" si="690"/>
        <v>495</v>
      </c>
      <c r="F8654" t="b">
        <f t="shared" si="689"/>
        <v>0</v>
      </c>
    </row>
    <row r="8655" spans="1:6" hidden="1" x14ac:dyDescent="0.2">
      <c r="A8655">
        <f t="shared" si="686"/>
        <v>685</v>
      </c>
      <c r="B8655">
        <v>979</v>
      </c>
      <c r="C8655">
        <f t="shared" si="688"/>
        <v>670615</v>
      </c>
      <c r="D8655" t="str">
        <f t="shared" si="687"/>
        <v>670</v>
      </c>
      <c r="E8655" t="str">
        <f t="shared" si="690"/>
        <v>516</v>
      </c>
      <c r="F8655" t="b">
        <f t="shared" si="689"/>
        <v>0</v>
      </c>
    </row>
    <row r="8656" spans="1:6" hidden="1" x14ac:dyDescent="0.2">
      <c r="A8656">
        <f t="shared" si="686"/>
        <v>684</v>
      </c>
      <c r="B8656">
        <v>979</v>
      </c>
      <c r="C8656">
        <f t="shared" si="688"/>
        <v>669636</v>
      </c>
      <c r="D8656" t="str">
        <f t="shared" si="687"/>
        <v>669</v>
      </c>
      <c r="E8656" t="str">
        <f t="shared" si="690"/>
        <v>636</v>
      </c>
      <c r="F8656" t="b">
        <f t="shared" si="689"/>
        <v>0</v>
      </c>
    </row>
    <row r="8657" spans="1:6" hidden="1" x14ac:dyDescent="0.2">
      <c r="A8657">
        <f t="shared" si="686"/>
        <v>683</v>
      </c>
      <c r="B8657">
        <v>979</v>
      </c>
      <c r="C8657">
        <f t="shared" si="688"/>
        <v>668657</v>
      </c>
      <c r="D8657" t="str">
        <f t="shared" si="687"/>
        <v>668</v>
      </c>
      <c r="E8657" t="str">
        <f t="shared" si="690"/>
        <v>756</v>
      </c>
      <c r="F8657" t="b">
        <f t="shared" si="689"/>
        <v>0</v>
      </c>
    </row>
    <row r="8658" spans="1:6" hidden="1" x14ac:dyDescent="0.2">
      <c r="A8658">
        <f t="shared" si="686"/>
        <v>682</v>
      </c>
      <c r="B8658">
        <v>979</v>
      </c>
      <c r="C8658">
        <f t="shared" si="688"/>
        <v>667678</v>
      </c>
      <c r="D8658" t="str">
        <f t="shared" si="687"/>
        <v>667</v>
      </c>
      <c r="E8658" t="str">
        <f t="shared" si="690"/>
        <v>876</v>
      </c>
      <c r="F8658" t="b">
        <f t="shared" si="689"/>
        <v>0</v>
      </c>
    </row>
    <row r="8659" spans="1:6" hidden="1" x14ac:dyDescent="0.2">
      <c r="A8659">
        <f t="shared" si="686"/>
        <v>681</v>
      </c>
      <c r="B8659">
        <v>979</v>
      </c>
      <c r="C8659">
        <f t="shared" si="688"/>
        <v>666699</v>
      </c>
      <c r="D8659" t="str">
        <f t="shared" si="687"/>
        <v>666</v>
      </c>
      <c r="E8659" t="str">
        <f t="shared" si="690"/>
        <v>996</v>
      </c>
      <c r="F8659" t="b">
        <f t="shared" si="689"/>
        <v>0</v>
      </c>
    </row>
    <row r="8660" spans="1:6" hidden="1" x14ac:dyDescent="0.2">
      <c r="A8660">
        <f t="shared" si="686"/>
        <v>680</v>
      </c>
      <c r="B8660">
        <v>979</v>
      </c>
      <c r="C8660">
        <f t="shared" si="688"/>
        <v>665720</v>
      </c>
      <c r="D8660" t="str">
        <f t="shared" si="687"/>
        <v>665</v>
      </c>
      <c r="E8660" t="str">
        <f t="shared" si="690"/>
        <v>027</v>
      </c>
      <c r="F8660" t="b">
        <f t="shared" si="689"/>
        <v>0</v>
      </c>
    </row>
    <row r="8661" spans="1:6" hidden="1" x14ac:dyDescent="0.2">
      <c r="A8661">
        <f t="shared" si="686"/>
        <v>679</v>
      </c>
      <c r="B8661">
        <v>979</v>
      </c>
      <c r="C8661">
        <f t="shared" si="688"/>
        <v>664741</v>
      </c>
      <c r="D8661" t="str">
        <f t="shared" si="687"/>
        <v>664</v>
      </c>
      <c r="E8661" t="str">
        <f t="shared" si="690"/>
        <v>147</v>
      </c>
      <c r="F8661" t="b">
        <f t="shared" si="689"/>
        <v>0</v>
      </c>
    </row>
    <row r="8662" spans="1:6" hidden="1" x14ac:dyDescent="0.2">
      <c r="A8662">
        <f t="shared" si="686"/>
        <v>678</v>
      </c>
      <c r="B8662">
        <v>979</v>
      </c>
      <c r="C8662">
        <f t="shared" si="688"/>
        <v>663762</v>
      </c>
      <c r="D8662" t="str">
        <f t="shared" si="687"/>
        <v>663</v>
      </c>
      <c r="E8662" t="str">
        <f t="shared" si="690"/>
        <v>267</v>
      </c>
      <c r="F8662" t="b">
        <f t="shared" si="689"/>
        <v>0</v>
      </c>
    </row>
    <row r="8663" spans="1:6" hidden="1" x14ac:dyDescent="0.2">
      <c r="A8663">
        <f t="shared" ref="A8663:A8726" si="691">A8662-1</f>
        <v>677</v>
      </c>
      <c r="B8663">
        <v>979</v>
      </c>
      <c r="C8663">
        <f t="shared" si="688"/>
        <v>662783</v>
      </c>
      <c r="D8663" t="str">
        <f t="shared" si="687"/>
        <v>662</v>
      </c>
      <c r="E8663" t="str">
        <f t="shared" si="690"/>
        <v>387</v>
      </c>
      <c r="F8663" t="b">
        <f t="shared" si="689"/>
        <v>0</v>
      </c>
    </row>
    <row r="8664" spans="1:6" hidden="1" x14ac:dyDescent="0.2">
      <c r="A8664">
        <f t="shared" si="691"/>
        <v>676</v>
      </c>
      <c r="B8664">
        <v>979</v>
      </c>
      <c r="C8664">
        <f t="shared" si="688"/>
        <v>661804</v>
      </c>
      <c r="D8664" t="str">
        <f t="shared" si="687"/>
        <v>661</v>
      </c>
      <c r="E8664" t="str">
        <f t="shared" si="690"/>
        <v>408</v>
      </c>
      <c r="F8664" t="b">
        <f t="shared" si="689"/>
        <v>0</v>
      </c>
    </row>
    <row r="8665" spans="1:6" hidden="1" x14ac:dyDescent="0.2">
      <c r="A8665">
        <f t="shared" si="691"/>
        <v>675</v>
      </c>
      <c r="B8665">
        <v>979</v>
      </c>
      <c r="C8665">
        <f t="shared" si="688"/>
        <v>660825</v>
      </c>
      <c r="D8665" t="str">
        <f t="shared" si="687"/>
        <v>660</v>
      </c>
      <c r="E8665" t="str">
        <f t="shared" si="690"/>
        <v>528</v>
      </c>
      <c r="F8665" t="b">
        <f t="shared" si="689"/>
        <v>0</v>
      </c>
    </row>
    <row r="8666" spans="1:6" hidden="1" x14ac:dyDescent="0.2">
      <c r="A8666">
        <f t="shared" si="691"/>
        <v>674</v>
      </c>
      <c r="B8666">
        <v>979</v>
      </c>
      <c r="C8666">
        <f t="shared" si="688"/>
        <v>659846</v>
      </c>
      <c r="D8666" t="str">
        <f t="shared" si="687"/>
        <v>659</v>
      </c>
      <c r="E8666" t="str">
        <f t="shared" si="690"/>
        <v>648</v>
      </c>
      <c r="F8666" t="b">
        <f t="shared" si="689"/>
        <v>0</v>
      </c>
    </row>
    <row r="8667" spans="1:6" hidden="1" x14ac:dyDescent="0.2">
      <c r="A8667">
        <f t="shared" si="691"/>
        <v>673</v>
      </c>
      <c r="B8667">
        <v>979</v>
      </c>
      <c r="C8667">
        <f t="shared" si="688"/>
        <v>658867</v>
      </c>
      <c r="D8667" t="str">
        <f t="shared" si="687"/>
        <v>658</v>
      </c>
      <c r="E8667" t="str">
        <f t="shared" si="690"/>
        <v>768</v>
      </c>
      <c r="F8667" t="b">
        <f t="shared" si="689"/>
        <v>0</v>
      </c>
    </row>
    <row r="8668" spans="1:6" hidden="1" x14ac:dyDescent="0.2">
      <c r="A8668">
        <f t="shared" si="691"/>
        <v>672</v>
      </c>
      <c r="B8668">
        <v>979</v>
      </c>
      <c r="C8668">
        <f t="shared" si="688"/>
        <v>657888</v>
      </c>
      <c r="D8668" t="str">
        <f t="shared" si="687"/>
        <v>657</v>
      </c>
      <c r="E8668" t="str">
        <f t="shared" si="690"/>
        <v>888</v>
      </c>
      <c r="F8668" t="b">
        <f t="shared" si="689"/>
        <v>0</v>
      </c>
    </row>
    <row r="8669" spans="1:6" hidden="1" x14ac:dyDescent="0.2">
      <c r="A8669">
        <f t="shared" si="691"/>
        <v>671</v>
      </c>
      <c r="B8669">
        <v>979</v>
      </c>
      <c r="C8669">
        <f t="shared" si="688"/>
        <v>656909</v>
      </c>
      <c r="D8669" t="str">
        <f t="shared" si="687"/>
        <v>656</v>
      </c>
      <c r="E8669" t="str">
        <f t="shared" si="690"/>
        <v>909</v>
      </c>
      <c r="F8669" t="b">
        <f t="shared" si="689"/>
        <v>0</v>
      </c>
    </row>
    <row r="8670" spans="1:6" hidden="1" x14ac:dyDescent="0.2">
      <c r="A8670">
        <f t="shared" si="691"/>
        <v>670</v>
      </c>
      <c r="B8670">
        <v>979</v>
      </c>
      <c r="C8670">
        <f t="shared" si="688"/>
        <v>655930</v>
      </c>
      <c r="D8670" t="str">
        <f t="shared" si="687"/>
        <v>655</v>
      </c>
      <c r="E8670" t="str">
        <f t="shared" si="690"/>
        <v>039</v>
      </c>
      <c r="F8670" t="b">
        <f t="shared" si="689"/>
        <v>0</v>
      </c>
    </row>
    <row r="8671" spans="1:6" hidden="1" x14ac:dyDescent="0.2">
      <c r="A8671">
        <f t="shared" si="691"/>
        <v>669</v>
      </c>
      <c r="B8671">
        <v>979</v>
      </c>
      <c r="C8671">
        <f t="shared" si="688"/>
        <v>654951</v>
      </c>
      <c r="D8671" t="str">
        <f t="shared" si="687"/>
        <v>654</v>
      </c>
      <c r="E8671" t="str">
        <f t="shared" si="690"/>
        <v>159</v>
      </c>
      <c r="F8671" t="b">
        <f t="shared" si="689"/>
        <v>0</v>
      </c>
    </row>
    <row r="8672" spans="1:6" hidden="1" x14ac:dyDescent="0.2">
      <c r="A8672">
        <f t="shared" si="691"/>
        <v>668</v>
      </c>
      <c r="B8672">
        <v>979</v>
      </c>
      <c r="C8672">
        <f t="shared" si="688"/>
        <v>653972</v>
      </c>
      <c r="D8672" t="str">
        <f t="shared" si="687"/>
        <v>653</v>
      </c>
      <c r="E8672" t="str">
        <f t="shared" si="690"/>
        <v>279</v>
      </c>
      <c r="F8672" t="b">
        <f t="shared" si="689"/>
        <v>0</v>
      </c>
    </row>
    <row r="8673" spans="1:6" hidden="1" x14ac:dyDescent="0.2">
      <c r="A8673">
        <f t="shared" si="691"/>
        <v>667</v>
      </c>
      <c r="B8673">
        <v>979</v>
      </c>
      <c r="C8673">
        <f t="shared" si="688"/>
        <v>652993</v>
      </c>
      <c r="D8673" t="str">
        <f t="shared" si="687"/>
        <v>652</v>
      </c>
      <c r="E8673" t="str">
        <f t="shared" si="690"/>
        <v>399</v>
      </c>
      <c r="F8673" t="b">
        <f t="shared" si="689"/>
        <v>0</v>
      </c>
    </row>
    <row r="8674" spans="1:6" hidden="1" x14ac:dyDescent="0.2">
      <c r="A8674">
        <f t="shared" si="691"/>
        <v>666</v>
      </c>
      <c r="B8674">
        <v>979</v>
      </c>
      <c r="C8674">
        <f t="shared" si="688"/>
        <v>652014</v>
      </c>
      <c r="D8674" t="str">
        <f t="shared" si="687"/>
        <v>652</v>
      </c>
      <c r="E8674" t="str">
        <f t="shared" si="690"/>
        <v>410</v>
      </c>
      <c r="F8674" t="b">
        <f t="shared" si="689"/>
        <v>0</v>
      </c>
    </row>
    <row r="8675" spans="1:6" hidden="1" x14ac:dyDescent="0.2">
      <c r="A8675">
        <f t="shared" si="691"/>
        <v>665</v>
      </c>
      <c r="B8675">
        <v>979</v>
      </c>
      <c r="C8675">
        <f t="shared" si="688"/>
        <v>651035</v>
      </c>
      <c r="D8675" t="str">
        <f t="shared" si="687"/>
        <v>651</v>
      </c>
      <c r="E8675" t="str">
        <f t="shared" si="690"/>
        <v>530</v>
      </c>
      <c r="F8675" t="b">
        <f t="shared" si="689"/>
        <v>0</v>
      </c>
    </row>
    <row r="8676" spans="1:6" x14ac:dyDescent="0.2">
      <c r="A8676">
        <f t="shared" si="691"/>
        <v>664</v>
      </c>
      <c r="B8676">
        <v>979</v>
      </c>
      <c r="C8676">
        <f t="shared" si="688"/>
        <v>650056</v>
      </c>
      <c r="D8676" t="str">
        <f t="shared" si="687"/>
        <v>650</v>
      </c>
      <c r="E8676" t="str">
        <f t="shared" si="690"/>
        <v>650</v>
      </c>
      <c r="F8676" t="b">
        <f t="shared" si="689"/>
        <v>1</v>
      </c>
    </row>
    <row r="8677" spans="1:6" hidden="1" x14ac:dyDescent="0.2">
      <c r="A8677">
        <f t="shared" si="691"/>
        <v>663</v>
      </c>
      <c r="B8677">
        <v>979</v>
      </c>
      <c r="C8677">
        <f t="shared" si="688"/>
        <v>649077</v>
      </c>
      <c r="D8677" t="str">
        <f t="shared" si="687"/>
        <v>649</v>
      </c>
      <c r="E8677" t="str">
        <f t="shared" si="690"/>
        <v>770</v>
      </c>
      <c r="F8677" t="b">
        <f t="shared" si="689"/>
        <v>0</v>
      </c>
    </row>
    <row r="8678" spans="1:6" hidden="1" x14ac:dyDescent="0.2">
      <c r="A8678">
        <f t="shared" si="691"/>
        <v>662</v>
      </c>
      <c r="B8678">
        <v>979</v>
      </c>
      <c r="C8678">
        <f t="shared" si="688"/>
        <v>648098</v>
      </c>
      <c r="D8678" t="str">
        <f t="shared" si="687"/>
        <v>648</v>
      </c>
      <c r="E8678" t="str">
        <f t="shared" si="690"/>
        <v>890</v>
      </c>
      <c r="F8678" t="b">
        <f t="shared" si="689"/>
        <v>0</v>
      </c>
    </row>
    <row r="8679" spans="1:6" hidden="1" x14ac:dyDescent="0.2">
      <c r="A8679">
        <f t="shared" si="691"/>
        <v>661</v>
      </c>
      <c r="B8679">
        <v>979</v>
      </c>
      <c r="C8679">
        <f t="shared" si="688"/>
        <v>647119</v>
      </c>
      <c r="D8679" t="str">
        <f t="shared" si="687"/>
        <v>647</v>
      </c>
      <c r="E8679" t="str">
        <f t="shared" si="690"/>
        <v>911</v>
      </c>
      <c r="F8679" t="b">
        <f t="shared" si="689"/>
        <v>0</v>
      </c>
    </row>
    <row r="8680" spans="1:6" hidden="1" x14ac:dyDescent="0.2">
      <c r="A8680">
        <f t="shared" si="691"/>
        <v>660</v>
      </c>
      <c r="B8680">
        <v>979</v>
      </c>
      <c r="C8680">
        <f t="shared" si="688"/>
        <v>646140</v>
      </c>
      <c r="D8680" t="str">
        <f t="shared" si="687"/>
        <v>646</v>
      </c>
      <c r="E8680" t="str">
        <f t="shared" si="690"/>
        <v>041</v>
      </c>
      <c r="F8680" t="b">
        <f t="shared" si="689"/>
        <v>0</v>
      </c>
    </row>
    <row r="8681" spans="1:6" hidden="1" x14ac:dyDescent="0.2">
      <c r="A8681">
        <f t="shared" si="691"/>
        <v>659</v>
      </c>
      <c r="B8681">
        <v>979</v>
      </c>
      <c r="C8681">
        <f t="shared" si="688"/>
        <v>645161</v>
      </c>
      <c r="D8681" t="str">
        <f t="shared" si="687"/>
        <v>645</v>
      </c>
      <c r="E8681" t="str">
        <f t="shared" si="690"/>
        <v>161</v>
      </c>
      <c r="F8681" t="b">
        <f t="shared" si="689"/>
        <v>0</v>
      </c>
    </row>
    <row r="8682" spans="1:6" hidden="1" x14ac:dyDescent="0.2">
      <c r="A8682">
        <f t="shared" si="691"/>
        <v>658</v>
      </c>
      <c r="B8682">
        <v>979</v>
      </c>
      <c r="C8682">
        <f t="shared" si="688"/>
        <v>644182</v>
      </c>
      <c r="D8682" t="str">
        <f t="shared" si="687"/>
        <v>644</v>
      </c>
      <c r="E8682" t="str">
        <f t="shared" si="690"/>
        <v>281</v>
      </c>
      <c r="F8682" t="b">
        <f t="shared" si="689"/>
        <v>0</v>
      </c>
    </row>
    <row r="8683" spans="1:6" hidden="1" x14ac:dyDescent="0.2">
      <c r="A8683">
        <f t="shared" si="691"/>
        <v>657</v>
      </c>
      <c r="B8683">
        <v>979</v>
      </c>
      <c r="C8683">
        <f t="shared" si="688"/>
        <v>643203</v>
      </c>
      <c r="D8683" t="str">
        <f t="shared" si="687"/>
        <v>643</v>
      </c>
      <c r="E8683" t="str">
        <f t="shared" si="690"/>
        <v>302</v>
      </c>
      <c r="F8683" t="b">
        <f t="shared" si="689"/>
        <v>0</v>
      </c>
    </row>
    <row r="8684" spans="1:6" hidden="1" x14ac:dyDescent="0.2">
      <c r="A8684">
        <f t="shared" si="691"/>
        <v>656</v>
      </c>
      <c r="B8684">
        <v>979</v>
      </c>
      <c r="C8684">
        <f t="shared" si="688"/>
        <v>642224</v>
      </c>
      <c r="D8684" t="str">
        <f t="shared" si="687"/>
        <v>642</v>
      </c>
      <c r="E8684" t="str">
        <f t="shared" si="690"/>
        <v>422</v>
      </c>
      <c r="F8684" t="b">
        <f t="shared" si="689"/>
        <v>0</v>
      </c>
    </row>
    <row r="8685" spans="1:6" hidden="1" x14ac:dyDescent="0.2">
      <c r="A8685">
        <f t="shared" si="691"/>
        <v>655</v>
      </c>
      <c r="B8685">
        <v>979</v>
      </c>
      <c r="C8685">
        <f t="shared" si="688"/>
        <v>641245</v>
      </c>
      <c r="D8685" t="str">
        <f t="shared" si="687"/>
        <v>641</v>
      </c>
      <c r="E8685" t="str">
        <f t="shared" si="690"/>
        <v>542</v>
      </c>
      <c r="F8685" t="b">
        <f t="shared" si="689"/>
        <v>0</v>
      </c>
    </row>
    <row r="8686" spans="1:6" hidden="1" x14ac:dyDescent="0.2">
      <c r="A8686">
        <f t="shared" si="691"/>
        <v>654</v>
      </c>
      <c r="B8686">
        <v>979</v>
      </c>
      <c r="C8686">
        <f t="shared" si="688"/>
        <v>640266</v>
      </c>
      <c r="D8686" t="str">
        <f t="shared" si="687"/>
        <v>640</v>
      </c>
      <c r="E8686" t="str">
        <f t="shared" si="690"/>
        <v>662</v>
      </c>
      <c r="F8686" t="b">
        <f t="shared" si="689"/>
        <v>0</v>
      </c>
    </row>
    <row r="8687" spans="1:6" hidden="1" x14ac:dyDescent="0.2">
      <c r="A8687">
        <f t="shared" si="691"/>
        <v>653</v>
      </c>
      <c r="B8687">
        <v>979</v>
      </c>
      <c r="C8687">
        <f t="shared" si="688"/>
        <v>639287</v>
      </c>
      <c r="D8687" t="str">
        <f t="shared" si="687"/>
        <v>639</v>
      </c>
      <c r="E8687" t="str">
        <f t="shared" si="690"/>
        <v>782</v>
      </c>
      <c r="F8687" t="b">
        <f t="shared" si="689"/>
        <v>0</v>
      </c>
    </row>
    <row r="8688" spans="1:6" hidden="1" x14ac:dyDescent="0.2">
      <c r="A8688">
        <f t="shared" si="691"/>
        <v>652</v>
      </c>
      <c r="B8688">
        <v>979</v>
      </c>
      <c r="C8688">
        <f t="shared" si="688"/>
        <v>638308</v>
      </c>
      <c r="D8688" t="str">
        <f t="shared" si="687"/>
        <v>638</v>
      </c>
      <c r="E8688" t="str">
        <f t="shared" si="690"/>
        <v>803</v>
      </c>
      <c r="F8688" t="b">
        <f t="shared" si="689"/>
        <v>0</v>
      </c>
    </row>
    <row r="8689" spans="1:6" hidden="1" x14ac:dyDescent="0.2">
      <c r="A8689">
        <f t="shared" si="691"/>
        <v>651</v>
      </c>
      <c r="B8689">
        <v>979</v>
      </c>
      <c r="C8689">
        <f t="shared" si="688"/>
        <v>637329</v>
      </c>
      <c r="D8689" t="str">
        <f t="shared" si="687"/>
        <v>637</v>
      </c>
      <c r="E8689" t="str">
        <f t="shared" si="690"/>
        <v>923</v>
      </c>
      <c r="F8689" t="b">
        <f t="shared" si="689"/>
        <v>0</v>
      </c>
    </row>
    <row r="8690" spans="1:6" hidden="1" x14ac:dyDescent="0.2">
      <c r="A8690">
        <f t="shared" si="691"/>
        <v>650</v>
      </c>
      <c r="B8690">
        <v>979</v>
      </c>
      <c r="C8690">
        <f t="shared" si="688"/>
        <v>636350</v>
      </c>
      <c r="D8690" t="str">
        <f t="shared" si="687"/>
        <v>636</v>
      </c>
      <c r="E8690" t="str">
        <f t="shared" si="690"/>
        <v>053</v>
      </c>
      <c r="F8690" t="b">
        <f t="shared" si="689"/>
        <v>0</v>
      </c>
    </row>
    <row r="8691" spans="1:6" hidden="1" x14ac:dyDescent="0.2">
      <c r="A8691">
        <f t="shared" si="691"/>
        <v>649</v>
      </c>
      <c r="B8691">
        <v>979</v>
      </c>
      <c r="C8691">
        <f t="shared" si="688"/>
        <v>635371</v>
      </c>
      <c r="D8691" t="str">
        <f t="shared" si="687"/>
        <v>635</v>
      </c>
      <c r="E8691" t="str">
        <f t="shared" si="690"/>
        <v>173</v>
      </c>
      <c r="F8691" t="b">
        <f t="shared" si="689"/>
        <v>0</v>
      </c>
    </row>
    <row r="8692" spans="1:6" hidden="1" x14ac:dyDescent="0.2">
      <c r="A8692">
        <f t="shared" si="691"/>
        <v>648</v>
      </c>
      <c r="B8692">
        <v>979</v>
      </c>
      <c r="C8692">
        <f t="shared" si="688"/>
        <v>634392</v>
      </c>
      <c r="D8692" t="str">
        <f t="shared" si="687"/>
        <v>634</v>
      </c>
      <c r="E8692" t="str">
        <f t="shared" si="690"/>
        <v>293</v>
      </c>
      <c r="F8692" t="b">
        <f t="shared" si="689"/>
        <v>0</v>
      </c>
    </row>
    <row r="8693" spans="1:6" hidden="1" x14ac:dyDescent="0.2">
      <c r="A8693">
        <f t="shared" si="691"/>
        <v>647</v>
      </c>
      <c r="B8693">
        <v>979</v>
      </c>
      <c r="C8693">
        <f t="shared" si="688"/>
        <v>633413</v>
      </c>
      <c r="D8693" t="str">
        <f t="shared" si="687"/>
        <v>633</v>
      </c>
      <c r="E8693" t="str">
        <f t="shared" si="690"/>
        <v>314</v>
      </c>
      <c r="F8693" t="b">
        <f t="shared" si="689"/>
        <v>0</v>
      </c>
    </row>
    <row r="8694" spans="1:6" hidden="1" x14ac:dyDescent="0.2">
      <c r="A8694">
        <f t="shared" si="691"/>
        <v>646</v>
      </c>
      <c r="B8694">
        <v>979</v>
      </c>
      <c r="C8694">
        <f t="shared" si="688"/>
        <v>632434</v>
      </c>
      <c r="D8694" t="str">
        <f t="shared" si="687"/>
        <v>632</v>
      </c>
      <c r="E8694" t="str">
        <f t="shared" si="690"/>
        <v>434</v>
      </c>
      <c r="F8694" t="b">
        <f t="shared" si="689"/>
        <v>0</v>
      </c>
    </row>
    <row r="8695" spans="1:6" hidden="1" x14ac:dyDescent="0.2">
      <c r="A8695">
        <f t="shared" si="691"/>
        <v>645</v>
      </c>
      <c r="B8695">
        <v>979</v>
      </c>
      <c r="C8695">
        <f t="shared" si="688"/>
        <v>631455</v>
      </c>
      <c r="D8695" t="str">
        <f t="shared" si="687"/>
        <v>631</v>
      </c>
      <c r="E8695" t="str">
        <f t="shared" si="690"/>
        <v>554</v>
      </c>
      <c r="F8695" t="b">
        <f t="shared" si="689"/>
        <v>0</v>
      </c>
    </row>
    <row r="8696" spans="1:6" hidden="1" x14ac:dyDescent="0.2">
      <c r="A8696">
        <f t="shared" si="691"/>
        <v>644</v>
      </c>
      <c r="B8696">
        <v>979</v>
      </c>
      <c r="C8696">
        <f t="shared" si="688"/>
        <v>630476</v>
      </c>
      <c r="D8696" t="str">
        <f t="shared" si="687"/>
        <v>630</v>
      </c>
      <c r="E8696" t="str">
        <f t="shared" si="690"/>
        <v>674</v>
      </c>
      <c r="F8696" t="b">
        <f t="shared" si="689"/>
        <v>0</v>
      </c>
    </row>
    <row r="8697" spans="1:6" hidden="1" x14ac:dyDescent="0.2">
      <c r="A8697">
        <f t="shared" si="691"/>
        <v>643</v>
      </c>
      <c r="B8697">
        <v>979</v>
      </c>
      <c r="C8697">
        <f t="shared" si="688"/>
        <v>629497</v>
      </c>
      <c r="D8697" t="str">
        <f t="shared" si="687"/>
        <v>629</v>
      </c>
      <c r="E8697" t="str">
        <f t="shared" si="690"/>
        <v>794</v>
      </c>
      <c r="F8697" t="b">
        <f t="shared" si="689"/>
        <v>0</v>
      </c>
    </row>
    <row r="8698" spans="1:6" hidden="1" x14ac:dyDescent="0.2">
      <c r="A8698">
        <f t="shared" si="691"/>
        <v>642</v>
      </c>
      <c r="B8698">
        <v>979</v>
      </c>
      <c r="C8698">
        <f t="shared" si="688"/>
        <v>628518</v>
      </c>
      <c r="D8698" t="str">
        <f t="shared" si="687"/>
        <v>628</v>
      </c>
      <c r="E8698" t="str">
        <f t="shared" si="690"/>
        <v>815</v>
      </c>
      <c r="F8698" t="b">
        <f t="shared" si="689"/>
        <v>0</v>
      </c>
    </row>
    <row r="8699" spans="1:6" hidden="1" x14ac:dyDescent="0.2">
      <c r="A8699">
        <f t="shared" si="691"/>
        <v>641</v>
      </c>
      <c r="B8699">
        <v>979</v>
      </c>
      <c r="C8699">
        <f t="shared" si="688"/>
        <v>627539</v>
      </c>
      <c r="D8699" t="str">
        <f t="shared" si="687"/>
        <v>627</v>
      </c>
      <c r="E8699" t="str">
        <f t="shared" si="690"/>
        <v>935</v>
      </c>
      <c r="F8699" t="b">
        <f t="shared" si="689"/>
        <v>0</v>
      </c>
    </row>
    <row r="8700" spans="1:6" hidden="1" x14ac:dyDescent="0.2">
      <c r="A8700">
        <f t="shared" si="691"/>
        <v>640</v>
      </c>
      <c r="B8700">
        <v>979</v>
      </c>
      <c r="C8700">
        <f t="shared" si="688"/>
        <v>626560</v>
      </c>
      <c r="D8700" t="str">
        <f t="shared" si="687"/>
        <v>626</v>
      </c>
      <c r="E8700" t="str">
        <f t="shared" si="690"/>
        <v>065</v>
      </c>
      <c r="F8700" t="b">
        <f t="shared" si="689"/>
        <v>0</v>
      </c>
    </row>
    <row r="8701" spans="1:6" hidden="1" x14ac:dyDescent="0.2">
      <c r="A8701">
        <f t="shared" si="691"/>
        <v>639</v>
      </c>
      <c r="B8701">
        <v>979</v>
      </c>
      <c r="C8701">
        <f t="shared" si="688"/>
        <v>625581</v>
      </c>
      <c r="D8701" t="str">
        <f t="shared" si="687"/>
        <v>625</v>
      </c>
      <c r="E8701" t="str">
        <f t="shared" si="690"/>
        <v>185</v>
      </c>
      <c r="F8701" t="b">
        <f t="shared" si="689"/>
        <v>0</v>
      </c>
    </row>
    <row r="8702" spans="1:6" hidden="1" x14ac:dyDescent="0.2">
      <c r="A8702">
        <f t="shared" si="691"/>
        <v>638</v>
      </c>
      <c r="B8702">
        <v>979</v>
      </c>
      <c r="C8702">
        <f t="shared" si="688"/>
        <v>624602</v>
      </c>
      <c r="D8702" t="str">
        <f t="shared" si="687"/>
        <v>624</v>
      </c>
      <c r="E8702" t="str">
        <f t="shared" si="690"/>
        <v>206</v>
      </c>
      <c r="F8702" t="b">
        <f t="shared" si="689"/>
        <v>0</v>
      </c>
    </row>
    <row r="8703" spans="1:6" hidden="1" x14ac:dyDescent="0.2">
      <c r="A8703">
        <f t="shared" si="691"/>
        <v>637</v>
      </c>
      <c r="B8703">
        <v>979</v>
      </c>
      <c r="C8703">
        <f t="shared" si="688"/>
        <v>623623</v>
      </c>
      <c r="D8703" t="str">
        <f t="shared" si="687"/>
        <v>623</v>
      </c>
      <c r="E8703" t="str">
        <f t="shared" si="690"/>
        <v>326</v>
      </c>
      <c r="F8703" t="b">
        <f t="shared" si="689"/>
        <v>0</v>
      </c>
    </row>
    <row r="8704" spans="1:6" hidden="1" x14ac:dyDescent="0.2">
      <c r="A8704">
        <f t="shared" si="691"/>
        <v>636</v>
      </c>
      <c r="B8704">
        <v>979</v>
      </c>
      <c r="C8704">
        <f t="shared" si="688"/>
        <v>622644</v>
      </c>
      <c r="D8704" t="str">
        <f t="shared" si="687"/>
        <v>622</v>
      </c>
      <c r="E8704" t="str">
        <f t="shared" si="690"/>
        <v>446</v>
      </c>
      <c r="F8704" t="b">
        <f t="shared" si="689"/>
        <v>0</v>
      </c>
    </row>
    <row r="8705" spans="1:6" hidden="1" x14ac:dyDescent="0.2">
      <c r="A8705">
        <f t="shared" si="691"/>
        <v>635</v>
      </c>
      <c r="B8705">
        <v>979</v>
      </c>
      <c r="C8705">
        <f t="shared" si="688"/>
        <v>621665</v>
      </c>
      <c r="D8705" t="str">
        <f t="shared" ref="D8705:D8768" si="692">LEFT(TEXT(C:C,"@"),3)</f>
        <v>621</v>
      </c>
      <c r="E8705" t="str">
        <f t="shared" si="690"/>
        <v>566</v>
      </c>
      <c r="F8705" t="b">
        <f t="shared" si="689"/>
        <v>0</v>
      </c>
    </row>
    <row r="8706" spans="1:6" hidden="1" x14ac:dyDescent="0.2">
      <c r="A8706">
        <f t="shared" si="691"/>
        <v>634</v>
      </c>
      <c r="B8706">
        <v>979</v>
      </c>
      <c r="C8706">
        <f t="shared" ref="C8706:C8769" si="693">A:A*B:B</f>
        <v>620686</v>
      </c>
      <c r="D8706" t="str">
        <f t="shared" si="692"/>
        <v>620</v>
      </c>
      <c r="E8706" t="str">
        <f t="shared" si="690"/>
        <v>686</v>
      </c>
      <c r="F8706" t="b">
        <f t="shared" ref="F8706:F8769" si="694">D:D=E:E</f>
        <v>0</v>
      </c>
    </row>
    <row r="8707" spans="1:6" hidden="1" x14ac:dyDescent="0.2">
      <c r="A8707">
        <f t="shared" si="691"/>
        <v>633</v>
      </c>
      <c r="B8707">
        <v>979</v>
      </c>
      <c r="C8707">
        <f t="shared" si="693"/>
        <v>619707</v>
      </c>
      <c r="D8707" t="str">
        <f t="shared" si="692"/>
        <v>619</v>
      </c>
      <c r="E8707" t="str">
        <f t="shared" si="690"/>
        <v>707</v>
      </c>
      <c r="F8707" t="b">
        <f t="shared" si="694"/>
        <v>0</v>
      </c>
    </row>
    <row r="8708" spans="1:6" hidden="1" x14ac:dyDescent="0.2">
      <c r="A8708">
        <f t="shared" si="691"/>
        <v>632</v>
      </c>
      <c r="B8708">
        <v>979</v>
      </c>
      <c r="C8708">
        <f t="shared" si="693"/>
        <v>618728</v>
      </c>
      <c r="D8708" t="str">
        <f t="shared" si="692"/>
        <v>618</v>
      </c>
      <c r="E8708" t="str">
        <f t="shared" si="690"/>
        <v>827</v>
      </c>
      <c r="F8708" t="b">
        <f t="shared" si="694"/>
        <v>0</v>
      </c>
    </row>
    <row r="8709" spans="1:6" hidden="1" x14ac:dyDescent="0.2">
      <c r="A8709">
        <f t="shared" si="691"/>
        <v>631</v>
      </c>
      <c r="B8709">
        <v>979</v>
      </c>
      <c r="C8709">
        <f t="shared" si="693"/>
        <v>617749</v>
      </c>
      <c r="D8709" t="str">
        <f t="shared" si="692"/>
        <v>617</v>
      </c>
      <c r="E8709" t="str">
        <f t="shared" si="690"/>
        <v>947</v>
      </c>
      <c r="F8709" t="b">
        <f t="shared" si="694"/>
        <v>0</v>
      </c>
    </row>
    <row r="8710" spans="1:6" hidden="1" x14ac:dyDescent="0.2">
      <c r="A8710">
        <f t="shared" si="691"/>
        <v>630</v>
      </c>
      <c r="B8710">
        <v>979</v>
      </c>
      <c r="C8710">
        <f t="shared" si="693"/>
        <v>616770</v>
      </c>
      <c r="D8710" t="str">
        <f t="shared" si="692"/>
        <v>616</v>
      </c>
      <c r="E8710" t="str">
        <f t="shared" si="690"/>
        <v>077</v>
      </c>
      <c r="F8710" t="b">
        <f t="shared" si="694"/>
        <v>0</v>
      </c>
    </row>
    <row r="8711" spans="1:6" hidden="1" x14ac:dyDescent="0.2">
      <c r="A8711">
        <f t="shared" si="691"/>
        <v>629</v>
      </c>
      <c r="B8711">
        <v>979</v>
      </c>
      <c r="C8711">
        <f t="shared" si="693"/>
        <v>615791</v>
      </c>
      <c r="D8711" t="str">
        <f t="shared" si="692"/>
        <v>615</v>
      </c>
      <c r="E8711" t="str">
        <f t="shared" si="690"/>
        <v>197</v>
      </c>
      <c r="F8711" t="b">
        <f t="shared" si="694"/>
        <v>0</v>
      </c>
    </row>
    <row r="8712" spans="1:6" hidden="1" x14ac:dyDescent="0.2">
      <c r="A8712">
        <f t="shared" si="691"/>
        <v>628</v>
      </c>
      <c r="B8712">
        <v>979</v>
      </c>
      <c r="C8712">
        <f t="shared" si="693"/>
        <v>614812</v>
      </c>
      <c r="D8712" t="str">
        <f t="shared" si="692"/>
        <v>614</v>
      </c>
      <c r="E8712" t="str">
        <f t="shared" si="690"/>
        <v>218</v>
      </c>
      <c r="F8712" t="b">
        <f t="shared" si="694"/>
        <v>0</v>
      </c>
    </row>
    <row r="8713" spans="1:6" hidden="1" x14ac:dyDescent="0.2">
      <c r="A8713">
        <f t="shared" si="691"/>
        <v>627</v>
      </c>
      <c r="B8713">
        <v>979</v>
      </c>
      <c r="C8713">
        <f t="shared" si="693"/>
        <v>613833</v>
      </c>
      <c r="D8713" t="str">
        <f t="shared" si="692"/>
        <v>613</v>
      </c>
      <c r="E8713" t="str">
        <f t="shared" si="690"/>
        <v>338</v>
      </c>
      <c r="F8713" t="b">
        <f t="shared" si="694"/>
        <v>0</v>
      </c>
    </row>
    <row r="8714" spans="1:6" hidden="1" x14ac:dyDescent="0.2">
      <c r="A8714">
        <f t="shared" si="691"/>
        <v>626</v>
      </c>
      <c r="B8714">
        <v>979</v>
      </c>
      <c r="C8714">
        <f t="shared" si="693"/>
        <v>612854</v>
      </c>
      <c r="D8714" t="str">
        <f t="shared" si="692"/>
        <v>612</v>
      </c>
      <c r="E8714" t="str">
        <f t="shared" si="690"/>
        <v>458</v>
      </c>
      <c r="F8714" t="b">
        <f t="shared" si="694"/>
        <v>0</v>
      </c>
    </row>
    <row r="8715" spans="1:6" hidden="1" x14ac:dyDescent="0.2">
      <c r="A8715">
        <f t="shared" si="691"/>
        <v>625</v>
      </c>
      <c r="B8715">
        <v>979</v>
      </c>
      <c r="C8715">
        <f t="shared" si="693"/>
        <v>611875</v>
      </c>
      <c r="D8715" t="str">
        <f t="shared" si="692"/>
        <v>611</v>
      </c>
      <c r="E8715" t="str">
        <f t="shared" si="690"/>
        <v>578</v>
      </c>
      <c r="F8715" t="b">
        <f t="shared" si="694"/>
        <v>0</v>
      </c>
    </row>
    <row r="8716" spans="1:6" hidden="1" x14ac:dyDescent="0.2">
      <c r="A8716">
        <f t="shared" si="691"/>
        <v>624</v>
      </c>
      <c r="B8716">
        <v>979</v>
      </c>
      <c r="C8716">
        <f t="shared" si="693"/>
        <v>610896</v>
      </c>
      <c r="D8716" t="str">
        <f t="shared" si="692"/>
        <v>610</v>
      </c>
      <c r="E8716" t="str">
        <f t="shared" ref="E8716:E8779" si="695">RIGHT(TEXT(C:C,"0"),1)&amp;LEFT(RIGHT(TEXT(C:C,"00"),2),1)&amp;LEFT(RIGHT(TEXT(C:C,"000"),3),1)</f>
        <v>698</v>
      </c>
      <c r="F8716" t="b">
        <f t="shared" si="694"/>
        <v>0</v>
      </c>
    </row>
    <row r="8717" spans="1:6" hidden="1" x14ac:dyDescent="0.2">
      <c r="A8717">
        <f t="shared" si="691"/>
        <v>623</v>
      </c>
      <c r="B8717">
        <v>979</v>
      </c>
      <c r="C8717">
        <f t="shared" si="693"/>
        <v>609917</v>
      </c>
      <c r="D8717" t="str">
        <f t="shared" si="692"/>
        <v>609</v>
      </c>
      <c r="E8717" t="str">
        <f t="shared" si="695"/>
        <v>719</v>
      </c>
      <c r="F8717" t="b">
        <f t="shared" si="694"/>
        <v>0</v>
      </c>
    </row>
    <row r="8718" spans="1:6" hidden="1" x14ac:dyDescent="0.2">
      <c r="A8718">
        <f t="shared" si="691"/>
        <v>622</v>
      </c>
      <c r="B8718">
        <v>979</v>
      </c>
      <c r="C8718">
        <f t="shared" si="693"/>
        <v>608938</v>
      </c>
      <c r="D8718" t="str">
        <f t="shared" si="692"/>
        <v>608</v>
      </c>
      <c r="E8718" t="str">
        <f t="shared" si="695"/>
        <v>839</v>
      </c>
      <c r="F8718" t="b">
        <f t="shared" si="694"/>
        <v>0</v>
      </c>
    </row>
    <row r="8719" spans="1:6" hidden="1" x14ac:dyDescent="0.2">
      <c r="A8719">
        <f t="shared" si="691"/>
        <v>621</v>
      </c>
      <c r="B8719">
        <v>979</v>
      </c>
      <c r="C8719">
        <f t="shared" si="693"/>
        <v>607959</v>
      </c>
      <c r="D8719" t="str">
        <f t="shared" si="692"/>
        <v>607</v>
      </c>
      <c r="E8719" t="str">
        <f t="shared" si="695"/>
        <v>959</v>
      </c>
      <c r="F8719" t="b">
        <f t="shared" si="694"/>
        <v>0</v>
      </c>
    </row>
    <row r="8720" spans="1:6" hidden="1" x14ac:dyDescent="0.2">
      <c r="A8720">
        <f t="shared" si="691"/>
        <v>620</v>
      </c>
      <c r="B8720">
        <v>979</v>
      </c>
      <c r="C8720">
        <f t="shared" si="693"/>
        <v>606980</v>
      </c>
      <c r="D8720" t="str">
        <f t="shared" si="692"/>
        <v>606</v>
      </c>
      <c r="E8720" t="str">
        <f t="shared" si="695"/>
        <v>089</v>
      </c>
      <c r="F8720" t="b">
        <f t="shared" si="694"/>
        <v>0</v>
      </c>
    </row>
    <row r="8721" spans="1:6" hidden="1" x14ac:dyDescent="0.2">
      <c r="A8721">
        <f t="shared" si="691"/>
        <v>619</v>
      </c>
      <c r="B8721">
        <v>979</v>
      </c>
      <c r="C8721">
        <f t="shared" si="693"/>
        <v>606001</v>
      </c>
      <c r="D8721" t="str">
        <f t="shared" si="692"/>
        <v>606</v>
      </c>
      <c r="E8721" t="str">
        <f t="shared" si="695"/>
        <v>100</v>
      </c>
      <c r="F8721" t="b">
        <f t="shared" si="694"/>
        <v>0</v>
      </c>
    </row>
    <row r="8722" spans="1:6" hidden="1" x14ac:dyDescent="0.2">
      <c r="A8722">
        <f t="shared" si="691"/>
        <v>618</v>
      </c>
      <c r="B8722">
        <v>979</v>
      </c>
      <c r="C8722">
        <f t="shared" si="693"/>
        <v>605022</v>
      </c>
      <c r="D8722" t="str">
        <f t="shared" si="692"/>
        <v>605</v>
      </c>
      <c r="E8722" t="str">
        <f t="shared" si="695"/>
        <v>220</v>
      </c>
      <c r="F8722" t="b">
        <f t="shared" si="694"/>
        <v>0</v>
      </c>
    </row>
    <row r="8723" spans="1:6" hidden="1" x14ac:dyDescent="0.2">
      <c r="A8723">
        <f t="shared" si="691"/>
        <v>617</v>
      </c>
      <c r="B8723">
        <v>979</v>
      </c>
      <c r="C8723">
        <f t="shared" si="693"/>
        <v>604043</v>
      </c>
      <c r="D8723" t="str">
        <f t="shared" si="692"/>
        <v>604</v>
      </c>
      <c r="E8723" t="str">
        <f t="shared" si="695"/>
        <v>340</v>
      </c>
      <c r="F8723" t="b">
        <f t="shared" si="694"/>
        <v>0</v>
      </c>
    </row>
    <row r="8724" spans="1:6" hidden="1" x14ac:dyDescent="0.2">
      <c r="A8724">
        <f t="shared" si="691"/>
        <v>616</v>
      </c>
      <c r="B8724">
        <v>979</v>
      </c>
      <c r="C8724">
        <f t="shared" si="693"/>
        <v>603064</v>
      </c>
      <c r="D8724" t="str">
        <f t="shared" si="692"/>
        <v>603</v>
      </c>
      <c r="E8724" t="str">
        <f t="shared" si="695"/>
        <v>460</v>
      </c>
      <c r="F8724" t="b">
        <f t="shared" si="694"/>
        <v>0</v>
      </c>
    </row>
    <row r="8725" spans="1:6" hidden="1" x14ac:dyDescent="0.2">
      <c r="A8725">
        <f t="shared" si="691"/>
        <v>615</v>
      </c>
      <c r="B8725">
        <v>979</v>
      </c>
      <c r="C8725">
        <f t="shared" si="693"/>
        <v>602085</v>
      </c>
      <c r="D8725" t="str">
        <f t="shared" si="692"/>
        <v>602</v>
      </c>
      <c r="E8725" t="str">
        <f t="shared" si="695"/>
        <v>580</v>
      </c>
      <c r="F8725" t="b">
        <f t="shared" si="694"/>
        <v>0</v>
      </c>
    </row>
    <row r="8726" spans="1:6" x14ac:dyDescent="0.2">
      <c r="A8726">
        <f t="shared" si="691"/>
        <v>614</v>
      </c>
      <c r="B8726">
        <v>979</v>
      </c>
      <c r="C8726">
        <f t="shared" si="693"/>
        <v>601106</v>
      </c>
      <c r="D8726" t="str">
        <f t="shared" si="692"/>
        <v>601</v>
      </c>
      <c r="E8726" t="str">
        <f t="shared" si="695"/>
        <v>601</v>
      </c>
      <c r="F8726" t="b">
        <f t="shared" si="694"/>
        <v>1</v>
      </c>
    </row>
    <row r="8727" spans="1:6" hidden="1" x14ac:dyDescent="0.2">
      <c r="A8727">
        <f t="shared" ref="A8727:A8757" si="696">A8726-1</f>
        <v>613</v>
      </c>
      <c r="B8727">
        <v>979</v>
      </c>
      <c r="C8727">
        <f t="shared" si="693"/>
        <v>600127</v>
      </c>
      <c r="D8727" t="str">
        <f t="shared" si="692"/>
        <v>600</v>
      </c>
      <c r="E8727" t="str">
        <f t="shared" si="695"/>
        <v>721</v>
      </c>
      <c r="F8727" t="b">
        <f t="shared" si="694"/>
        <v>0</v>
      </c>
    </row>
    <row r="8728" spans="1:6" hidden="1" x14ac:dyDescent="0.2">
      <c r="A8728">
        <f t="shared" si="696"/>
        <v>612</v>
      </c>
      <c r="B8728">
        <v>979</v>
      </c>
      <c r="C8728">
        <f t="shared" si="693"/>
        <v>599148</v>
      </c>
      <c r="D8728" t="str">
        <f t="shared" si="692"/>
        <v>599</v>
      </c>
      <c r="E8728" t="str">
        <f t="shared" si="695"/>
        <v>841</v>
      </c>
      <c r="F8728" t="b">
        <f t="shared" si="694"/>
        <v>0</v>
      </c>
    </row>
    <row r="8729" spans="1:6" hidden="1" x14ac:dyDescent="0.2">
      <c r="A8729">
        <f t="shared" si="696"/>
        <v>611</v>
      </c>
      <c r="B8729">
        <v>979</v>
      </c>
      <c r="C8729">
        <f t="shared" si="693"/>
        <v>598169</v>
      </c>
      <c r="D8729" t="str">
        <f t="shared" si="692"/>
        <v>598</v>
      </c>
      <c r="E8729" t="str">
        <f t="shared" si="695"/>
        <v>961</v>
      </c>
      <c r="F8729" t="b">
        <f t="shared" si="694"/>
        <v>0</v>
      </c>
    </row>
    <row r="8730" spans="1:6" hidden="1" x14ac:dyDescent="0.2">
      <c r="A8730">
        <f t="shared" si="696"/>
        <v>610</v>
      </c>
      <c r="B8730">
        <v>979</v>
      </c>
      <c r="C8730">
        <f t="shared" si="693"/>
        <v>597190</v>
      </c>
      <c r="D8730" t="str">
        <f t="shared" si="692"/>
        <v>597</v>
      </c>
      <c r="E8730" t="str">
        <f t="shared" si="695"/>
        <v>091</v>
      </c>
      <c r="F8730" t="b">
        <f t="shared" si="694"/>
        <v>0</v>
      </c>
    </row>
    <row r="8731" spans="1:6" hidden="1" x14ac:dyDescent="0.2">
      <c r="A8731">
        <f t="shared" si="696"/>
        <v>609</v>
      </c>
      <c r="B8731">
        <v>979</v>
      </c>
      <c r="C8731">
        <f t="shared" si="693"/>
        <v>596211</v>
      </c>
      <c r="D8731" t="str">
        <f t="shared" si="692"/>
        <v>596</v>
      </c>
      <c r="E8731" t="str">
        <f t="shared" si="695"/>
        <v>112</v>
      </c>
      <c r="F8731" t="b">
        <f t="shared" si="694"/>
        <v>0</v>
      </c>
    </row>
    <row r="8732" spans="1:6" hidden="1" x14ac:dyDescent="0.2">
      <c r="A8732">
        <f t="shared" si="696"/>
        <v>608</v>
      </c>
      <c r="B8732">
        <v>979</v>
      </c>
      <c r="C8732">
        <f t="shared" si="693"/>
        <v>595232</v>
      </c>
      <c r="D8732" t="str">
        <f t="shared" si="692"/>
        <v>595</v>
      </c>
      <c r="E8732" t="str">
        <f t="shared" si="695"/>
        <v>232</v>
      </c>
      <c r="F8732" t="b">
        <f t="shared" si="694"/>
        <v>0</v>
      </c>
    </row>
    <row r="8733" spans="1:6" hidden="1" x14ac:dyDescent="0.2">
      <c r="A8733">
        <f t="shared" si="696"/>
        <v>607</v>
      </c>
      <c r="B8733">
        <v>979</v>
      </c>
      <c r="C8733">
        <f t="shared" si="693"/>
        <v>594253</v>
      </c>
      <c r="D8733" t="str">
        <f t="shared" si="692"/>
        <v>594</v>
      </c>
      <c r="E8733" t="str">
        <f t="shared" si="695"/>
        <v>352</v>
      </c>
      <c r="F8733" t="b">
        <f t="shared" si="694"/>
        <v>0</v>
      </c>
    </row>
    <row r="8734" spans="1:6" hidden="1" x14ac:dyDescent="0.2">
      <c r="A8734">
        <f t="shared" si="696"/>
        <v>606</v>
      </c>
      <c r="B8734">
        <v>979</v>
      </c>
      <c r="C8734">
        <f t="shared" si="693"/>
        <v>593274</v>
      </c>
      <c r="D8734" t="str">
        <f t="shared" si="692"/>
        <v>593</v>
      </c>
      <c r="E8734" t="str">
        <f t="shared" si="695"/>
        <v>472</v>
      </c>
      <c r="F8734" t="b">
        <f t="shared" si="694"/>
        <v>0</v>
      </c>
    </row>
    <row r="8735" spans="1:6" x14ac:dyDescent="0.2">
      <c r="A8735">
        <f t="shared" si="696"/>
        <v>605</v>
      </c>
      <c r="B8735">
        <v>979</v>
      </c>
      <c r="C8735">
        <f t="shared" si="693"/>
        <v>592295</v>
      </c>
      <c r="D8735" t="str">
        <f t="shared" si="692"/>
        <v>592</v>
      </c>
      <c r="E8735" t="str">
        <f t="shared" si="695"/>
        <v>592</v>
      </c>
      <c r="F8735" t="b">
        <f t="shared" si="694"/>
        <v>1</v>
      </c>
    </row>
    <row r="8736" spans="1:6" hidden="1" x14ac:dyDescent="0.2">
      <c r="A8736">
        <f t="shared" si="696"/>
        <v>604</v>
      </c>
      <c r="B8736">
        <v>979</v>
      </c>
      <c r="C8736">
        <f t="shared" si="693"/>
        <v>591316</v>
      </c>
      <c r="D8736" t="str">
        <f t="shared" si="692"/>
        <v>591</v>
      </c>
      <c r="E8736" t="str">
        <f t="shared" si="695"/>
        <v>613</v>
      </c>
      <c r="F8736" t="b">
        <f t="shared" si="694"/>
        <v>0</v>
      </c>
    </row>
    <row r="8737" spans="1:6" hidden="1" x14ac:dyDescent="0.2">
      <c r="A8737">
        <f t="shared" si="696"/>
        <v>603</v>
      </c>
      <c r="B8737">
        <v>979</v>
      </c>
      <c r="C8737">
        <f t="shared" si="693"/>
        <v>590337</v>
      </c>
      <c r="D8737" t="str">
        <f t="shared" si="692"/>
        <v>590</v>
      </c>
      <c r="E8737" t="str">
        <f t="shared" si="695"/>
        <v>733</v>
      </c>
      <c r="F8737" t="b">
        <f t="shared" si="694"/>
        <v>0</v>
      </c>
    </row>
    <row r="8738" spans="1:6" hidden="1" x14ac:dyDescent="0.2">
      <c r="A8738">
        <f t="shared" si="696"/>
        <v>602</v>
      </c>
      <c r="B8738">
        <v>979</v>
      </c>
      <c r="C8738">
        <f t="shared" si="693"/>
        <v>589358</v>
      </c>
      <c r="D8738" t="str">
        <f t="shared" si="692"/>
        <v>589</v>
      </c>
      <c r="E8738" t="str">
        <f t="shared" si="695"/>
        <v>853</v>
      </c>
      <c r="F8738" t="b">
        <f t="shared" si="694"/>
        <v>0</v>
      </c>
    </row>
    <row r="8739" spans="1:6" hidden="1" x14ac:dyDescent="0.2">
      <c r="A8739">
        <f t="shared" si="696"/>
        <v>601</v>
      </c>
      <c r="B8739">
        <v>979</v>
      </c>
      <c r="C8739">
        <f t="shared" si="693"/>
        <v>588379</v>
      </c>
      <c r="D8739" t="str">
        <f t="shared" si="692"/>
        <v>588</v>
      </c>
      <c r="E8739" t="str">
        <f t="shared" si="695"/>
        <v>973</v>
      </c>
      <c r="F8739" t="b">
        <f t="shared" si="694"/>
        <v>0</v>
      </c>
    </row>
    <row r="8740" spans="1:6" hidden="1" x14ac:dyDescent="0.2">
      <c r="A8740">
        <f t="shared" si="696"/>
        <v>600</v>
      </c>
      <c r="B8740">
        <v>979</v>
      </c>
      <c r="C8740">
        <f t="shared" si="693"/>
        <v>587400</v>
      </c>
      <c r="D8740" t="str">
        <f t="shared" si="692"/>
        <v>587</v>
      </c>
      <c r="E8740" t="str">
        <f t="shared" si="695"/>
        <v>004</v>
      </c>
      <c r="F8740" t="b">
        <f t="shared" si="694"/>
        <v>0</v>
      </c>
    </row>
    <row r="8741" spans="1:6" hidden="1" x14ac:dyDescent="0.2">
      <c r="A8741">
        <f t="shared" si="696"/>
        <v>599</v>
      </c>
      <c r="B8741">
        <v>979</v>
      </c>
      <c r="C8741">
        <f t="shared" si="693"/>
        <v>586421</v>
      </c>
      <c r="D8741" t="str">
        <f t="shared" si="692"/>
        <v>586</v>
      </c>
      <c r="E8741" t="str">
        <f t="shared" si="695"/>
        <v>124</v>
      </c>
      <c r="F8741" t="b">
        <f t="shared" si="694"/>
        <v>0</v>
      </c>
    </row>
    <row r="8742" spans="1:6" hidden="1" x14ac:dyDescent="0.2">
      <c r="A8742">
        <f t="shared" si="696"/>
        <v>598</v>
      </c>
      <c r="B8742">
        <v>979</v>
      </c>
      <c r="C8742">
        <f t="shared" si="693"/>
        <v>585442</v>
      </c>
      <c r="D8742" t="str">
        <f t="shared" si="692"/>
        <v>585</v>
      </c>
      <c r="E8742" t="str">
        <f t="shared" si="695"/>
        <v>244</v>
      </c>
      <c r="F8742" t="b">
        <f t="shared" si="694"/>
        <v>0</v>
      </c>
    </row>
    <row r="8743" spans="1:6" hidden="1" x14ac:dyDescent="0.2">
      <c r="A8743">
        <f t="shared" si="696"/>
        <v>597</v>
      </c>
      <c r="B8743">
        <v>979</v>
      </c>
      <c r="C8743">
        <f t="shared" si="693"/>
        <v>584463</v>
      </c>
      <c r="D8743" t="str">
        <f t="shared" si="692"/>
        <v>584</v>
      </c>
      <c r="E8743" t="str">
        <f t="shared" si="695"/>
        <v>364</v>
      </c>
      <c r="F8743" t="b">
        <f t="shared" si="694"/>
        <v>0</v>
      </c>
    </row>
    <row r="8744" spans="1:6" hidden="1" x14ac:dyDescent="0.2">
      <c r="A8744">
        <f t="shared" si="696"/>
        <v>596</v>
      </c>
      <c r="B8744">
        <v>979</v>
      </c>
      <c r="C8744">
        <f t="shared" si="693"/>
        <v>583484</v>
      </c>
      <c r="D8744" t="str">
        <f t="shared" si="692"/>
        <v>583</v>
      </c>
      <c r="E8744" t="str">
        <f t="shared" si="695"/>
        <v>484</v>
      </c>
      <c r="F8744" t="b">
        <f t="shared" si="694"/>
        <v>0</v>
      </c>
    </row>
    <row r="8745" spans="1:6" hidden="1" x14ac:dyDescent="0.2">
      <c r="A8745">
        <f t="shared" si="696"/>
        <v>595</v>
      </c>
      <c r="B8745">
        <v>979</v>
      </c>
      <c r="C8745">
        <f t="shared" si="693"/>
        <v>582505</v>
      </c>
      <c r="D8745" t="str">
        <f t="shared" si="692"/>
        <v>582</v>
      </c>
      <c r="E8745" t="str">
        <f t="shared" si="695"/>
        <v>505</v>
      </c>
      <c r="F8745" t="b">
        <f t="shared" si="694"/>
        <v>0</v>
      </c>
    </row>
    <row r="8746" spans="1:6" hidden="1" x14ac:dyDescent="0.2">
      <c r="A8746">
        <f t="shared" si="696"/>
        <v>594</v>
      </c>
      <c r="B8746">
        <v>979</v>
      </c>
      <c r="C8746">
        <f t="shared" si="693"/>
        <v>581526</v>
      </c>
      <c r="D8746" t="str">
        <f t="shared" si="692"/>
        <v>581</v>
      </c>
      <c r="E8746" t="str">
        <f t="shared" si="695"/>
        <v>625</v>
      </c>
      <c r="F8746" t="b">
        <f t="shared" si="694"/>
        <v>0</v>
      </c>
    </row>
    <row r="8747" spans="1:6" hidden="1" x14ac:dyDescent="0.2">
      <c r="A8747">
        <f t="shared" si="696"/>
        <v>593</v>
      </c>
      <c r="B8747">
        <v>979</v>
      </c>
      <c r="C8747">
        <f t="shared" si="693"/>
        <v>580547</v>
      </c>
      <c r="D8747" t="str">
        <f t="shared" si="692"/>
        <v>580</v>
      </c>
      <c r="E8747" t="str">
        <f t="shared" si="695"/>
        <v>745</v>
      </c>
      <c r="F8747" t="b">
        <f t="shared" si="694"/>
        <v>0</v>
      </c>
    </row>
    <row r="8748" spans="1:6" hidden="1" x14ac:dyDescent="0.2">
      <c r="A8748">
        <f t="shared" si="696"/>
        <v>592</v>
      </c>
      <c r="B8748">
        <v>979</v>
      </c>
      <c r="C8748">
        <f t="shared" si="693"/>
        <v>579568</v>
      </c>
      <c r="D8748" t="str">
        <f t="shared" si="692"/>
        <v>579</v>
      </c>
      <c r="E8748" t="str">
        <f t="shared" si="695"/>
        <v>865</v>
      </c>
      <c r="F8748" t="b">
        <f t="shared" si="694"/>
        <v>0</v>
      </c>
    </row>
    <row r="8749" spans="1:6" hidden="1" x14ac:dyDescent="0.2">
      <c r="A8749">
        <f t="shared" si="696"/>
        <v>591</v>
      </c>
      <c r="B8749">
        <v>979</v>
      </c>
      <c r="C8749">
        <f t="shared" si="693"/>
        <v>578589</v>
      </c>
      <c r="D8749" t="str">
        <f t="shared" si="692"/>
        <v>578</v>
      </c>
      <c r="E8749" t="str">
        <f t="shared" si="695"/>
        <v>985</v>
      </c>
      <c r="F8749" t="b">
        <f t="shared" si="694"/>
        <v>0</v>
      </c>
    </row>
    <row r="8750" spans="1:6" hidden="1" x14ac:dyDescent="0.2">
      <c r="A8750">
        <f t="shared" si="696"/>
        <v>590</v>
      </c>
      <c r="B8750">
        <v>979</v>
      </c>
      <c r="C8750">
        <f t="shared" si="693"/>
        <v>577610</v>
      </c>
      <c r="D8750" t="str">
        <f t="shared" si="692"/>
        <v>577</v>
      </c>
      <c r="E8750" t="str">
        <f t="shared" si="695"/>
        <v>016</v>
      </c>
      <c r="F8750" t="b">
        <f t="shared" si="694"/>
        <v>0</v>
      </c>
    </row>
    <row r="8751" spans="1:6" hidden="1" x14ac:dyDescent="0.2">
      <c r="A8751">
        <f t="shared" si="696"/>
        <v>589</v>
      </c>
      <c r="B8751">
        <v>979</v>
      </c>
      <c r="C8751">
        <f t="shared" si="693"/>
        <v>576631</v>
      </c>
      <c r="D8751" t="str">
        <f t="shared" si="692"/>
        <v>576</v>
      </c>
      <c r="E8751" t="str">
        <f t="shared" si="695"/>
        <v>136</v>
      </c>
      <c r="F8751" t="b">
        <f t="shared" si="694"/>
        <v>0</v>
      </c>
    </row>
    <row r="8752" spans="1:6" hidden="1" x14ac:dyDescent="0.2">
      <c r="A8752">
        <f t="shared" si="696"/>
        <v>588</v>
      </c>
      <c r="B8752">
        <v>979</v>
      </c>
      <c r="C8752">
        <f t="shared" si="693"/>
        <v>575652</v>
      </c>
      <c r="D8752" t="str">
        <f t="shared" si="692"/>
        <v>575</v>
      </c>
      <c r="E8752" t="str">
        <f t="shared" si="695"/>
        <v>256</v>
      </c>
      <c r="F8752" t="b">
        <f t="shared" si="694"/>
        <v>0</v>
      </c>
    </row>
    <row r="8753" spans="1:6" hidden="1" x14ac:dyDescent="0.2">
      <c r="A8753">
        <f t="shared" si="696"/>
        <v>587</v>
      </c>
      <c r="B8753">
        <v>979</v>
      </c>
      <c r="C8753">
        <f t="shared" si="693"/>
        <v>574673</v>
      </c>
      <c r="D8753" t="str">
        <f t="shared" si="692"/>
        <v>574</v>
      </c>
      <c r="E8753" t="str">
        <f t="shared" si="695"/>
        <v>376</v>
      </c>
      <c r="F8753" t="b">
        <f t="shared" si="694"/>
        <v>0</v>
      </c>
    </row>
    <row r="8754" spans="1:6" hidden="1" x14ac:dyDescent="0.2">
      <c r="A8754">
        <f t="shared" si="696"/>
        <v>586</v>
      </c>
      <c r="B8754">
        <v>979</v>
      </c>
      <c r="C8754">
        <f t="shared" si="693"/>
        <v>573694</v>
      </c>
      <c r="D8754" t="str">
        <f t="shared" si="692"/>
        <v>573</v>
      </c>
      <c r="E8754" t="str">
        <f t="shared" si="695"/>
        <v>496</v>
      </c>
      <c r="F8754" t="b">
        <f t="shared" si="694"/>
        <v>0</v>
      </c>
    </row>
    <row r="8755" spans="1:6" hidden="1" x14ac:dyDescent="0.2">
      <c r="A8755">
        <f t="shared" si="696"/>
        <v>585</v>
      </c>
      <c r="B8755">
        <v>979</v>
      </c>
      <c r="C8755">
        <f t="shared" si="693"/>
        <v>572715</v>
      </c>
      <c r="D8755" t="str">
        <f t="shared" si="692"/>
        <v>572</v>
      </c>
      <c r="E8755" t="str">
        <f t="shared" si="695"/>
        <v>517</v>
      </c>
      <c r="F8755" t="b">
        <f t="shared" si="694"/>
        <v>0</v>
      </c>
    </row>
    <row r="8756" spans="1:6" hidden="1" x14ac:dyDescent="0.2">
      <c r="A8756">
        <f t="shared" si="696"/>
        <v>584</v>
      </c>
      <c r="B8756">
        <v>979</v>
      </c>
      <c r="C8756">
        <f t="shared" si="693"/>
        <v>571736</v>
      </c>
      <c r="D8756" t="str">
        <f t="shared" si="692"/>
        <v>571</v>
      </c>
      <c r="E8756" t="str">
        <f t="shared" si="695"/>
        <v>637</v>
      </c>
      <c r="F8756" t="b">
        <f t="shared" si="694"/>
        <v>0</v>
      </c>
    </row>
    <row r="8757" spans="1:6" hidden="1" x14ac:dyDescent="0.2">
      <c r="A8757">
        <f t="shared" si="696"/>
        <v>583</v>
      </c>
      <c r="B8757">
        <v>979</v>
      </c>
      <c r="C8757">
        <f t="shared" si="693"/>
        <v>570757</v>
      </c>
      <c r="D8757" t="str">
        <f t="shared" si="692"/>
        <v>570</v>
      </c>
      <c r="E8757" t="str">
        <f t="shared" si="695"/>
        <v>757</v>
      </c>
      <c r="F8757" t="b">
        <f t="shared" si="694"/>
        <v>0</v>
      </c>
    </row>
    <row r="8758" spans="1:6" hidden="1" x14ac:dyDescent="0.2">
      <c r="A8758">
        <v>999</v>
      </c>
      <c r="B8758">
        <f t="array" ref="B8758:B9174">B8341:B8757-1</f>
        <v>978</v>
      </c>
      <c r="C8758">
        <f t="shared" si="693"/>
        <v>977022</v>
      </c>
      <c r="D8758" t="str">
        <f t="shared" si="692"/>
        <v>977</v>
      </c>
      <c r="E8758" t="str">
        <f t="shared" si="695"/>
        <v>220</v>
      </c>
      <c r="F8758" t="b">
        <f t="shared" si="694"/>
        <v>0</v>
      </c>
    </row>
    <row r="8759" spans="1:6" hidden="1" x14ac:dyDescent="0.2">
      <c r="A8759">
        <f>A8758-1</f>
        <v>998</v>
      </c>
      <c r="B8759">
        <v>978</v>
      </c>
      <c r="C8759">
        <f t="shared" si="693"/>
        <v>976044</v>
      </c>
      <c r="D8759" t="str">
        <f t="shared" si="692"/>
        <v>976</v>
      </c>
      <c r="E8759" t="str">
        <f t="shared" si="695"/>
        <v>440</v>
      </c>
      <c r="F8759" t="b">
        <f t="shared" si="694"/>
        <v>0</v>
      </c>
    </row>
    <row r="8760" spans="1:6" hidden="1" x14ac:dyDescent="0.2">
      <c r="A8760">
        <f t="shared" ref="A8760:A8823" si="697">A8759-1</f>
        <v>997</v>
      </c>
      <c r="B8760">
        <v>978</v>
      </c>
      <c r="C8760">
        <f t="shared" si="693"/>
        <v>975066</v>
      </c>
      <c r="D8760" t="str">
        <f t="shared" si="692"/>
        <v>975</v>
      </c>
      <c r="E8760" t="str">
        <f t="shared" si="695"/>
        <v>660</v>
      </c>
      <c r="F8760" t="b">
        <f t="shared" si="694"/>
        <v>0</v>
      </c>
    </row>
    <row r="8761" spans="1:6" hidden="1" x14ac:dyDescent="0.2">
      <c r="A8761">
        <f t="shared" si="697"/>
        <v>996</v>
      </c>
      <c r="B8761">
        <v>978</v>
      </c>
      <c r="C8761">
        <f t="shared" si="693"/>
        <v>974088</v>
      </c>
      <c r="D8761" t="str">
        <f t="shared" si="692"/>
        <v>974</v>
      </c>
      <c r="E8761" t="str">
        <f t="shared" si="695"/>
        <v>880</v>
      </c>
      <c r="F8761" t="b">
        <f t="shared" si="694"/>
        <v>0</v>
      </c>
    </row>
    <row r="8762" spans="1:6" hidden="1" x14ac:dyDescent="0.2">
      <c r="A8762">
        <f t="shared" si="697"/>
        <v>995</v>
      </c>
      <c r="B8762">
        <v>978</v>
      </c>
      <c r="C8762">
        <f t="shared" si="693"/>
        <v>973110</v>
      </c>
      <c r="D8762" t="str">
        <f t="shared" si="692"/>
        <v>973</v>
      </c>
      <c r="E8762" t="str">
        <f t="shared" si="695"/>
        <v>011</v>
      </c>
      <c r="F8762" t="b">
        <f t="shared" si="694"/>
        <v>0</v>
      </c>
    </row>
    <row r="8763" spans="1:6" hidden="1" x14ac:dyDescent="0.2">
      <c r="A8763">
        <f t="shared" si="697"/>
        <v>994</v>
      </c>
      <c r="B8763">
        <v>978</v>
      </c>
      <c r="C8763">
        <f t="shared" si="693"/>
        <v>972132</v>
      </c>
      <c r="D8763" t="str">
        <f t="shared" si="692"/>
        <v>972</v>
      </c>
      <c r="E8763" t="str">
        <f t="shared" si="695"/>
        <v>231</v>
      </c>
      <c r="F8763" t="b">
        <f t="shared" si="694"/>
        <v>0</v>
      </c>
    </row>
    <row r="8764" spans="1:6" hidden="1" x14ac:dyDescent="0.2">
      <c r="A8764">
        <f t="shared" si="697"/>
        <v>993</v>
      </c>
      <c r="B8764">
        <v>978</v>
      </c>
      <c r="C8764">
        <f t="shared" si="693"/>
        <v>971154</v>
      </c>
      <c r="D8764" t="str">
        <f t="shared" si="692"/>
        <v>971</v>
      </c>
      <c r="E8764" t="str">
        <f t="shared" si="695"/>
        <v>451</v>
      </c>
      <c r="F8764" t="b">
        <f t="shared" si="694"/>
        <v>0</v>
      </c>
    </row>
    <row r="8765" spans="1:6" hidden="1" x14ac:dyDescent="0.2">
      <c r="A8765">
        <f t="shared" si="697"/>
        <v>992</v>
      </c>
      <c r="B8765">
        <v>978</v>
      </c>
      <c r="C8765">
        <f t="shared" si="693"/>
        <v>970176</v>
      </c>
      <c r="D8765" t="str">
        <f t="shared" si="692"/>
        <v>970</v>
      </c>
      <c r="E8765" t="str">
        <f t="shared" si="695"/>
        <v>671</v>
      </c>
      <c r="F8765" t="b">
        <f t="shared" si="694"/>
        <v>0</v>
      </c>
    </row>
    <row r="8766" spans="1:6" hidden="1" x14ac:dyDescent="0.2">
      <c r="A8766">
        <f t="shared" si="697"/>
        <v>991</v>
      </c>
      <c r="B8766">
        <v>978</v>
      </c>
      <c r="C8766">
        <f t="shared" si="693"/>
        <v>969198</v>
      </c>
      <c r="D8766" t="str">
        <f t="shared" si="692"/>
        <v>969</v>
      </c>
      <c r="E8766" t="str">
        <f t="shared" si="695"/>
        <v>891</v>
      </c>
      <c r="F8766" t="b">
        <f t="shared" si="694"/>
        <v>0</v>
      </c>
    </row>
    <row r="8767" spans="1:6" hidden="1" x14ac:dyDescent="0.2">
      <c r="A8767">
        <f t="shared" si="697"/>
        <v>990</v>
      </c>
      <c r="B8767">
        <v>978</v>
      </c>
      <c r="C8767">
        <f t="shared" si="693"/>
        <v>968220</v>
      </c>
      <c r="D8767" t="str">
        <f t="shared" si="692"/>
        <v>968</v>
      </c>
      <c r="E8767" t="str">
        <f t="shared" si="695"/>
        <v>022</v>
      </c>
      <c r="F8767" t="b">
        <f t="shared" si="694"/>
        <v>0</v>
      </c>
    </row>
    <row r="8768" spans="1:6" hidden="1" x14ac:dyDescent="0.2">
      <c r="A8768">
        <f t="shared" si="697"/>
        <v>989</v>
      </c>
      <c r="B8768">
        <v>978</v>
      </c>
      <c r="C8768">
        <f t="shared" si="693"/>
        <v>967242</v>
      </c>
      <c r="D8768" t="str">
        <f t="shared" si="692"/>
        <v>967</v>
      </c>
      <c r="E8768" t="str">
        <f t="shared" si="695"/>
        <v>242</v>
      </c>
      <c r="F8768" t="b">
        <f t="shared" si="694"/>
        <v>0</v>
      </c>
    </row>
    <row r="8769" spans="1:6" hidden="1" x14ac:dyDescent="0.2">
      <c r="A8769">
        <f t="shared" si="697"/>
        <v>988</v>
      </c>
      <c r="B8769">
        <v>978</v>
      </c>
      <c r="C8769">
        <f t="shared" si="693"/>
        <v>966264</v>
      </c>
      <c r="D8769" t="str">
        <f t="shared" ref="D8769:D8832" si="698">LEFT(TEXT(C:C,"@"),3)</f>
        <v>966</v>
      </c>
      <c r="E8769" t="str">
        <f t="shared" si="695"/>
        <v>462</v>
      </c>
      <c r="F8769" t="b">
        <f t="shared" si="694"/>
        <v>0</v>
      </c>
    </row>
    <row r="8770" spans="1:6" hidden="1" x14ac:dyDescent="0.2">
      <c r="A8770">
        <f t="shared" si="697"/>
        <v>987</v>
      </c>
      <c r="B8770">
        <v>978</v>
      </c>
      <c r="C8770">
        <f t="shared" ref="C8770:C8833" si="699">A:A*B:B</f>
        <v>965286</v>
      </c>
      <c r="D8770" t="str">
        <f t="shared" si="698"/>
        <v>965</v>
      </c>
      <c r="E8770" t="str">
        <f t="shared" si="695"/>
        <v>682</v>
      </c>
      <c r="F8770" t="b">
        <f t="shared" ref="F8770:F8833" si="700">D:D=E:E</f>
        <v>0</v>
      </c>
    </row>
    <row r="8771" spans="1:6" hidden="1" x14ac:dyDescent="0.2">
      <c r="A8771">
        <f t="shared" si="697"/>
        <v>986</v>
      </c>
      <c r="B8771">
        <v>978</v>
      </c>
      <c r="C8771">
        <f t="shared" si="699"/>
        <v>964308</v>
      </c>
      <c r="D8771" t="str">
        <f t="shared" si="698"/>
        <v>964</v>
      </c>
      <c r="E8771" t="str">
        <f t="shared" si="695"/>
        <v>803</v>
      </c>
      <c r="F8771" t="b">
        <f t="shared" si="700"/>
        <v>0</v>
      </c>
    </row>
    <row r="8772" spans="1:6" hidden="1" x14ac:dyDescent="0.2">
      <c r="A8772">
        <f t="shared" si="697"/>
        <v>985</v>
      </c>
      <c r="B8772">
        <v>978</v>
      </c>
      <c r="C8772">
        <f t="shared" si="699"/>
        <v>963330</v>
      </c>
      <c r="D8772" t="str">
        <f t="shared" si="698"/>
        <v>963</v>
      </c>
      <c r="E8772" t="str">
        <f t="shared" si="695"/>
        <v>033</v>
      </c>
      <c r="F8772" t="b">
        <f t="shared" si="700"/>
        <v>0</v>
      </c>
    </row>
    <row r="8773" spans="1:6" hidden="1" x14ac:dyDescent="0.2">
      <c r="A8773">
        <f t="shared" si="697"/>
        <v>984</v>
      </c>
      <c r="B8773">
        <v>978</v>
      </c>
      <c r="C8773">
        <f t="shared" si="699"/>
        <v>962352</v>
      </c>
      <c r="D8773" t="str">
        <f t="shared" si="698"/>
        <v>962</v>
      </c>
      <c r="E8773" t="str">
        <f t="shared" si="695"/>
        <v>253</v>
      </c>
      <c r="F8773" t="b">
        <f t="shared" si="700"/>
        <v>0</v>
      </c>
    </row>
    <row r="8774" spans="1:6" hidden="1" x14ac:dyDescent="0.2">
      <c r="A8774">
        <f t="shared" si="697"/>
        <v>983</v>
      </c>
      <c r="B8774">
        <v>978</v>
      </c>
      <c r="C8774">
        <f t="shared" si="699"/>
        <v>961374</v>
      </c>
      <c r="D8774" t="str">
        <f t="shared" si="698"/>
        <v>961</v>
      </c>
      <c r="E8774" t="str">
        <f t="shared" si="695"/>
        <v>473</v>
      </c>
      <c r="F8774" t="b">
        <f t="shared" si="700"/>
        <v>0</v>
      </c>
    </row>
    <row r="8775" spans="1:6" hidden="1" x14ac:dyDescent="0.2">
      <c r="A8775">
        <f t="shared" si="697"/>
        <v>982</v>
      </c>
      <c r="B8775">
        <v>978</v>
      </c>
      <c r="C8775">
        <f t="shared" si="699"/>
        <v>960396</v>
      </c>
      <c r="D8775" t="str">
        <f t="shared" si="698"/>
        <v>960</v>
      </c>
      <c r="E8775" t="str">
        <f t="shared" si="695"/>
        <v>693</v>
      </c>
      <c r="F8775" t="b">
        <f t="shared" si="700"/>
        <v>0</v>
      </c>
    </row>
    <row r="8776" spans="1:6" hidden="1" x14ac:dyDescent="0.2">
      <c r="A8776">
        <f t="shared" si="697"/>
        <v>981</v>
      </c>
      <c r="B8776">
        <v>978</v>
      </c>
      <c r="C8776">
        <f t="shared" si="699"/>
        <v>959418</v>
      </c>
      <c r="D8776" t="str">
        <f t="shared" si="698"/>
        <v>959</v>
      </c>
      <c r="E8776" t="str">
        <f t="shared" si="695"/>
        <v>814</v>
      </c>
      <c r="F8776" t="b">
        <f t="shared" si="700"/>
        <v>0</v>
      </c>
    </row>
    <row r="8777" spans="1:6" hidden="1" x14ac:dyDescent="0.2">
      <c r="A8777">
        <f t="shared" si="697"/>
        <v>980</v>
      </c>
      <c r="B8777">
        <v>978</v>
      </c>
      <c r="C8777">
        <f t="shared" si="699"/>
        <v>958440</v>
      </c>
      <c r="D8777" t="str">
        <f t="shared" si="698"/>
        <v>958</v>
      </c>
      <c r="E8777" t="str">
        <f t="shared" si="695"/>
        <v>044</v>
      </c>
      <c r="F8777" t="b">
        <f t="shared" si="700"/>
        <v>0</v>
      </c>
    </row>
    <row r="8778" spans="1:6" hidden="1" x14ac:dyDescent="0.2">
      <c r="A8778">
        <f t="shared" si="697"/>
        <v>979</v>
      </c>
      <c r="B8778">
        <v>978</v>
      </c>
      <c r="C8778">
        <f t="shared" si="699"/>
        <v>957462</v>
      </c>
      <c r="D8778" t="str">
        <f t="shared" si="698"/>
        <v>957</v>
      </c>
      <c r="E8778" t="str">
        <f t="shared" si="695"/>
        <v>264</v>
      </c>
      <c r="F8778" t="b">
        <f t="shared" si="700"/>
        <v>0</v>
      </c>
    </row>
    <row r="8779" spans="1:6" hidden="1" x14ac:dyDescent="0.2">
      <c r="A8779">
        <f t="shared" si="697"/>
        <v>978</v>
      </c>
      <c r="B8779">
        <v>978</v>
      </c>
      <c r="C8779">
        <f t="shared" si="699"/>
        <v>956484</v>
      </c>
      <c r="D8779" t="str">
        <f t="shared" si="698"/>
        <v>956</v>
      </c>
      <c r="E8779" t="str">
        <f t="shared" si="695"/>
        <v>484</v>
      </c>
      <c r="F8779" t="b">
        <f t="shared" si="700"/>
        <v>0</v>
      </c>
    </row>
    <row r="8780" spans="1:6" hidden="1" x14ac:dyDescent="0.2">
      <c r="A8780">
        <f t="shared" si="697"/>
        <v>977</v>
      </c>
      <c r="B8780">
        <v>978</v>
      </c>
      <c r="C8780">
        <f t="shared" si="699"/>
        <v>955506</v>
      </c>
      <c r="D8780" t="str">
        <f t="shared" si="698"/>
        <v>955</v>
      </c>
      <c r="E8780" t="str">
        <f t="shared" ref="E8780:E8843" si="701">RIGHT(TEXT(C:C,"0"),1)&amp;LEFT(RIGHT(TEXT(C:C,"00"),2),1)&amp;LEFT(RIGHT(TEXT(C:C,"000"),3),1)</f>
        <v>605</v>
      </c>
      <c r="F8780" t="b">
        <f t="shared" si="700"/>
        <v>0</v>
      </c>
    </row>
    <row r="8781" spans="1:6" hidden="1" x14ac:dyDescent="0.2">
      <c r="A8781">
        <f t="shared" si="697"/>
        <v>976</v>
      </c>
      <c r="B8781">
        <v>978</v>
      </c>
      <c r="C8781">
        <f t="shared" si="699"/>
        <v>954528</v>
      </c>
      <c r="D8781" t="str">
        <f t="shared" si="698"/>
        <v>954</v>
      </c>
      <c r="E8781" t="str">
        <f t="shared" si="701"/>
        <v>825</v>
      </c>
      <c r="F8781" t="b">
        <f t="shared" si="700"/>
        <v>0</v>
      </c>
    </row>
    <row r="8782" spans="1:6" hidden="1" x14ac:dyDescent="0.2">
      <c r="A8782">
        <f t="shared" si="697"/>
        <v>975</v>
      </c>
      <c r="B8782">
        <v>978</v>
      </c>
      <c r="C8782">
        <f t="shared" si="699"/>
        <v>953550</v>
      </c>
      <c r="D8782" t="str">
        <f t="shared" si="698"/>
        <v>953</v>
      </c>
      <c r="E8782" t="str">
        <f t="shared" si="701"/>
        <v>055</v>
      </c>
      <c r="F8782" t="b">
        <f t="shared" si="700"/>
        <v>0</v>
      </c>
    </row>
    <row r="8783" spans="1:6" hidden="1" x14ac:dyDescent="0.2">
      <c r="A8783">
        <f t="shared" si="697"/>
        <v>974</v>
      </c>
      <c r="B8783">
        <v>978</v>
      </c>
      <c r="C8783">
        <f t="shared" si="699"/>
        <v>952572</v>
      </c>
      <c r="D8783" t="str">
        <f t="shared" si="698"/>
        <v>952</v>
      </c>
      <c r="E8783" t="str">
        <f t="shared" si="701"/>
        <v>275</v>
      </c>
      <c r="F8783" t="b">
        <f t="shared" si="700"/>
        <v>0</v>
      </c>
    </row>
    <row r="8784" spans="1:6" hidden="1" x14ac:dyDescent="0.2">
      <c r="A8784">
        <f t="shared" si="697"/>
        <v>973</v>
      </c>
      <c r="B8784">
        <v>978</v>
      </c>
      <c r="C8784">
        <f t="shared" si="699"/>
        <v>951594</v>
      </c>
      <c r="D8784" t="str">
        <f t="shared" si="698"/>
        <v>951</v>
      </c>
      <c r="E8784" t="str">
        <f t="shared" si="701"/>
        <v>495</v>
      </c>
      <c r="F8784" t="b">
        <f t="shared" si="700"/>
        <v>0</v>
      </c>
    </row>
    <row r="8785" spans="1:6" hidden="1" x14ac:dyDescent="0.2">
      <c r="A8785">
        <f t="shared" si="697"/>
        <v>972</v>
      </c>
      <c r="B8785">
        <v>978</v>
      </c>
      <c r="C8785">
        <f t="shared" si="699"/>
        <v>950616</v>
      </c>
      <c r="D8785" t="str">
        <f t="shared" si="698"/>
        <v>950</v>
      </c>
      <c r="E8785" t="str">
        <f t="shared" si="701"/>
        <v>616</v>
      </c>
      <c r="F8785" t="b">
        <f t="shared" si="700"/>
        <v>0</v>
      </c>
    </row>
    <row r="8786" spans="1:6" hidden="1" x14ac:dyDescent="0.2">
      <c r="A8786">
        <f t="shared" si="697"/>
        <v>971</v>
      </c>
      <c r="B8786">
        <v>978</v>
      </c>
      <c r="C8786">
        <f t="shared" si="699"/>
        <v>949638</v>
      </c>
      <c r="D8786" t="str">
        <f t="shared" si="698"/>
        <v>949</v>
      </c>
      <c r="E8786" t="str">
        <f t="shared" si="701"/>
        <v>836</v>
      </c>
      <c r="F8786" t="b">
        <f t="shared" si="700"/>
        <v>0</v>
      </c>
    </row>
    <row r="8787" spans="1:6" hidden="1" x14ac:dyDescent="0.2">
      <c r="A8787">
        <f t="shared" si="697"/>
        <v>970</v>
      </c>
      <c r="B8787">
        <v>978</v>
      </c>
      <c r="C8787">
        <f t="shared" si="699"/>
        <v>948660</v>
      </c>
      <c r="D8787" t="str">
        <f t="shared" si="698"/>
        <v>948</v>
      </c>
      <c r="E8787" t="str">
        <f t="shared" si="701"/>
        <v>066</v>
      </c>
      <c r="F8787" t="b">
        <f t="shared" si="700"/>
        <v>0</v>
      </c>
    </row>
    <row r="8788" spans="1:6" hidden="1" x14ac:dyDescent="0.2">
      <c r="A8788">
        <f t="shared" si="697"/>
        <v>969</v>
      </c>
      <c r="B8788">
        <v>978</v>
      </c>
      <c r="C8788">
        <f t="shared" si="699"/>
        <v>947682</v>
      </c>
      <c r="D8788" t="str">
        <f t="shared" si="698"/>
        <v>947</v>
      </c>
      <c r="E8788" t="str">
        <f t="shared" si="701"/>
        <v>286</v>
      </c>
      <c r="F8788" t="b">
        <f t="shared" si="700"/>
        <v>0</v>
      </c>
    </row>
    <row r="8789" spans="1:6" hidden="1" x14ac:dyDescent="0.2">
      <c r="A8789">
        <f t="shared" si="697"/>
        <v>968</v>
      </c>
      <c r="B8789">
        <v>978</v>
      </c>
      <c r="C8789">
        <f t="shared" si="699"/>
        <v>946704</v>
      </c>
      <c r="D8789" t="str">
        <f t="shared" si="698"/>
        <v>946</v>
      </c>
      <c r="E8789" t="str">
        <f t="shared" si="701"/>
        <v>407</v>
      </c>
      <c r="F8789" t="b">
        <f t="shared" si="700"/>
        <v>0</v>
      </c>
    </row>
    <row r="8790" spans="1:6" hidden="1" x14ac:dyDescent="0.2">
      <c r="A8790">
        <f t="shared" si="697"/>
        <v>967</v>
      </c>
      <c r="B8790">
        <v>978</v>
      </c>
      <c r="C8790">
        <f t="shared" si="699"/>
        <v>945726</v>
      </c>
      <c r="D8790" t="str">
        <f t="shared" si="698"/>
        <v>945</v>
      </c>
      <c r="E8790" t="str">
        <f t="shared" si="701"/>
        <v>627</v>
      </c>
      <c r="F8790" t="b">
        <f t="shared" si="700"/>
        <v>0</v>
      </c>
    </row>
    <row r="8791" spans="1:6" hidden="1" x14ac:dyDescent="0.2">
      <c r="A8791">
        <f t="shared" si="697"/>
        <v>966</v>
      </c>
      <c r="B8791">
        <v>978</v>
      </c>
      <c r="C8791">
        <f t="shared" si="699"/>
        <v>944748</v>
      </c>
      <c r="D8791" t="str">
        <f t="shared" si="698"/>
        <v>944</v>
      </c>
      <c r="E8791" t="str">
        <f t="shared" si="701"/>
        <v>847</v>
      </c>
      <c r="F8791" t="b">
        <f t="shared" si="700"/>
        <v>0</v>
      </c>
    </row>
    <row r="8792" spans="1:6" hidden="1" x14ac:dyDescent="0.2">
      <c r="A8792">
        <f t="shared" si="697"/>
        <v>965</v>
      </c>
      <c r="B8792">
        <v>978</v>
      </c>
      <c r="C8792">
        <f t="shared" si="699"/>
        <v>943770</v>
      </c>
      <c r="D8792" t="str">
        <f t="shared" si="698"/>
        <v>943</v>
      </c>
      <c r="E8792" t="str">
        <f t="shared" si="701"/>
        <v>077</v>
      </c>
      <c r="F8792" t="b">
        <f t="shared" si="700"/>
        <v>0</v>
      </c>
    </row>
    <row r="8793" spans="1:6" hidden="1" x14ac:dyDescent="0.2">
      <c r="A8793">
        <f t="shared" si="697"/>
        <v>964</v>
      </c>
      <c r="B8793">
        <v>978</v>
      </c>
      <c r="C8793">
        <f t="shared" si="699"/>
        <v>942792</v>
      </c>
      <c r="D8793" t="str">
        <f t="shared" si="698"/>
        <v>942</v>
      </c>
      <c r="E8793" t="str">
        <f t="shared" si="701"/>
        <v>297</v>
      </c>
      <c r="F8793" t="b">
        <f t="shared" si="700"/>
        <v>0</v>
      </c>
    </row>
    <row r="8794" spans="1:6" hidden="1" x14ac:dyDescent="0.2">
      <c r="A8794">
        <f t="shared" si="697"/>
        <v>963</v>
      </c>
      <c r="B8794">
        <v>978</v>
      </c>
      <c r="C8794">
        <f t="shared" si="699"/>
        <v>941814</v>
      </c>
      <c r="D8794" t="str">
        <f t="shared" si="698"/>
        <v>941</v>
      </c>
      <c r="E8794" t="str">
        <f t="shared" si="701"/>
        <v>418</v>
      </c>
      <c r="F8794" t="b">
        <f t="shared" si="700"/>
        <v>0</v>
      </c>
    </row>
    <row r="8795" spans="1:6" hidden="1" x14ac:dyDescent="0.2">
      <c r="A8795">
        <f t="shared" si="697"/>
        <v>962</v>
      </c>
      <c r="B8795">
        <v>978</v>
      </c>
      <c r="C8795">
        <f t="shared" si="699"/>
        <v>940836</v>
      </c>
      <c r="D8795" t="str">
        <f t="shared" si="698"/>
        <v>940</v>
      </c>
      <c r="E8795" t="str">
        <f t="shared" si="701"/>
        <v>638</v>
      </c>
      <c r="F8795" t="b">
        <f t="shared" si="700"/>
        <v>0</v>
      </c>
    </row>
    <row r="8796" spans="1:6" hidden="1" x14ac:dyDescent="0.2">
      <c r="A8796">
        <f t="shared" si="697"/>
        <v>961</v>
      </c>
      <c r="B8796">
        <v>978</v>
      </c>
      <c r="C8796">
        <f t="shared" si="699"/>
        <v>939858</v>
      </c>
      <c r="D8796" t="str">
        <f t="shared" si="698"/>
        <v>939</v>
      </c>
      <c r="E8796" t="str">
        <f t="shared" si="701"/>
        <v>858</v>
      </c>
      <c r="F8796" t="b">
        <f t="shared" si="700"/>
        <v>0</v>
      </c>
    </row>
    <row r="8797" spans="1:6" hidden="1" x14ac:dyDescent="0.2">
      <c r="A8797">
        <f t="shared" si="697"/>
        <v>960</v>
      </c>
      <c r="B8797">
        <v>978</v>
      </c>
      <c r="C8797">
        <f t="shared" si="699"/>
        <v>938880</v>
      </c>
      <c r="D8797" t="str">
        <f t="shared" si="698"/>
        <v>938</v>
      </c>
      <c r="E8797" t="str">
        <f t="shared" si="701"/>
        <v>088</v>
      </c>
      <c r="F8797" t="b">
        <f t="shared" si="700"/>
        <v>0</v>
      </c>
    </row>
    <row r="8798" spans="1:6" hidden="1" x14ac:dyDescent="0.2">
      <c r="A8798">
        <f t="shared" si="697"/>
        <v>959</v>
      </c>
      <c r="B8798">
        <v>978</v>
      </c>
      <c r="C8798">
        <f t="shared" si="699"/>
        <v>937902</v>
      </c>
      <c r="D8798" t="str">
        <f t="shared" si="698"/>
        <v>937</v>
      </c>
      <c r="E8798" t="str">
        <f t="shared" si="701"/>
        <v>209</v>
      </c>
      <c r="F8798" t="b">
        <f t="shared" si="700"/>
        <v>0</v>
      </c>
    </row>
    <row r="8799" spans="1:6" hidden="1" x14ac:dyDescent="0.2">
      <c r="A8799">
        <f t="shared" si="697"/>
        <v>958</v>
      </c>
      <c r="B8799">
        <v>978</v>
      </c>
      <c r="C8799">
        <f t="shared" si="699"/>
        <v>936924</v>
      </c>
      <c r="D8799" t="str">
        <f t="shared" si="698"/>
        <v>936</v>
      </c>
      <c r="E8799" t="str">
        <f t="shared" si="701"/>
        <v>429</v>
      </c>
      <c r="F8799" t="b">
        <f t="shared" si="700"/>
        <v>0</v>
      </c>
    </row>
    <row r="8800" spans="1:6" hidden="1" x14ac:dyDescent="0.2">
      <c r="A8800">
        <f t="shared" si="697"/>
        <v>957</v>
      </c>
      <c r="B8800">
        <v>978</v>
      </c>
      <c r="C8800">
        <f t="shared" si="699"/>
        <v>935946</v>
      </c>
      <c r="D8800" t="str">
        <f t="shared" si="698"/>
        <v>935</v>
      </c>
      <c r="E8800" t="str">
        <f t="shared" si="701"/>
        <v>649</v>
      </c>
      <c r="F8800" t="b">
        <f t="shared" si="700"/>
        <v>0</v>
      </c>
    </row>
    <row r="8801" spans="1:6" hidden="1" x14ac:dyDescent="0.2">
      <c r="A8801">
        <f t="shared" si="697"/>
        <v>956</v>
      </c>
      <c r="B8801">
        <v>978</v>
      </c>
      <c r="C8801">
        <f t="shared" si="699"/>
        <v>934968</v>
      </c>
      <c r="D8801" t="str">
        <f t="shared" si="698"/>
        <v>934</v>
      </c>
      <c r="E8801" t="str">
        <f t="shared" si="701"/>
        <v>869</v>
      </c>
      <c r="F8801" t="b">
        <f t="shared" si="700"/>
        <v>0</v>
      </c>
    </row>
    <row r="8802" spans="1:6" hidden="1" x14ac:dyDescent="0.2">
      <c r="A8802">
        <f t="shared" si="697"/>
        <v>955</v>
      </c>
      <c r="B8802">
        <v>978</v>
      </c>
      <c r="C8802">
        <f t="shared" si="699"/>
        <v>933990</v>
      </c>
      <c r="D8802" t="str">
        <f t="shared" si="698"/>
        <v>933</v>
      </c>
      <c r="E8802" t="str">
        <f t="shared" si="701"/>
        <v>099</v>
      </c>
      <c r="F8802" t="b">
        <f t="shared" si="700"/>
        <v>0</v>
      </c>
    </row>
    <row r="8803" spans="1:6" hidden="1" x14ac:dyDescent="0.2">
      <c r="A8803">
        <f t="shared" si="697"/>
        <v>954</v>
      </c>
      <c r="B8803">
        <v>978</v>
      </c>
      <c r="C8803">
        <f t="shared" si="699"/>
        <v>933012</v>
      </c>
      <c r="D8803" t="str">
        <f t="shared" si="698"/>
        <v>933</v>
      </c>
      <c r="E8803" t="str">
        <f t="shared" si="701"/>
        <v>210</v>
      </c>
      <c r="F8803" t="b">
        <f t="shared" si="700"/>
        <v>0</v>
      </c>
    </row>
    <row r="8804" spans="1:6" hidden="1" x14ac:dyDescent="0.2">
      <c r="A8804">
        <f t="shared" si="697"/>
        <v>953</v>
      </c>
      <c r="B8804">
        <v>978</v>
      </c>
      <c r="C8804">
        <f t="shared" si="699"/>
        <v>932034</v>
      </c>
      <c r="D8804" t="str">
        <f t="shared" si="698"/>
        <v>932</v>
      </c>
      <c r="E8804" t="str">
        <f t="shared" si="701"/>
        <v>430</v>
      </c>
      <c r="F8804" t="b">
        <f t="shared" si="700"/>
        <v>0</v>
      </c>
    </row>
    <row r="8805" spans="1:6" hidden="1" x14ac:dyDescent="0.2">
      <c r="A8805">
        <f t="shared" si="697"/>
        <v>952</v>
      </c>
      <c r="B8805">
        <v>978</v>
      </c>
      <c r="C8805">
        <f t="shared" si="699"/>
        <v>931056</v>
      </c>
      <c r="D8805" t="str">
        <f t="shared" si="698"/>
        <v>931</v>
      </c>
      <c r="E8805" t="str">
        <f t="shared" si="701"/>
        <v>650</v>
      </c>
      <c r="F8805" t="b">
        <f t="shared" si="700"/>
        <v>0</v>
      </c>
    </row>
    <row r="8806" spans="1:6" hidden="1" x14ac:dyDescent="0.2">
      <c r="A8806">
        <f t="shared" si="697"/>
        <v>951</v>
      </c>
      <c r="B8806">
        <v>978</v>
      </c>
      <c r="C8806">
        <f t="shared" si="699"/>
        <v>930078</v>
      </c>
      <c r="D8806" t="str">
        <f t="shared" si="698"/>
        <v>930</v>
      </c>
      <c r="E8806" t="str">
        <f t="shared" si="701"/>
        <v>870</v>
      </c>
      <c r="F8806" t="b">
        <f t="shared" si="700"/>
        <v>0</v>
      </c>
    </row>
    <row r="8807" spans="1:6" hidden="1" x14ac:dyDescent="0.2">
      <c r="A8807">
        <f t="shared" si="697"/>
        <v>950</v>
      </c>
      <c r="B8807">
        <v>978</v>
      </c>
      <c r="C8807">
        <f t="shared" si="699"/>
        <v>929100</v>
      </c>
      <c r="D8807" t="str">
        <f t="shared" si="698"/>
        <v>929</v>
      </c>
      <c r="E8807" t="str">
        <f t="shared" si="701"/>
        <v>001</v>
      </c>
      <c r="F8807" t="b">
        <f t="shared" si="700"/>
        <v>0</v>
      </c>
    </row>
    <row r="8808" spans="1:6" hidden="1" x14ac:dyDescent="0.2">
      <c r="A8808">
        <f t="shared" si="697"/>
        <v>949</v>
      </c>
      <c r="B8808">
        <v>978</v>
      </c>
      <c r="C8808">
        <f t="shared" si="699"/>
        <v>928122</v>
      </c>
      <c r="D8808" t="str">
        <f t="shared" si="698"/>
        <v>928</v>
      </c>
      <c r="E8808" t="str">
        <f t="shared" si="701"/>
        <v>221</v>
      </c>
      <c r="F8808" t="b">
        <f t="shared" si="700"/>
        <v>0</v>
      </c>
    </row>
    <row r="8809" spans="1:6" hidden="1" x14ac:dyDescent="0.2">
      <c r="A8809">
        <f t="shared" si="697"/>
        <v>948</v>
      </c>
      <c r="B8809">
        <v>978</v>
      </c>
      <c r="C8809">
        <f t="shared" si="699"/>
        <v>927144</v>
      </c>
      <c r="D8809" t="str">
        <f t="shared" si="698"/>
        <v>927</v>
      </c>
      <c r="E8809" t="str">
        <f t="shared" si="701"/>
        <v>441</v>
      </c>
      <c r="F8809" t="b">
        <f t="shared" si="700"/>
        <v>0</v>
      </c>
    </row>
    <row r="8810" spans="1:6" hidden="1" x14ac:dyDescent="0.2">
      <c r="A8810">
        <f t="shared" si="697"/>
        <v>947</v>
      </c>
      <c r="B8810">
        <v>978</v>
      </c>
      <c r="C8810">
        <f t="shared" si="699"/>
        <v>926166</v>
      </c>
      <c r="D8810" t="str">
        <f t="shared" si="698"/>
        <v>926</v>
      </c>
      <c r="E8810" t="str">
        <f t="shared" si="701"/>
        <v>661</v>
      </c>
      <c r="F8810" t="b">
        <f t="shared" si="700"/>
        <v>0</v>
      </c>
    </row>
    <row r="8811" spans="1:6" hidden="1" x14ac:dyDescent="0.2">
      <c r="A8811">
        <f t="shared" si="697"/>
        <v>946</v>
      </c>
      <c r="B8811">
        <v>978</v>
      </c>
      <c r="C8811">
        <f t="shared" si="699"/>
        <v>925188</v>
      </c>
      <c r="D8811" t="str">
        <f t="shared" si="698"/>
        <v>925</v>
      </c>
      <c r="E8811" t="str">
        <f t="shared" si="701"/>
        <v>881</v>
      </c>
      <c r="F8811" t="b">
        <f t="shared" si="700"/>
        <v>0</v>
      </c>
    </row>
    <row r="8812" spans="1:6" hidden="1" x14ac:dyDescent="0.2">
      <c r="A8812">
        <f t="shared" si="697"/>
        <v>945</v>
      </c>
      <c r="B8812">
        <v>978</v>
      </c>
      <c r="C8812">
        <f t="shared" si="699"/>
        <v>924210</v>
      </c>
      <c r="D8812" t="str">
        <f t="shared" si="698"/>
        <v>924</v>
      </c>
      <c r="E8812" t="str">
        <f t="shared" si="701"/>
        <v>012</v>
      </c>
      <c r="F8812" t="b">
        <f t="shared" si="700"/>
        <v>0</v>
      </c>
    </row>
    <row r="8813" spans="1:6" hidden="1" x14ac:dyDescent="0.2">
      <c r="A8813">
        <f t="shared" si="697"/>
        <v>944</v>
      </c>
      <c r="B8813">
        <v>978</v>
      </c>
      <c r="C8813">
        <f t="shared" si="699"/>
        <v>923232</v>
      </c>
      <c r="D8813" t="str">
        <f t="shared" si="698"/>
        <v>923</v>
      </c>
      <c r="E8813" t="str">
        <f t="shared" si="701"/>
        <v>232</v>
      </c>
      <c r="F8813" t="b">
        <f t="shared" si="700"/>
        <v>0</v>
      </c>
    </row>
    <row r="8814" spans="1:6" hidden="1" x14ac:dyDescent="0.2">
      <c r="A8814">
        <f t="shared" si="697"/>
        <v>943</v>
      </c>
      <c r="B8814">
        <v>978</v>
      </c>
      <c r="C8814">
        <f t="shared" si="699"/>
        <v>922254</v>
      </c>
      <c r="D8814" t="str">
        <f t="shared" si="698"/>
        <v>922</v>
      </c>
      <c r="E8814" t="str">
        <f t="shared" si="701"/>
        <v>452</v>
      </c>
      <c r="F8814" t="b">
        <f t="shared" si="700"/>
        <v>0</v>
      </c>
    </row>
    <row r="8815" spans="1:6" hidden="1" x14ac:dyDescent="0.2">
      <c r="A8815">
        <f t="shared" si="697"/>
        <v>942</v>
      </c>
      <c r="B8815">
        <v>978</v>
      </c>
      <c r="C8815">
        <f t="shared" si="699"/>
        <v>921276</v>
      </c>
      <c r="D8815" t="str">
        <f t="shared" si="698"/>
        <v>921</v>
      </c>
      <c r="E8815" t="str">
        <f t="shared" si="701"/>
        <v>672</v>
      </c>
      <c r="F8815" t="b">
        <f t="shared" si="700"/>
        <v>0</v>
      </c>
    </row>
    <row r="8816" spans="1:6" hidden="1" x14ac:dyDescent="0.2">
      <c r="A8816">
        <f t="shared" si="697"/>
        <v>941</v>
      </c>
      <c r="B8816">
        <v>978</v>
      </c>
      <c r="C8816">
        <f t="shared" si="699"/>
        <v>920298</v>
      </c>
      <c r="D8816" t="str">
        <f t="shared" si="698"/>
        <v>920</v>
      </c>
      <c r="E8816" t="str">
        <f t="shared" si="701"/>
        <v>892</v>
      </c>
      <c r="F8816" t="b">
        <f t="shared" si="700"/>
        <v>0</v>
      </c>
    </row>
    <row r="8817" spans="1:6" hidden="1" x14ac:dyDescent="0.2">
      <c r="A8817">
        <f t="shared" si="697"/>
        <v>940</v>
      </c>
      <c r="B8817">
        <v>978</v>
      </c>
      <c r="C8817">
        <f t="shared" si="699"/>
        <v>919320</v>
      </c>
      <c r="D8817" t="str">
        <f t="shared" si="698"/>
        <v>919</v>
      </c>
      <c r="E8817" t="str">
        <f t="shared" si="701"/>
        <v>023</v>
      </c>
      <c r="F8817" t="b">
        <f t="shared" si="700"/>
        <v>0</v>
      </c>
    </row>
    <row r="8818" spans="1:6" hidden="1" x14ac:dyDescent="0.2">
      <c r="A8818">
        <f t="shared" si="697"/>
        <v>939</v>
      </c>
      <c r="B8818">
        <v>978</v>
      </c>
      <c r="C8818">
        <f t="shared" si="699"/>
        <v>918342</v>
      </c>
      <c r="D8818" t="str">
        <f t="shared" si="698"/>
        <v>918</v>
      </c>
      <c r="E8818" t="str">
        <f t="shared" si="701"/>
        <v>243</v>
      </c>
      <c r="F8818" t="b">
        <f t="shared" si="700"/>
        <v>0</v>
      </c>
    </row>
    <row r="8819" spans="1:6" hidden="1" x14ac:dyDescent="0.2">
      <c r="A8819">
        <f t="shared" si="697"/>
        <v>938</v>
      </c>
      <c r="B8819">
        <v>978</v>
      </c>
      <c r="C8819">
        <f t="shared" si="699"/>
        <v>917364</v>
      </c>
      <c r="D8819" t="str">
        <f t="shared" si="698"/>
        <v>917</v>
      </c>
      <c r="E8819" t="str">
        <f t="shared" si="701"/>
        <v>463</v>
      </c>
      <c r="F8819" t="b">
        <f t="shared" si="700"/>
        <v>0</v>
      </c>
    </row>
    <row r="8820" spans="1:6" hidden="1" x14ac:dyDescent="0.2">
      <c r="A8820">
        <f t="shared" si="697"/>
        <v>937</v>
      </c>
      <c r="B8820">
        <v>978</v>
      </c>
      <c r="C8820">
        <f t="shared" si="699"/>
        <v>916386</v>
      </c>
      <c r="D8820" t="str">
        <f t="shared" si="698"/>
        <v>916</v>
      </c>
      <c r="E8820" t="str">
        <f t="shared" si="701"/>
        <v>683</v>
      </c>
      <c r="F8820" t="b">
        <f t="shared" si="700"/>
        <v>0</v>
      </c>
    </row>
    <row r="8821" spans="1:6" hidden="1" x14ac:dyDescent="0.2">
      <c r="A8821">
        <f t="shared" si="697"/>
        <v>936</v>
      </c>
      <c r="B8821">
        <v>978</v>
      </c>
      <c r="C8821">
        <f t="shared" si="699"/>
        <v>915408</v>
      </c>
      <c r="D8821" t="str">
        <f t="shared" si="698"/>
        <v>915</v>
      </c>
      <c r="E8821" t="str">
        <f t="shared" si="701"/>
        <v>804</v>
      </c>
      <c r="F8821" t="b">
        <f t="shared" si="700"/>
        <v>0</v>
      </c>
    </row>
    <row r="8822" spans="1:6" hidden="1" x14ac:dyDescent="0.2">
      <c r="A8822">
        <f t="shared" si="697"/>
        <v>935</v>
      </c>
      <c r="B8822">
        <v>978</v>
      </c>
      <c r="C8822">
        <f t="shared" si="699"/>
        <v>914430</v>
      </c>
      <c r="D8822" t="str">
        <f t="shared" si="698"/>
        <v>914</v>
      </c>
      <c r="E8822" t="str">
        <f t="shared" si="701"/>
        <v>034</v>
      </c>
      <c r="F8822" t="b">
        <f t="shared" si="700"/>
        <v>0</v>
      </c>
    </row>
    <row r="8823" spans="1:6" hidden="1" x14ac:dyDescent="0.2">
      <c r="A8823">
        <f t="shared" si="697"/>
        <v>934</v>
      </c>
      <c r="B8823">
        <v>978</v>
      </c>
      <c r="C8823">
        <f t="shared" si="699"/>
        <v>913452</v>
      </c>
      <c r="D8823" t="str">
        <f t="shared" si="698"/>
        <v>913</v>
      </c>
      <c r="E8823" t="str">
        <f t="shared" si="701"/>
        <v>254</v>
      </c>
      <c r="F8823" t="b">
        <f t="shared" si="700"/>
        <v>0</v>
      </c>
    </row>
    <row r="8824" spans="1:6" hidden="1" x14ac:dyDescent="0.2">
      <c r="A8824">
        <f t="shared" ref="A8824:A8887" si="702">A8823-1</f>
        <v>933</v>
      </c>
      <c r="B8824">
        <v>978</v>
      </c>
      <c r="C8824">
        <f t="shared" si="699"/>
        <v>912474</v>
      </c>
      <c r="D8824" t="str">
        <f t="shared" si="698"/>
        <v>912</v>
      </c>
      <c r="E8824" t="str">
        <f t="shared" si="701"/>
        <v>474</v>
      </c>
      <c r="F8824" t="b">
        <f t="shared" si="700"/>
        <v>0</v>
      </c>
    </row>
    <row r="8825" spans="1:6" hidden="1" x14ac:dyDescent="0.2">
      <c r="A8825">
        <f t="shared" si="702"/>
        <v>932</v>
      </c>
      <c r="B8825">
        <v>978</v>
      </c>
      <c r="C8825">
        <f t="shared" si="699"/>
        <v>911496</v>
      </c>
      <c r="D8825" t="str">
        <f t="shared" si="698"/>
        <v>911</v>
      </c>
      <c r="E8825" t="str">
        <f t="shared" si="701"/>
        <v>694</v>
      </c>
      <c r="F8825" t="b">
        <f t="shared" si="700"/>
        <v>0</v>
      </c>
    </row>
    <row r="8826" spans="1:6" hidden="1" x14ac:dyDescent="0.2">
      <c r="A8826">
        <f t="shared" si="702"/>
        <v>931</v>
      </c>
      <c r="B8826">
        <v>978</v>
      </c>
      <c r="C8826">
        <f t="shared" si="699"/>
        <v>910518</v>
      </c>
      <c r="D8826" t="str">
        <f t="shared" si="698"/>
        <v>910</v>
      </c>
      <c r="E8826" t="str">
        <f t="shared" si="701"/>
        <v>815</v>
      </c>
      <c r="F8826" t="b">
        <f t="shared" si="700"/>
        <v>0</v>
      </c>
    </row>
    <row r="8827" spans="1:6" hidden="1" x14ac:dyDescent="0.2">
      <c r="A8827">
        <f t="shared" si="702"/>
        <v>930</v>
      </c>
      <c r="B8827">
        <v>978</v>
      </c>
      <c r="C8827">
        <f t="shared" si="699"/>
        <v>909540</v>
      </c>
      <c r="D8827" t="str">
        <f t="shared" si="698"/>
        <v>909</v>
      </c>
      <c r="E8827" t="str">
        <f t="shared" si="701"/>
        <v>045</v>
      </c>
      <c r="F8827" t="b">
        <f t="shared" si="700"/>
        <v>0</v>
      </c>
    </row>
    <row r="8828" spans="1:6" hidden="1" x14ac:dyDescent="0.2">
      <c r="A8828">
        <f t="shared" si="702"/>
        <v>929</v>
      </c>
      <c r="B8828">
        <v>978</v>
      </c>
      <c r="C8828">
        <f t="shared" si="699"/>
        <v>908562</v>
      </c>
      <c r="D8828" t="str">
        <f t="shared" si="698"/>
        <v>908</v>
      </c>
      <c r="E8828" t="str">
        <f t="shared" si="701"/>
        <v>265</v>
      </c>
      <c r="F8828" t="b">
        <f t="shared" si="700"/>
        <v>0</v>
      </c>
    </row>
    <row r="8829" spans="1:6" hidden="1" x14ac:dyDescent="0.2">
      <c r="A8829">
        <f t="shared" si="702"/>
        <v>928</v>
      </c>
      <c r="B8829">
        <v>978</v>
      </c>
      <c r="C8829">
        <f t="shared" si="699"/>
        <v>907584</v>
      </c>
      <c r="D8829" t="str">
        <f t="shared" si="698"/>
        <v>907</v>
      </c>
      <c r="E8829" t="str">
        <f t="shared" si="701"/>
        <v>485</v>
      </c>
      <c r="F8829" t="b">
        <f t="shared" si="700"/>
        <v>0</v>
      </c>
    </row>
    <row r="8830" spans="1:6" hidden="1" x14ac:dyDescent="0.2">
      <c r="A8830">
        <f t="shared" si="702"/>
        <v>927</v>
      </c>
      <c r="B8830">
        <v>978</v>
      </c>
      <c r="C8830">
        <f t="shared" si="699"/>
        <v>906606</v>
      </c>
      <c r="D8830" t="str">
        <f t="shared" si="698"/>
        <v>906</v>
      </c>
      <c r="E8830" t="str">
        <f t="shared" si="701"/>
        <v>606</v>
      </c>
      <c r="F8830" t="b">
        <f t="shared" si="700"/>
        <v>0</v>
      </c>
    </row>
    <row r="8831" spans="1:6" hidden="1" x14ac:dyDescent="0.2">
      <c r="A8831">
        <f t="shared" si="702"/>
        <v>926</v>
      </c>
      <c r="B8831">
        <v>978</v>
      </c>
      <c r="C8831">
        <f t="shared" si="699"/>
        <v>905628</v>
      </c>
      <c r="D8831" t="str">
        <f t="shared" si="698"/>
        <v>905</v>
      </c>
      <c r="E8831" t="str">
        <f t="shared" si="701"/>
        <v>826</v>
      </c>
      <c r="F8831" t="b">
        <f t="shared" si="700"/>
        <v>0</v>
      </c>
    </row>
    <row r="8832" spans="1:6" hidden="1" x14ac:dyDescent="0.2">
      <c r="A8832">
        <f t="shared" si="702"/>
        <v>925</v>
      </c>
      <c r="B8832">
        <v>978</v>
      </c>
      <c r="C8832">
        <f t="shared" si="699"/>
        <v>904650</v>
      </c>
      <c r="D8832" t="str">
        <f t="shared" si="698"/>
        <v>904</v>
      </c>
      <c r="E8832" t="str">
        <f t="shared" si="701"/>
        <v>056</v>
      </c>
      <c r="F8832" t="b">
        <f t="shared" si="700"/>
        <v>0</v>
      </c>
    </row>
    <row r="8833" spans="1:6" hidden="1" x14ac:dyDescent="0.2">
      <c r="A8833">
        <f t="shared" si="702"/>
        <v>924</v>
      </c>
      <c r="B8833">
        <v>978</v>
      </c>
      <c r="C8833">
        <f t="shared" si="699"/>
        <v>903672</v>
      </c>
      <c r="D8833" t="str">
        <f t="shared" ref="D8833:D8896" si="703">LEFT(TEXT(C:C,"@"),3)</f>
        <v>903</v>
      </c>
      <c r="E8833" t="str">
        <f t="shared" si="701"/>
        <v>276</v>
      </c>
      <c r="F8833" t="b">
        <f t="shared" si="700"/>
        <v>0</v>
      </c>
    </row>
    <row r="8834" spans="1:6" hidden="1" x14ac:dyDescent="0.2">
      <c r="A8834">
        <f t="shared" si="702"/>
        <v>923</v>
      </c>
      <c r="B8834">
        <v>978</v>
      </c>
      <c r="C8834">
        <f t="shared" ref="C8834:C8897" si="704">A:A*B:B</f>
        <v>902694</v>
      </c>
      <c r="D8834" t="str">
        <f t="shared" si="703"/>
        <v>902</v>
      </c>
      <c r="E8834" t="str">
        <f t="shared" si="701"/>
        <v>496</v>
      </c>
      <c r="F8834" t="b">
        <f t="shared" ref="F8834:F8897" si="705">D:D=E:E</f>
        <v>0</v>
      </c>
    </row>
    <row r="8835" spans="1:6" hidden="1" x14ac:dyDescent="0.2">
      <c r="A8835">
        <f t="shared" si="702"/>
        <v>922</v>
      </c>
      <c r="B8835">
        <v>978</v>
      </c>
      <c r="C8835">
        <f t="shared" si="704"/>
        <v>901716</v>
      </c>
      <c r="D8835" t="str">
        <f t="shared" si="703"/>
        <v>901</v>
      </c>
      <c r="E8835" t="str">
        <f t="shared" si="701"/>
        <v>617</v>
      </c>
      <c r="F8835" t="b">
        <f t="shared" si="705"/>
        <v>0</v>
      </c>
    </row>
    <row r="8836" spans="1:6" hidden="1" x14ac:dyDescent="0.2">
      <c r="A8836">
        <f t="shared" si="702"/>
        <v>921</v>
      </c>
      <c r="B8836">
        <v>978</v>
      </c>
      <c r="C8836">
        <f t="shared" si="704"/>
        <v>900738</v>
      </c>
      <c r="D8836" t="str">
        <f t="shared" si="703"/>
        <v>900</v>
      </c>
      <c r="E8836" t="str">
        <f t="shared" si="701"/>
        <v>837</v>
      </c>
      <c r="F8836" t="b">
        <f t="shared" si="705"/>
        <v>0</v>
      </c>
    </row>
    <row r="8837" spans="1:6" hidden="1" x14ac:dyDescent="0.2">
      <c r="A8837">
        <f t="shared" si="702"/>
        <v>920</v>
      </c>
      <c r="B8837">
        <v>978</v>
      </c>
      <c r="C8837">
        <f t="shared" si="704"/>
        <v>899760</v>
      </c>
      <c r="D8837" t="str">
        <f t="shared" si="703"/>
        <v>899</v>
      </c>
      <c r="E8837" t="str">
        <f t="shared" si="701"/>
        <v>067</v>
      </c>
      <c r="F8837" t="b">
        <f t="shared" si="705"/>
        <v>0</v>
      </c>
    </row>
    <row r="8838" spans="1:6" hidden="1" x14ac:dyDescent="0.2">
      <c r="A8838">
        <f t="shared" si="702"/>
        <v>919</v>
      </c>
      <c r="B8838">
        <v>978</v>
      </c>
      <c r="C8838">
        <f t="shared" si="704"/>
        <v>898782</v>
      </c>
      <c r="D8838" t="str">
        <f t="shared" si="703"/>
        <v>898</v>
      </c>
      <c r="E8838" t="str">
        <f t="shared" si="701"/>
        <v>287</v>
      </c>
      <c r="F8838" t="b">
        <f t="shared" si="705"/>
        <v>0</v>
      </c>
    </row>
    <row r="8839" spans="1:6" hidden="1" x14ac:dyDescent="0.2">
      <c r="A8839">
        <f t="shared" si="702"/>
        <v>918</v>
      </c>
      <c r="B8839">
        <v>978</v>
      </c>
      <c r="C8839">
        <f t="shared" si="704"/>
        <v>897804</v>
      </c>
      <c r="D8839" t="str">
        <f t="shared" si="703"/>
        <v>897</v>
      </c>
      <c r="E8839" t="str">
        <f t="shared" si="701"/>
        <v>408</v>
      </c>
      <c r="F8839" t="b">
        <f t="shared" si="705"/>
        <v>0</v>
      </c>
    </row>
    <row r="8840" spans="1:6" hidden="1" x14ac:dyDescent="0.2">
      <c r="A8840">
        <f t="shared" si="702"/>
        <v>917</v>
      </c>
      <c r="B8840">
        <v>978</v>
      </c>
      <c r="C8840">
        <f t="shared" si="704"/>
        <v>896826</v>
      </c>
      <c r="D8840" t="str">
        <f t="shared" si="703"/>
        <v>896</v>
      </c>
      <c r="E8840" t="str">
        <f t="shared" si="701"/>
        <v>628</v>
      </c>
      <c r="F8840" t="b">
        <f t="shared" si="705"/>
        <v>0</v>
      </c>
    </row>
    <row r="8841" spans="1:6" hidden="1" x14ac:dyDescent="0.2">
      <c r="A8841">
        <f t="shared" si="702"/>
        <v>916</v>
      </c>
      <c r="B8841">
        <v>978</v>
      </c>
      <c r="C8841">
        <f t="shared" si="704"/>
        <v>895848</v>
      </c>
      <c r="D8841" t="str">
        <f t="shared" si="703"/>
        <v>895</v>
      </c>
      <c r="E8841" t="str">
        <f t="shared" si="701"/>
        <v>848</v>
      </c>
      <c r="F8841" t="b">
        <f t="shared" si="705"/>
        <v>0</v>
      </c>
    </row>
    <row r="8842" spans="1:6" hidden="1" x14ac:dyDescent="0.2">
      <c r="A8842">
        <f t="shared" si="702"/>
        <v>915</v>
      </c>
      <c r="B8842">
        <v>978</v>
      </c>
      <c r="C8842">
        <f t="shared" si="704"/>
        <v>894870</v>
      </c>
      <c r="D8842" t="str">
        <f t="shared" si="703"/>
        <v>894</v>
      </c>
      <c r="E8842" t="str">
        <f t="shared" si="701"/>
        <v>078</v>
      </c>
      <c r="F8842" t="b">
        <f t="shared" si="705"/>
        <v>0</v>
      </c>
    </row>
    <row r="8843" spans="1:6" hidden="1" x14ac:dyDescent="0.2">
      <c r="A8843">
        <f t="shared" si="702"/>
        <v>914</v>
      </c>
      <c r="B8843">
        <v>978</v>
      </c>
      <c r="C8843">
        <f t="shared" si="704"/>
        <v>893892</v>
      </c>
      <c r="D8843" t="str">
        <f t="shared" si="703"/>
        <v>893</v>
      </c>
      <c r="E8843" t="str">
        <f t="shared" si="701"/>
        <v>298</v>
      </c>
      <c r="F8843" t="b">
        <f t="shared" si="705"/>
        <v>0</v>
      </c>
    </row>
    <row r="8844" spans="1:6" hidden="1" x14ac:dyDescent="0.2">
      <c r="A8844">
        <f t="shared" si="702"/>
        <v>913</v>
      </c>
      <c r="B8844">
        <v>978</v>
      </c>
      <c r="C8844">
        <f t="shared" si="704"/>
        <v>892914</v>
      </c>
      <c r="D8844" t="str">
        <f t="shared" si="703"/>
        <v>892</v>
      </c>
      <c r="E8844" t="str">
        <f t="shared" ref="E8844:E8907" si="706">RIGHT(TEXT(C:C,"0"),1)&amp;LEFT(RIGHT(TEXT(C:C,"00"),2),1)&amp;LEFT(RIGHT(TEXT(C:C,"000"),3),1)</f>
        <v>419</v>
      </c>
      <c r="F8844" t="b">
        <f t="shared" si="705"/>
        <v>0</v>
      </c>
    </row>
    <row r="8845" spans="1:6" hidden="1" x14ac:dyDescent="0.2">
      <c r="A8845">
        <f t="shared" si="702"/>
        <v>912</v>
      </c>
      <c r="B8845">
        <v>978</v>
      </c>
      <c r="C8845">
        <f t="shared" si="704"/>
        <v>891936</v>
      </c>
      <c r="D8845" t="str">
        <f t="shared" si="703"/>
        <v>891</v>
      </c>
      <c r="E8845" t="str">
        <f t="shared" si="706"/>
        <v>639</v>
      </c>
      <c r="F8845" t="b">
        <f t="shared" si="705"/>
        <v>0</v>
      </c>
    </row>
    <row r="8846" spans="1:6" hidden="1" x14ac:dyDescent="0.2">
      <c r="A8846">
        <f t="shared" si="702"/>
        <v>911</v>
      </c>
      <c r="B8846">
        <v>978</v>
      </c>
      <c r="C8846">
        <f t="shared" si="704"/>
        <v>890958</v>
      </c>
      <c r="D8846" t="str">
        <f t="shared" si="703"/>
        <v>890</v>
      </c>
      <c r="E8846" t="str">
        <f t="shared" si="706"/>
        <v>859</v>
      </c>
      <c r="F8846" t="b">
        <f t="shared" si="705"/>
        <v>0</v>
      </c>
    </row>
    <row r="8847" spans="1:6" hidden="1" x14ac:dyDescent="0.2">
      <c r="A8847">
        <f t="shared" si="702"/>
        <v>910</v>
      </c>
      <c r="B8847">
        <v>978</v>
      </c>
      <c r="C8847">
        <f t="shared" si="704"/>
        <v>889980</v>
      </c>
      <c r="D8847" t="str">
        <f t="shared" si="703"/>
        <v>889</v>
      </c>
      <c r="E8847" t="str">
        <f t="shared" si="706"/>
        <v>089</v>
      </c>
      <c r="F8847" t="b">
        <f t="shared" si="705"/>
        <v>0</v>
      </c>
    </row>
    <row r="8848" spans="1:6" hidden="1" x14ac:dyDescent="0.2">
      <c r="A8848">
        <f t="shared" si="702"/>
        <v>909</v>
      </c>
      <c r="B8848">
        <v>978</v>
      </c>
      <c r="C8848">
        <f t="shared" si="704"/>
        <v>889002</v>
      </c>
      <c r="D8848" t="str">
        <f t="shared" si="703"/>
        <v>889</v>
      </c>
      <c r="E8848" t="str">
        <f t="shared" si="706"/>
        <v>200</v>
      </c>
      <c r="F8848" t="b">
        <f t="shared" si="705"/>
        <v>0</v>
      </c>
    </row>
    <row r="8849" spans="1:6" hidden="1" x14ac:dyDescent="0.2">
      <c r="A8849">
        <f t="shared" si="702"/>
        <v>908</v>
      </c>
      <c r="B8849">
        <v>978</v>
      </c>
      <c r="C8849">
        <f t="shared" si="704"/>
        <v>888024</v>
      </c>
      <c r="D8849" t="str">
        <f t="shared" si="703"/>
        <v>888</v>
      </c>
      <c r="E8849" t="str">
        <f t="shared" si="706"/>
        <v>420</v>
      </c>
      <c r="F8849" t="b">
        <f t="shared" si="705"/>
        <v>0</v>
      </c>
    </row>
    <row r="8850" spans="1:6" hidden="1" x14ac:dyDescent="0.2">
      <c r="A8850">
        <f t="shared" si="702"/>
        <v>907</v>
      </c>
      <c r="B8850">
        <v>978</v>
      </c>
      <c r="C8850">
        <f t="shared" si="704"/>
        <v>887046</v>
      </c>
      <c r="D8850" t="str">
        <f t="shared" si="703"/>
        <v>887</v>
      </c>
      <c r="E8850" t="str">
        <f t="shared" si="706"/>
        <v>640</v>
      </c>
      <c r="F8850" t="b">
        <f t="shared" si="705"/>
        <v>0</v>
      </c>
    </row>
    <row r="8851" spans="1:6" hidden="1" x14ac:dyDescent="0.2">
      <c r="A8851">
        <f t="shared" si="702"/>
        <v>906</v>
      </c>
      <c r="B8851">
        <v>978</v>
      </c>
      <c r="C8851">
        <f t="shared" si="704"/>
        <v>886068</v>
      </c>
      <c r="D8851" t="str">
        <f t="shared" si="703"/>
        <v>886</v>
      </c>
      <c r="E8851" t="str">
        <f t="shared" si="706"/>
        <v>860</v>
      </c>
      <c r="F8851" t="b">
        <f t="shared" si="705"/>
        <v>0</v>
      </c>
    </row>
    <row r="8852" spans="1:6" hidden="1" x14ac:dyDescent="0.2">
      <c r="A8852">
        <f t="shared" si="702"/>
        <v>905</v>
      </c>
      <c r="B8852">
        <v>978</v>
      </c>
      <c r="C8852">
        <f t="shared" si="704"/>
        <v>885090</v>
      </c>
      <c r="D8852" t="str">
        <f t="shared" si="703"/>
        <v>885</v>
      </c>
      <c r="E8852" t="str">
        <f t="shared" si="706"/>
        <v>090</v>
      </c>
      <c r="F8852" t="b">
        <f t="shared" si="705"/>
        <v>0</v>
      </c>
    </row>
    <row r="8853" spans="1:6" hidden="1" x14ac:dyDescent="0.2">
      <c r="A8853">
        <f t="shared" si="702"/>
        <v>904</v>
      </c>
      <c r="B8853">
        <v>978</v>
      </c>
      <c r="C8853">
        <f t="shared" si="704"/>
        <v>884112</v>
      </c>
      <c r="D8853" t="str">
        <f t="shared" si="703"/>
        <v>884</v>
      </c>
      <c r="E8853" t="str">
        <f t="shared" si="706"/>
        <v>211</v>
      </c>
      <c r="F8853" t="b">
        <f t="shared" si="705"/>
        <v>0</v>
      </c>
    </row>
    <row r="8854" spans="1:6" hidden="1" x14ac:dyDescent="0.2">
      <c r="A8854">
        <f t="shared" si="702"/>
        <v>903</v>
      </c>
      <c r="B8854">
        <v>978</v>
      </c>
      <c r="C8854">
        <f t="shared" si="704"/>
        <v>883134</v>
      </c>
      <c r="D8854" t="str">
        <f t="shared" si="703"/>
        <v>883</v>
      </c>
      <c r="E8854" t="str">
        <f t="shared" si="706"/>
        <v>431</v>
      </c>
      <c r="F8854" t="b">
        <f t="shared" si="705"/>
        <v>0</v>
      </c>
    </row>
    <row r="8855" spans="1:6" hidden="1" x14ac:dyDescent="0.2">
      <c r="A8855">
        <f t="shared" si="702"/>
        <v>902</v>
      </c>
      <c r="B8855">
        <v>978</v>
      </c>
      <c r="C8855">
        <f t="shared" si="704"/>
        <v>882156</v>
      </c>
      <c r="D8855" t="str">
        <f t="shared" si="703"/>
        <v>882</v>
      </c>
      <c r="E8855" t="str">
        <f t="shared" si="706"/>
        <v>651</v>
      </c>
      <c r="F8855" t="b">
        <f t="shared" si="705"/>
        <v>0</v>
      </c>
    </row>
    <row r="8856" spans="1:6" hidden="1" x14ac:dyDescent="0.2">
      <c r="A8856">
        <f t="shared" si="702"/>
        <v>901</v>
      </c>
      <c r="B8856">
        <v>978</v>
      </c>
      <c r="C8856">
        <f t="shared" si="704"/>
        <v>881178</v>
      </c>
      <c r="D8856" t="str">
        <f t="shared" si="703"/>
        <v>881</v>
      </c>
      <c r="E8856" t="str">
        <f t="shared" si="706"/>
        <v>871</v>
      </c>
      <c r="F8856" t="b">
        <f t="shared" si="705"/>
        <v>0</v>
      </c>
    </row>
    <row r="8857" spans="1:6" hidden="1" x14ac:dyDescent="0.2">
      <c r="A8857">
        <f t="shared" si="702"/>
        <v>900</v>
      </c>
      <c r="B8857">
        <v>978</v>
      </c>
      <c r="C8857">
        <f t="shared" si="704"/>
        <v>880200</v>
      </c>
      <c r="D8857" t="str">
        <f t="shared" si="703"/>
        <v>880</v>
      </c>
      <c r="E8857" t="str">
        <f t="shared" si="706"/>
        <v>002</v>
      </c>
      <c r="F8857" t="b">
        <f t="shared" si="705"/>
        <v>0</v>
      </c>
    </row>
    <row r="8858" spans="1:6" hidden="1" x14ac:dyDescent="0.2">
      <c r="A8858">
        <f t="shared" si="702"/>
        <v>899</v>
      </c>
      <c r="B8858">
        <v>978</v>
      </c>
      <c r="C8858">
        <f t="shared" si="704"/>
        <v>879222</v>
      </c>
      <c r="D8858" t="str">
        <f t="shared" si="703"/>
        <v>879</v>
      </c>
      <c r="E8858" t="str">
        <f t="shared" si="706"/>
        <v>222</v>
      </c>
      <c r="F8858" t="b">
        <f t="shared" si="705"/>
        <v>0</v>
      </c>
    </row>
    <row r="8859" spans="1:6" hidden="1" x14ac:dyDescent="0.2">
      <c r="A8859">
        <f t="shared" si="702"/>
        <v>898</v>
      </c>
      <c r="B8859">
        <v>978</v>
      </c>
      <c r="C8859">
        <f t="shared" si="704"/>
        <v>878244</v>
      </c>
      <c r="D8859" t="str">
        <f t="shared" si="703"/>
        <v>878</v>
      </c>
      <c r="E8859" t="str">
        <f t="shared" si="706"/>
        <v>442</v>
      </c>
      <c r="F8859" t="b">
        <f t="shared" si="705"/>
        <v>0</v>
      </c>
    </row>
    <row r="8860" spans="1:6" hidden="1" x14ac:dyDescent="0.2">
      <c r="A8860">
        <f t="shared" si="702"/>
        <v>897</v>
      </c>
      <c r="B8860">
        <v>978</v>
      </c>
      <c r="C8860">
        <f t="shared" si="704"/>
        <v>877266</v>
      </c>
      <c r="D8860" t="str">
        <f t="shared" si="703"/>
        <v>877</v>
      </c>
      <c r="E8860" t="str">
        <f t="shared" si="706"/>
        <v>662</v>
      </c>
      <c r="F8860" t="b">
        <f t="shared" si="705"/>
        <v>0</v>
      </c>
    </row>
    <row r="8861" spans="1:6" hidden="1" x14ac:dyDescent="0.2">
      <c r="A8861">
        <f t="shared" si="702"/>
        <v>896</v>
      </c>
      <c r="B8861">
        <v>978</v>
      </c>
      <c r="C8861">
        <f t="shared" si="704"/>
        <v>876288</v>
      </c>
      <c r="D8861" t="str">
        <f t="shared" si="703"/>
        <v>876</v>
      </c>
      <c r="E8861" t="str">
        <f t="shared" si="706"/>
        <v>882</v>
      </c>
      <c r="F8861" t="b">
        <f t="shared" si="705"/>
        <v>0</v>
      </c>
    </row>
    <row r="8862" spans="1:6" hidden="1" x14ac:dyDescent="0.2">
      <c r="A8862">
        <f t="shared" si="702"/>
        <v>895</v>
      </c>
      <c r="B8862">
        <v>978</v>
      </c>
      <c r="C8862">
        <f t="shared" si="704"/>
        <v>875310</v>
      </c>
      <c r="D8862" t="str">
        <f t="shared" si="703"/>
        <v>875</v>
      </c>
      <c r="E8862" t="str">
        <f t="shared" si="706"/>
        <v>013</v>
      </c>
      <c r="F8862" t="b">
        <f t="shared" si="705"/>
        <v>0</v>
      </c>
    </row>
    <row r="8863" spans="1:6" hidden="1" x14ac:dyDescent="0.2">
      <c r="A8863">
        <f t="shared" si="702"/>
        <v>894</v>
      </c>
      <c r="B8863">
        <v>978</v>
      </c>
      <c r="C8863">
        <f t="shared" si="704"/>
        <v>874332</v>
      </c>
      <c r="D8863" t="str">
        <f t="shared" si="703"/>
        <v>874</v>
      </c>
      <c r="E8863" t="str">
        <f t="shared" si="706"/>
        <v>233</v>
      </c>
      <c r="F8863" t="b">
        <f t="shared" si="705"/>
        <v>0</v>
      </c>
    </row>
    <row r="8864" spans="1:6" hidden="1" x14ac:dyDescent="0.2">
      <c r="A8864">
        <f t="shared" si="702"/>
        <v>893</v>
      </c>
      <c r="B8864">
        <v>978</v>
      </c>
      <c r="C8864">
        <f t="shared" si="704"/>
        <v>873354</v>
      </c>
      <c r="D8864" t="str">
        <f t="shared" si="703"/>
        <v>873</v>
      </c>
      <c r="E8864" t="str">
        <f t="shared" si="706"/>
        <v>453</v>
      </c>
      <c r="F8864" t="b">
        <f t="shared" si="705"/>
        <v>0</v>
      </c>
    </row>
    <row r="8865" spans="1:6" hidden="1" x14ac:dyDescent="0.2">
      <c r="A8865">
        <f t="shared" si="702"/>
        <v>892</v>
      </c>
      <c r="B8865">
        <v>978</v>
      </c>
      <c r="C8865">
        <f t="shared" si="704"/>
        <v>872376</v>
      </c>
      <c r="D8865" t="str">
        <f t="shared" si="703"/>
        <v>872</v>
      </c>
      <c r="E8865" t="str">
        <f t="shared" si="706"/>
        <v>673</v>
      </c>
      <c r="F8865" t="b">
        <f t="shared" si="705"/>
        <v>0</v>
      </c>
    </row>
    <row r="8866" spans="1:6" hidden="1" x14ac:dyDescent="0.2">
      <c r="A8866">
        <f t="shared" si="702"/>
        <v>891</v>
      </c>
      <c r="B8866">
        <v>978</v>
      </c>
      <c r="C8866">
        <f t="shared" si="704"/>
        <v>871398</v>
      </c>
      <c r="D8866" t="str">
        <f t="shared" si="703"/>
        <v>871</v>
      </c>
      <c r="E8866" t="str">
        <f t="shared" si="706"/>
        <v>893</v>
      </c>
      <c r="F8866" t="b">
        <f t="shared" si="705"/>
        <v>0</v>
      </c>
    </row>
    <row r="8867" spans="1:6" hidden="1" x14ac:dyDescent="0.2">
      <c r="A8867">
        <f t="shared" si="702"/>
        <v>890</v>
      </c>
      <c r="B8867">
        <v>978</v>
      </c>
      <c r="C8867">
        <f t="shared" si="704"/>
        <v>870420</v>
      </c>
      <c r="D8867" t="str">
        <f t="shared" si="703"/>
        <v>870</v>
      </c>
      <c r="E8867" t="str">
        <f t="shared" si="706"/>
        <v>024</v>
      </c>
      <c r="F8867" t="b">
        <f t="shared" si="705"/>
        <v>0</v>
      </c>
    </row>
    <row r="8868" spans="1:6" hidden="1" x14ac:dyDescent="0.2">
      <c r="A8868">
        <f t="shared" si="702"/>
        <v>889</v>
      </c>
      <c r="B8868">
        <v>978</v>
      </c>
      <c r="C8868">
        <f t="shared" si="704"/>
        <v>869442</v>
      </c>
      <c r="D8868" t="str">
        <f t="shared" si="703"/>
        <v>869</v>
      </c>
      <c r="E8868" t="str">
        <f t="shared" si="706"/>
        <v>244</v>
      </c>
      <c r="F8868" t="b">
        <f t="shared" si="705"/>
        <v>0</v>
      </c>
    </row>
    <row r="8869" spans="1:6" hidden="1" x14ac:dyDescent="0.2">
      <c r="A8869">
        <f t="shared" si="702"/>
        <v>888</v>
      </c>
      <c r="B8869">
        <v>978</v>
      </c>
      <c r="C8869">
        <f t="shared" si="704"/>
        <v>868464</v>
      </c>
      <c r="D8869" t="str">
        <f t="shared" si="703"/>
        <v>868</v>
      </c>
      <c r="E8869" t="str">
        <f t="shared" si="706"/>
        <v>464</v>
      </c>
      <c r="F8869" t="b">
        <f t="shared" si="705"/>
        <v>0</v>
      </c>
    </row>
    <row r="8870" spans="1:6" hidden="1" x14ac:dyDescent="0.2">
      <c r="A8870">
        <f t="shared" si="702"/>
        <v>887</v>
      </c>
      <c r="B8870">
        <v>978</v>
      </c>
      <c r="C8870">
        <f t="shared" si="704"/>
        <v>867486</v>
      </c>
      <c r="D8870" t="str">
        <f t="shared" si="703"/>
        <v>867</v>
      </c>
      <c r="E8870" t="str">
        <f t="shared" si="706"/>
        <v>684</v>
      </c>
      <c r="F8870" t="b">
        <f t="shared" si="705"/>
        <v>0</v>
      </c>
    </row>
    <row r="8871" spans="1:6" hidden="1" x14ac:dyDescent="0.2">
      <c r="A8871">
        <f t="shared" si="702"/>
        <v>886</v>
      </c>
      <c r="B8871">
        <v>978</v>
      </c>
      <c r="C8871">
        <f t="shared" si="704"/>
        <v>866508</v>
      </c>
      <c r="D8871" t="str">
        <f t="shared" si="703"/>
        <v>866</v>
      </c>
      <c r="E8871" t="str">
        <f t="shared" si="706"/>
        <v>805</v>
      </c>
      <c r="F8871" t="b">
        <f t="shared" si="705"/>
        <v>0</v>
      </c>
    </row>
    <row r="8872" spans="1:6" hidden="1" x14ac:dyDescent="0.2">
      <c r="A8872">
        <f t="shared" si="702"/>
        <v>885</v>
      </c>
      <c r="B8872">
        <v>978</v>
      </c>
      <c r="C8872">
        <f t="shared" si="704"/>
        <v>865530</v>
      </c>
      <c r="D8872" t="str">
        <f t="shared" si="703"/>
        <v>865</v>
      </c>
      <c r="E8872" t="str">
        <f t="shared" si="706"/>
        <v>035</v>
      </c>
      <c r="F8872" t="b">
        <f t="shared" si="705"/>
        <v>0</v>
      </c>
    </row>
    <row r="8873" spans="1:6" hidden="1" x14ac:dyDescent="0.2">
      <c r="A8873">
        <f t="shared" si="702"/>
        <v>884</v>
      </c>
      <c r="B8873">
        <v>978</v>
      </c>
      <c r="C8873">
        <f t="shared" si="704"/>
        <v>864552</v>
      </c>
      <c r="D8873" t="str">
        <f t="shared" si="703"/>
        <v>864</v>
      </c>
      <c r="E8873" t="str">
        <f t="shared" si="706"/>
        <v>255</v>
      </c>
      <c r="F8873" t="b">
        <f t="shared" si="705"/>
        <v>0</v>
      </c>
    </row>
    <row r="8874" spans="1:6" hidden="1" x14ac:dyDescent="0.2">
      <c r="A8874">
        <f t="shared" si="702"/>
        <v>883</v>
      </c>
      <c r="B8874">
        <v>978</v>
      </c>
      <c r="C8874">
        <f t="shared" si="704"/>
        <v>863574</v>
      </c>
      <c r="D8874" t="str">
        <f t="shared" si="703"/>
        <v>863</v>
      </c>
      <c r="E8874" t="str">
        <f t="shared" si="706"/>
        <v>475</v>
      </c>
      <c r="F8874" t="b">
        <f t="shared" si="705"/>
        <v>0</v>
      </c>
    </row>
    <row r="8875" spans="1:6" hidden="1" x14ac:dyDescent="0.2">
      <c r="A8875">
        <f t="shared" si="702"/>
        <v>882</v>
      </c>
      <c r="B8875">
        <v>978</v>
      </c>
      <c r="C8875">
        <f t="shared" si="704"/>
        <v>862596</v>
      </c>
      <c r="D8875" t="str">
        <f t="shared" si="703"/>
        <v>862</v>
      </c>
      <c r="E8875" t="str">
        <f t="shared" si="706"/>
        <v>695</v>
      </c>
      <c r="F8875" t="b">
        <f t="shared" si="705"/>
        <v>0</v>
      </c>
    </row>
    <row r="8876" spans="1:6" hidden="1" x14ac:dyDescent="0.2">
      <c r="A8876">
        <f t="shared" si="702"/>
        <v>881</v>
      </c>
      <c r="B8876">
        <v>978</v>
      </c>
      <c r="C8876">
        <f t="shared" si="704"/>
        <v>861618</v>
      </c>
      <c r="D8876" t="str">
        <f t="shared" si="703"/>
        <v>861</v>
      </c>
      <c r="E8876" t="str">
        <f t="shared" si="706"/>
        <v>816</v>
      </c>
      <c r="F8876" t="b">
        <f t="shared" si="705"/>
        <v>0</v>
      </c>
    </row>
    <row r="8877" spans="1:6" hidden="1" x14ac:dyDescent="0.2">
      <c r="A8877">
        <f t="shared" si="702"/>
        <v>880</v>
      </c>
      <c r="B8877">
        <v>978</v>
      </c>
      <c r="C8877">
        <f t="shared" si="704"/>
        <v>860640</v>
      </c>
      <c r="D8877" t="str">
        <f t="shared" si="703"/>
        <v>860</v>
      </c>
      <c r="E8877" t="str">
        <f t="shared" si="706"/>
        <v>046</v>
      </c>
      <c r="F8877" t="b">
        <f t="shared" si="705"/>
        <v>0</v>
      </c>
    </row>
    <row r="8878" spans="1:6" hidden="1" x14ac:dyDescent="0.2">
      <c r="A8878">
        <f t="shared" si="702"/>
        <v>879</v>
      </c>
      <c r="B8878">
        <v>978</v>
      </c>
      <c r="C8878">
        <f t="shared" si="704"/>
        <v>859662</v>
      </c>
      <c r="D8878" t="str">
        <f t="shared" si="703"/>
        <v>859</v>
      </c>
      <c r="E8878" t="str">
        <f t="shared" si="706"/>
        <v>266</v>
      </c>
      <c r="F8878" t="b">
        <f t="shared" si="705"/>
        <v>0</v>
      </c>
    </row>
    <row r="8879" spans="1:6" hidden="1" x14ac:dyDescent="0.2">
      <c r="A8879">
        <f t="shared" si="702"/>
        <v>878</v>
      </c>
      <c r="B8879">
        <v>978</v>
      </c>
      <c r="C8879">
        <f t="shared" si="704"/>
        <v>858684</v>
      </c>
      <c r="D8879" t="str">
        <f t="shared" si="703"/>
        <v>858</v>
      </c>
      <c r="E8879" t="str">
        <f t="shared" si="706"/>
        <v>486</v>
      </c>
      <c r="F8879" t="b">
        <f t="shared" si="705"/>
        <v>0</v>
      </c>
    </row>
    <row r="8880" spans="1:6" hidden="1" x14ac:dyDescent="0.2">
      <c r="A8880">
        <f t="shared" si="702"/>
        <v>877</v>
      </c>
      <c r="B8880">
        <v>978</v>
      </c>
      <c r="C8880">
        <f t="shared" si="704"/>
        <v>857706</v>
      </c>
      <c r="D8880" t="str">
        <f t="shared" si="703"/>
        <v>857</v>
      </c>
      <c r="E8880" t="str">
        <f t="shared" si="706"/>
        <v>607</v>
      </c>
      <c r="F8880" t="b">
        <f t="shared" si="705"/>
        <v>0</v>
      </c>
    </row>
    <row r="8881" spans="1:6" hidden="1" x14ac:dyDescent="0.2">
      <c r="A8881">
        <f t="shared" si="702"/>
        <v>876</v>
      </c>
      <c r="B8881">
        <v>978</v>
      </c>
      <c r="C8881">
        <f t="shared" si="704"/>
        <v>856728</v>
      </c>
      <c r="D8881" t="str">
        <f t="shared" si="703"/>
        <v>856</v>
      </c>
      <c r="E8881" t="str">
        <f t="shared" si="706"/>
        <v>827</v>
      </c>
      <c r="F8881" t="b">
        <f t="shared" si="705"/>
        <v>0</v>
      </c>
    </row>
    <row r="8882" spans="1:6" hidden="1" x14ac:dyDescent="0.2">
      <c r="A8882">
        <f t="shared" si="702"/>
        <v>875</v>
      </c>
      <c r="B8882">
        <v>978</v>
      </c>
      <c r="C8882">
        <f t="shared" si="704"/>
        <v>855750</v>
      </c>
      <c r="D8882" t="str">
        <f t="shared" si="703"/>
        <v>855</v>
      </c>
      <c r="E8882" t="str">
        <f t="shared" si="706"/>
        <v>057</v>
      </c>
      <c r="F8882" t="b">
        <f t="shared" si="705"/>
        <v>0</v>
      </c>
    </row>
    <row r="8883" spans="1:6" hidden="1" x14ac:dyDescent="0.2">
      <c r="A8883">
        <f t="shared" si="702"/>
        <v>874</v>
      </c>
      <c r="B8883">
        <v>978</v>
      </c>
      <c r="C8883">
        <f t="shared" si="704"/>
        <v>854772</v>
      </c>
      <c r="D8883" t="str">
        <f t="shared" si="703"/>
        <v>854</v>
      </c>
      <c r="E8883" t="str">
        <f t="shared" si="706"/>
        <v>277</v>
      </c>
      <c r="F8883" t="b">
        <f t="shared" si="705"/>
        <v>0</v>
      </c>
    </row>
    <row r="8884" spans="1:6" hidden="1" x14ac:dyDescent="0.2">
      <c r="A8884">
        <f t="shared" si="702"/>
        <v>873</v>
      </c>
      <c r="B8884">
        <v>978</v>
      </c>
      <c r="C8884">
        <f t="shared" si="704"/>
        <v>853794</v>
      </c>
      <c r="D8884" t="str">
        <f t="shared" si="703"/>
        <v>853</v>
      </c>
      <c r="E8884" t="str">
        <f t="shared" si="706"/>
        <v>497</v>
      </c>
      <c r="F8884" t="b">
        <f t="shared" si="705"/>
        <v>0</v>
      </c>
    </row>
    <row r="8885" spans="1:6" hidden="1" x14ac:dyDescent="0.2">
      <c r="A8885">
        <f t="shared" si="702"/>
        <v>872</v>
      </c>
      <c r="B8885">
        <v>978</v>
      </c>
      <c r="C8885">
        <f t="shared" si="704"/>
        <v>852816</v>
      </c>
      <c r="D8885" t="str">
        <f t="shared" si="703"/>
        <v>852</v>
      </c>
      <c r="E8885" t="str">
        <f t="shared" si="706"/>
        <v>618</v>
      </c>
      <c r="F8885" t="b">
        <f t="shared" si="705"/>
        <v>0</v>
      </c>
    </row>
    <row r="8886" spans="1:6" hidden="1" x14ac:dyDescent="0.2">
      <c r="A8886">
        <f t="shared" si="702"/>
        <v>871</v>
      </c>
      <c r="B8886">
        <v>978</v>
      </c>
      <c r="C8886">
        <f t="shared" si="704"/>
        <v>851838</v>
      </c>
      <c r="D8886" t="str">
        <f t="shared" si="703"/>
        <v>851</v>
      </c>
      <c r="E8886" t="str">
        <f t="shared" si="706"/>
        <v>838</v>
      </c>
      <c r="F8886" t="b">
        <f t="shared" si="705"/>
        <v>0</v>
      </c>
    </row>
    <row r="8887" spans="1:6" hidden="1" x14ac:dyDescent="0.2">
      <c r="A8887">
        <f t="shared" si="702"/>
        <v>870</v>
      </c>
      <c r="B8887">
        <v>978</v>
      </c>
      <c r="C8887">
        <f t="shared" si="704"/>
        <v>850860</v>
      </c>
      <c r="D8887" t="str">
        <f t="shared" si="703"/>
        <v>850</v>
      </c>
      <c r="E8887" t="str">
        <f t="shared" si="706"/>
        <v>068</v>
      </c>
      <c r="F8887" t="b">
        <f t="shared" si="705"/>
        <v>0</v>
      </c>
    </row>
    <row r="8888" spans="1:6" hidden="1" x14ac:dyDescent="0.2">
      <c r="A8888">
        <f t="shared" ref="A8888:A8951" si="707">A8887-1</f>
        <v>869</v>
      </c>
      <c r="B8888">
        <v>978</v>
      </c>
      <c r="C8888">
        <f t="shared" si="704"/>
        <v>849882</v>
      </c>
      <c r="D8888" t="str">
        <f t="shared" si="703"/>
        <v>849</v>
      </c>
      <c r="E8888" t="str">
        <f t="shared" si="706"/>
        <v>288</v>
      </c>
      <c r="F8888" t="b">
        <f t="shared" si="705"/>
        <v>0</v>
      </c>
    </row>
    <row r="8889" spans="1:6" hidden="1" x14ac:dyDescent="0.2">
      <c r="A8889">
        <f t="shared" si="707"/>
        <v>868</v>
      </c>
      <c r="B8889">
        <v>978</v>
      </c>
      <c r="C8889">
        <f t="shared" si="704"/>
        <v>848904</v>
      </c>
      <c r="D8889" t="str">
        <f t="shared" si="703"/>
        <v>848</v>
      </c>
      <c r="E8889" t="str">
        <f t="shared" si="706"/>
        <v>409</v>
      </c>
      <c r="F8889" t="b">
        <f t="shared" si="705"/>
        <v>0</v>
      </c>
    </row>
    <row r="8890" spans="1:6" hidden="1" x14ac:dyDescent="0.2">
      <c r="A8890">
        <f t="shared" si="707"/>
        <v>867</v>
      </c>
      <c r="B8890">
        <v>978</v>
      </c>
      <c r="C8890">
        <f t="shared" si="704"/>
        <v>847926</v>
      </c>
      <c r="D8890" t="str">
        <f t="shared" si="703"/>
        <v>847</v>
      </c>
      <c r="E8890" t="str">
        <f t="shared" si="706"/>
        <v>629</v>
      </c>
      <c r="F8890" t="b">
        <f t="shared" si="705"/>
        <v>0</v>
      </c>
    </row>
    <row r="8891" spans="1:6" hidden="1" x14ac:dyDescent="0.2">
      <c r="A8891">
        <f t="shared" si="707"/>
        <v>866</v>
      </c>
      <c r="B8891">
        <v>978</v>
      </c>
      <c r="C8891">
        <f t="shared" si="704"/>
        <v>846948</v>
      </c>
      <c r="D8891" t="str">
        <f t="shared" si="703"/>
        <v>846</v>
      </c>
      <c r="E8891" t="str">
        <f t="shared" si="706"/>
        <v>849</v>
      </c>
      <c r="F8891" t="b">
        <f t="shared" si="705"/>
        <v>0</v>
      </c>
    </row>
    <row r="8892" spans="1:6" hidden="1" x14ac:dyDescent="0.2">
      <c r="A8892">
        <f t="shared" si="707"/>
        <v>865</v>
      </c>
      <c r="B8892">
        <v>978</v>
      </c>
      <c r="C8892">
        <f t="shared" si="704"/>
        <v>845970</v>
      </c>
      <c r="D8892" t="str">
        <f t="shared" si="703"/>
        <v>845</v>
      </c>
      <c r="E8892" t="str">
        <f t="shared" si="706"/>
        <v>079</v>
      </c>
      <c r="F8892" t="b">
        <f t="shared" si="705"/>
        <v>0</v>
      </c>
    </row>
    <row r="8893" spans="1:6" hidden="1" x14ac:dyDescent="0.2">
      <c r="A8893">
        <f t="shared" si="707"/>
        <v>864</v>
      </c>
      <c r="B8893">
        <v>978</v>
      </c>
      <c r="C8893">
        <f t="shared" si="704"/>
        <v>844992</v>
      </c>
      <c r="D8893" t="str">
        <f t="shared" si="703"/>
        <v>844</v>
      </c>
      <c r="E8893" t="str">
        <f t="shared" si="706"/>
        <v>299</v>
      </c>
      <c r="F8893" t="b">
        <f t="shared" si="705"/>
        <v>0</v>
      </c>
    </row>
    <row r="8894" spans="1:6" hidden="1" x14ac:dyDescent="0.2">
      <c r="A8894">
        <f t="shared" si="707"/>
        <v>863</v>
      </c>
      <c r="B8894">
        <v>978</v>
      </c>
      <c r="C8894">
        <f t="shared" si="704"/>
        <v>844014</v>
      </c>
      <c r="D8894" t="str">
        <f t="shared" si="703"/>
        <v>844</v>
      </c>
      <c r="E8894" t="str">
        <f t="shared" si="706"/>
        <v>410</v>
      </c>
      <c r="F8894" t="b">
        <f t="shared" si="705"/>
        <v>0</v>
      </c>
    </row>
    <row r="8895" spans="1:6" hidden="1" x14ac:dyDescent="0.2">
      <c r="A8895">
        <f t="shared" si="707"/>
        <v>862</v>
      </c>
      <c r="B8895">
        <v>978</v>
      </c>
      <c r="C8895">
        <f t="shared" si="704"/>
        <v>843036</v>
      </c>
      <c r="D8895" t="str">
        <f t="shared" si="703"/>
        <v>843</v>
      </c>
      <c r="E8895" t="str">
        <f t="shared" si="706"/>
        <v>630</v>
      </c>
      <c r="F8895" t="b">
        <f t="shared" si="705"/>
        <v>0</v>
      </c>
    </row>
    <row r="8896" spans="1:6" hidden="1" x14ac:dyDescent="0.2">
      <c r="A8896">
        <f t="shared" si="707"/>
        <v>861</v>
      </c>
      <c r="B8896">
        <v>978</v>
      </c>
      <c r="C8896">
        <f t="shared" si="704"/>
        <v>842058</v>
      </c>
      <c r="D8896" t="str">
        <f t="shared" si="703"/>
        <v>842</v>
      </c>
      <c r="E8896" t="str">
        <f t="shared" si="706"/>
        <v>850</v>
      </c>
      <c r="F8896" t="b">
        <f t="shared" si="705"/>
        <v>0</v>
      </c>
    </row>
    <row r="8897" spans="1:6" hidden="1" x14ac:dyDescent="0.2">
      <c r="A8897">
        <f t="shared" si="707"/>
        <v>860</v>
      </c>
      <c r="B8897">
        <v>978</v>
      </c>
      <c r="C8897">
        <f t="shared" si="704"/>
        <v>841080</v>
      </c>
      <c r="D8897" t="str">
        <f t="shared" ref="D8897:D8960" si="708">LEFT(TEXT(C:C,"@"),3)</f>
        <v>841</v>
      </c>
      <c r="E8897" t="str">
        <f t="shared" si="706"/>
        <v>080</v>
      </c>
      <c r="F8897" t="b">
        <f t="shared" si="705"/>
        <v>0</v>
      </c>
    </row>
    <row r="8898" spans="1:6" hidden="1" x14ac:dyDescent="0.2">
      <c r="A8898">
        <f t="shared" si="707"/>
        <v>859</v>
      </c>
      <c r="B8898">
        <v>978</v>
      </c>
      <c r="C8898">
        <f t="shared" ref="C8898:C8961" si="709">A:A*B:B</f>
        <v>840102</v>
      </c>
      <c r="D8898" t="str">
        <f t="shared" si="708"/>
        <v>840</v>
      </c>
      <c r="E8898" t="str">
        <f t="shared" si="706"/>
        <v>201</v>
      </c>
      <c r="F8898" t="b">
        <f t="shared" ref="F8898:F8961" si="710">D:D=E:E</f>
        <v>0</v>
      </c>
    </row>
    <row r="8899" spans="1:6" hidden="1" x14ac:dyDescent="0.2">
      <c r="A8899">
        <f t="shared" si="707"/>
        <v>858</v>
      </c>
      <c r="B8899">
        <v>978</v>
      </c>
      <c r="C8899">
        <f t="shared" si="709"/>
        <v>839124</v>
      </c>
      <c r="D8899" t="str">
        <f t="shared" si="708"/>
        <v>839</v>
      </c>
      <c r="E8899" t="str">
        <f t="shared" si="706"/>
        <v>421</v>
      </c>
      <c r="F8899" t="b">
        <f t="shared" si="710"/>
        <v>0</v>
      </c>
    </row>
    <row r="8900" spans="1:6" hidden="1" x14ac:dyDescent="0.2">
      <c r="A8900">
        <f t="shared" si="707"/>
        <v>857</v>
      </c>
      <c r="B8900">
        <v>978</v>
      </c>
      <c r="C8900">
        <f t="shared" si="709"/>
        <v>838146</v>
      </c>
      <c r="D8900" t="str">
        <f t="shared" si="708"/>
        <v>838</v>
      </c>
      <c r="E8900" t="str">
        <f t="shared" si="706"/>
        <v>641</v>
      </c>
      <c r="F8900" t="b">
        <f t="shared" si="710"/>
        <v>0</v>
      </c>
    </row>
    <row r="8901" spans="1:6" hidden="1" x14ac:dyDescent="0.2">
      <c r="A8901">
        <f t="shared" si="707"/>
        <v>856</v>
      </c>
      <c r="B8901">
        <v>978</v>
      </c>
      <c r="C8901">
        <f t="shared" si="709"/>
        <v>837168</v>
      </c>
      <c r="D8901" t="str">
        <f t="shared" si="708"/>
        <v>837</v>
      </c>
      <c r="E8901" t="str">
        <f t="shared" si="706"/>
        <v>861</v>
      </c>
      <c r="F8901" t="b">
        <f t="shared" si="710"/>
        <v>0</v>
      </c>
    </row>
    <row r="8902" spans="1:6" hidden="1" x14ac:dyDescent="0.2">
      <c r="A8902">
        <f t="shared" si="707"/>
        <v>855</v>
      </c>
      <c r="B8902">
        <v>978</v>
      </c>
      <c r="C8902">
        <f t="shared" si="709"/>
        <v>836190</v>
      </c>
      <c r="D8902" t="str">
        <f t="shared" si="708"/>
        <v>836</v>
      </c>
      <c r="E8902" t="str">
        <f t="shared" si="706"/>
        <v>091</v>
      </c>
      <c r="F8902" t="b">
        <f t="shared" si="710"/>
        <v>0</v>
      </c>
    </row>
    <row r="8903" spans="1:6" hidden="1" x14ac:dyDescent="0.2">
      <c r="A8903">
        <f t="shared" si="707"/>
        <v>854</v>
      </c>
      <c r="B8903">
        <v>978</v>
      </c>
      <c r="C8903">
        <f t="shared" si="709"/>
        <v>835212</v>
      </c>
      <c r="D8903" t="str">
        <f t="shared" si="708"/>
        <v>835</v>
      </c>
      <c r="E8903" t="str">
        <f t="shared" si="706"/>
        <v>212</v>
      </c>
      <c r="F8903" t="b">
        <f t="shared" si="710"/>
        <v>0</v>
      </c>
    </row>
    <row r="8904" spans="1:6" hidden="1" x14ac:dyDescent="0.2">
      <c r="A8904">
        <f t="shared" si="707"/>
        <v>853</v>
      </c>
      <c r="B8904">
        <v>978</v>
      </c>
      <c r="C8904">
        <f t="shared" si="709"/>
        <v>834234</v>
      </c>
      <c r="D8904" t="str">
        <f t="shared" si="708"/>
        <v>834</v>
      </c>
      <c r="E8904" t="str">
        <f t="shared" si="706"/>
        <v>432</v>
      </c>
      <c r="F8904" t="b">
        <f t="shared" si="710"/>
        <v>0</v>
      </c>
    </row>
    <row r="8905" spans="1:6" hidden="1" x14ac:dyDescent="0.2">
      <c r="A8905">
        <f t="shared" si="707"/>
        <v>852</v>
      </c>
      <c r="B8905">
        <v>978</v>
      </c>
      <c r="C8905">
        <f t="shared" si="709"/>
        <v>833256</v>
      </c>
      <c r="D8905" t="str">
        <f t="shared" si="708"/>
        <v>833</v>
      </c>
      <c r="E8905" t="str">
        <f t="shared" si="706"/>
        <v>652</v>
      </c>
      <c r="F8905" t="b">
        <f t="shared" si="710"/>
        <v>0</v>
      </c>
    </row>
    <row r="8906" spans="1:6" hidden="1" x14ac:dyDescent="0.2">
      <c r="A8906">
        <f t="shared" si="707"/>
        <v>851</v>
      </c>
      <c r="B8906">
        <v>978</v>
      </c>
      <c r="C8906">
        <f t="shared" si="709"/>
        <v>832278</v>
      </c>
      <c r="D8906" t="str">
        <f t="shared" si="708"/>
        <v>832</v>
      </c>
      <c r="E8906" t="str">
        <f t="shared" si="706"/>
        <v>872</v>
      </c>
      <c r="F8906" t="b">
        <f t="shared" si="710"/>
        <v>0</v>
      </c>
    </row>
    <row r="8907" spans="1:6" hidden="1" x14ac:dyDescent="0.2">
      <c r="A8907">
        <f t="shared" si="707"/>
        <v>850</v>
      </c>
      <c r="B8907">
        <v>978</v>
      </c>
      <c r="C8907">
        <f t="shared" si="709"/>
        <v>831300</v>
      </c>
      <c r="D8907" t="str">
        <f t="shared" si="708"/>
        <v>831</v>
      </c>
      <c r="E8907" t="str">
        <f t="shared" si="706"/>
        <v>003</v>
      </c>
      <c r="F8907" t="b">
        <f t="shared" si="710"/>
        <v>0</v>
      </c>
    </row>
    <row r="8908" spans="1:6" hidden="1" x14ac:dyDescent="0.2">
      <c r="A8908">
        <f t="shared" si="707"/>
        <v>849</v>
      </c>
      <c r="B8908">
        <v>978</v>
      </c>
      <c r="C8908">
        <f t="shared" si="709"/>
        <v>830322</v>
      </c>
      <c r="D8908" t="str">
        <f t="shared" si="708"/>
        <v>830</v>
      </c>
      <c r="E8908" t="str">
        <f t="shared" ref="E8908:E8971" si="711">RIGHT(TEXT(C:C,"0"),1)&amp;LEFT(RIGHT(TEXT(C:C,"00"),2),1)&amp;LEFT(RIGHT(TEXT(C:C,"000"),3),1)</f>
        <v>223</v>
      </c>
      <c r="F8908" t="b">
        <f t="shared" si="710"/>
        <v>0</v>
      </c>
    </row>
    <row r="8909" spans="1:6" hidden="1" x14ac:dyDescent="0.2">
      <c r="A8909">
        <f t="shared" si="707"/>
        <v>848</v>
      </c>
      <c r="B8909">
        <v>978</v>
      </c>
      <c r="C8909">
        <f t="shared" si="709"/>
        <v>829344</v>
      </c>
      <c r="D8909" t="str">
        <f t="shared" si="708"/>
        <v>829</v>
      </c>
      <c r="E8909" t="str">
        <f t="shared" si="711"/>
        <v>443</v>
      </c>
      <c r="F8909" t="b">
        <f t="shared" si="710"/>
        <v>0</v>
      </c>
    </row>
    <row r="8910" spans="1:6" hidden="1" x14ac:dyDescent="0.2">
      <c r="A8910">
        <f t="shared" si="707"/>
        <v>847</v>
      </c>
      <c r="B8910">
        <v>978</v>
      </c>
      <c r="C8910">
        <f t="shared" si="709"/>
        <v>828366</v>
      </c>
      <c r="D8910" t="str">
        <f t="shared" si="708"/>
        <v>828</v>
      </c>
      <c r="E8910" t="str">
        <f t="shared" si="711"/>
        <v>663</v>
      </c>
      <c r="F8910" t="b">
        <f t="shared" si="710"/>
        <v>0</v>
      </c>
    </row>
    <row r="8911" spans="1:6" hidden="1" x14ac:dyDescent="0.2">
      <c r="A8911">
        <f t="shared" si="707"/>
        <v>846</v>
      </c>
      <c r="B8911">
        <v>978</v>
      </c>
      <c r="C8911">
        <f t="shared" si="709"/>
        <v>827388</v>
      </c>
      <c r="D8911" t="str">
        <f t="shared" si="708"/>
        <v>827</v>
      </c>
      <c r="E8911" t="str">
        <f t="shared" si="711"/>
        <v>883</v>
      </c>
      <c r="F8911" t="b">
        <f t="shared" si="710"/>
        <v>0</v>
      </c>
    </row>
    <row r="8912" spans="1:6" hidden="1" x14ac:dyDescent="0.2">
      <c r="A8912">
        <f t="shared" si="707"/>
        <v>845</v>
      </c>
      <c r="B8912">
        <v>978</v>
      </c>
      <c r="C8912">
        <f t="shared" si="709"/>
        <v>826410</v>
      </c>
      <c r="D8912" t="str">
        <f t="shared" si="708"/>
        <v>826</v>
      </c>
      <c r="E8912" t="str">
        <f t="shared" si="711"/>
        <v>014</v>
      </c>
      <c r="F8912" t="b">
        <f t="shared" si="710"/>
        <v>0</v>
      </c>
    </row>
    <row r="8913" spans="1:6" hidden="1" x14ac:dyDescent="0.2">
      <c r="A8913">
        <f t="shared" si="707"/>
        <v>844</v>
      </c>
      <c r="B8913">
        <v>978</v>
      </c>
      <c r="C8913">
        <f t="shared" si="709"/>
        <v>825432</v>
      </c>
      <c r="D8913" t="str">
        <f t="shared" si="708"/>
        <v>825</v>
      </c>
      <c r="E8913" t="str">
        <f t="shared" si="711"/>
        <v>234</v>
      </c>
      <c r="F8913" t="b">
        <f t="shared" si="710"/>
        <v>0</v>
      </c>
    </row>
    <row r="8914" spans="1:6" hidden="1" x14ac:dyDescent="0.2">
      <c r="A8914">
        <f t="shared" si="707"/>
        <v>843</v>
      </c>
      <c r="B8914">
        <v>978</v>
      </c>
      <c r="C8914">
        <f t="shared" si="709"/>
        <v>824454</v>
      </c>
      <c r="D8914" t="str">
        <f t="shared" si="708"/>
        <v>824</v>
      </c>
      <c r="E8914" t="str">
        <f t="shared" si="711"/>
        <v>454</v>
      </c>
      <c r="F8914" t="b">
        <f t="shared" si="710"/>
        <v>0</v>
      </c>
    </row>
    <row r="8915" spans="1:6" hidden="1" x14ac:dyDescent="0.2">
      <c r="A8915">
        <f t="shared" si="707"/>
        <v>842</v>
      </c>
      <c r="B8915">
        <v>978</v>
      </c>
      <c r="C8915">
        <f t="shared" si="709"/>
        <v>823476</v>
      </c>
      <c r="D8915" t="str">
        <f t="shared" si="708"/>
        <v>823</v>
      </c>
      <c r="E8915" t="str">
        <f t="shared" si="711"/>
        <v>674</v>
      </c>
      <c r="F8915" t="b">
        <f t="shared" si="710"/>
        <v>0</v>
      </c>
    </row>
    <row r="8916" spans="1:6" hidden="1" x14ac:dyDescent="0.2">
      <c r="A8916">
        <f t="shared" si="707"/>
        <v>841</v>
      </c>
      <c r="B8916">
        <v>978</v>
      </c>
      <c r="C8916">
        <f t="shared" si="709"/>
        <v>822498</v>
      </c>
      <c r="D8916" t="str">
        <f t="shared" si="708"/>
        <v>822</v>
      </c>
      <c r="E8916" t="str">
        <f t="shared" si="711"/>
        <v>894</v>
      </c>
      <c r="F8916" t="b">
        <f t="shared" si="710"/>
        <v>0</v>
      </c>
    </row>
    <row r="8917" spans="1:6" hidden="1" x14ac:dyDescent="0.2">
      <c r="A8917">
        <f t="shared" si="707"/>
        <v>840</v>
      </c>
      <c r="B8917">
        <v>978</v>
      </c>
      <c r="C8917">
        <f t="shared" si="709"/>
        <v>821520</v>
      </c>
      <c r="D8917" t="str">
        <f t="shared" si="708"/>
        <v>821</v>
      </c>
      <c r="E8917" t="str">
        <f t="shared" si="711"/>
        <v>025</v>
      </c>
      <c r="F8917" t="b">
        <f t="shared" si="710"/>
        <v>0</v>
      </c>
    </row>
    <row r="8918" spans="1:6" hidden="1" x14ac:dyDescent="0.2">
      <c r="A8918">
        <f t="shared" si="707"/>
        <v>839</v>
      </c>
      <c r="B8918">
        <v>978</v>
      </c>
      <c r="C8918">
        <f t="shared" si="709"/>
        <v>820542</v>
      </c>
      <c r="D8918" t="str">
        <f t="shared" si="708"/>
        <v>820</v>
      </c>
      <c r="E8918" t="str">
        <f t="shared" si="711"/>
        <v>245</v>
      </c>
      <c r="F8918" t="b">
        <f t="shared" si="710"/>
        <v>0</v>
      </c>
    </row>
    <row r="8919" spans="1:6" hidden="1" x14ac:dyDescent="0.2">
      <c r="A8919">
        <f t="shared" si="707"/>
        <v>838</v>
      </c>
      <c r="B8919">
        <v>978</v>
      </c>
      <c r="C8919">
        <f t="shared" si="709"/>
        <v>819564</v>
      </c>
      <c r="D8919" t="str">
        <f t="shared" si="708"/>
        <v>819</v>
      </c>
      <c r="E8919" t="str">
        <f t="shared" si="711"/>
        <v>465</v>
      </c>
      <c r="F8919" t="b">
        <f t="shared" si="710"/>
        <v>0</v>
      </c>
    </row>
    <row r="8920" spans="1:6" hidden="1" x14ac:dyDescent="0.2">
      <c r="A8920">
        <f t="shared" si="707"/>
        <v>837</v>
      </c>
      <c r="B8920">
        <v>978</v>
      </c>
      <c r="C8920">
        <f t="shared" si="709"/>
        <v>818586</v>
      </c>
      <c r="D8920" t="str">
        <f t="shared" si="708"/>
        <v>818</v>
      </c>
      <c r="E8920" t="str">
        <f t="shared" si="711"/>
        <v>685</v>
      </c>
      <c r="F8920" t="b">
        <f t="shared" si="710"/>
        <v>0</v>
      </c>
    </row>
    <row r="8921" spans="1:6" hidden="1" x14ac:dyDescent="0.2">
      <c r="A8921">
        <f t="shared" si="707"/>
        <v>836</v>
      </c>
      <c r="B8921">
        <v>978</v>
      </c>
      <c r="C8921">
        <f t="shared" si="709"/>
        <v>817608</v>
      </c>
      <c r="D8921" t="str">
        <f t="shared" si="708"/>
        <v>817</v>
      </c>
      <c r="E8921" t="str">
        <f t="shared" si="711"/>
        <v>806</v>
      </c>
      <c r="F8921" t="b">
        <f t="shared" si="710"/>
        <v>0</v>
      </c>
    </row>
    <row r="8922" spans="1:6" hidden="1" x14ac:dyDescent="0.2">
      <c r="A8922">
        <f t="shared" si="707"/>
        <v>835</v>
      </c>
      <c r="B8922">
        <v>978</v>
      </c>
      <c r="C8922">
        <f t="shared" si="709"/>
        <v>816630</v>
      </c>
      <c r="D8922" t="str">
        <f t="shared" si="708"/>
        <v>816</v>
      </c>
      <c r="E8922" t="str">
        <f t="shared" si="711"/>
        <v>036</v>
      </c>
      <c r="F8922" t="b">
        <f t="shared" si="710"/>
        <v>0</v>
      </c>
    </row>
    <row r="8923" spans="1:6" hidden="1" x14ac:dyDescent="0.2">
      <c r="A8923">
        <f t="shared" si="707"/>
        <v>834</v>
      </c>
      <c r="B8923">
        <v>978</v>
      </c>
      <c r="C8923">
        <f t="shared" si="709"/>
        <v>815652</v>
      </c>
      <c r="D8923" t="str">
        <f t="shared" si="708"/>
        <v>815</v>
      </c>
      <c r="E8923" t="str">
        <f t="shared" si="711"/>
        <v>256</v>
      </c>
      <c r="F8923" t="b">
        <f t="shared" si="710"/>
        <v>0</v>
      </c>
    </row>
    <row r="8924" spans="1:6" hidden="1" x14ac:dyDescent="0.2">
      <c r="A8924">
        <f t="shared" si="707"/>
        <v>833</v>
      </c>
      <c r="B8924">
        <v>978</v>
      </c>
      <c r="C8924">
        <f t="shared" si="709"/>
        <v>814674</v>
      </c>
      <c r="D8924" t="str">
        <f t="shared" si="708"/>
        <v>814</v>
      </c>
      <c r="E8924" t="str">
        <f t="shared" si="711"/>
        <v>476</v>
      </c>
      <c r="F8924" t="b">
        <f t="shared" si="710"/>
        <v>0</v>
      </c>
    </row>
    <row r="8925" spans="1:6" hidden="1" x14ac:dyDescent="0.2">
      <c r="A8925">
        <f t="shared" si="707"/>
        <v>832</v>
      </c>
      <c r="B8925">
        <v>978</v>
      </c>
      <c r="C8925">
        <f t="shared" si="709"/>
        <v>813696</v>
      </c>
      <c r="D8925" t="str">
        <f t="shared" si="708"/>
        <v>813</v>
      </c>
      <c r="E8925" t="str">
        <f t="shared" si="711"/>
        <v>696</v>
      </c>
      <c r="F8925" t="b">
        <f t="shared" si="710"/>
        <v>0</v>
      </c>
    </row>
    <row r="8926" spans="1:6" hidden="1" x14ac:dyDescent="0.2">
      <c r="A8926">
        <f t="shared" si="707"/>
        <v>831</v>
      </c>
      <c r="B8926">
        <v>978</v>
      </c>
      <c r="C8926">
        <f t="shared" si="709"/>
        <v>812718</v>
      </c>
      <c r="D8926" t="str">
        <f t="shared" si="708"/>
        <v>812</v>
      </c>
      <c r="E8926" t="str">
        <f t="shared" si="711"/>
        <v>817</v>
      </c>
      <c r="F8926" t="b">
        <f t="shared" si="710"/>
        <v>0</v>
      </c>
    </row>
    <row r="8927" spans="1:6" hidden="1" x14ac:dyDescent="0.2">
      <c r="A8927">
        <f t="shared" si="707"/>
        <v>830</v>
      </c>
      <c r="B8927">
        <v>978</v>
      </c>
      <c r="C8927">
        <f t="shared" si="709"/>
        <v>811740</v>
      </c>
      <c r="D8927" t="str">
        <f t="shared" si="708"/>
        <v>811</v>
      </c>
      <c r="E8927" t="str">
        <f t="shared" si="711"/>
        <v>047</v>
      </c>
      <c r="F8927" t="b">
        <f t="shared" si="710"/>
        <v>0</v>
      </c>
    </row>
    <row r="8928" spans="1:6" hidden="1" x14ac:dyDescent="0.2">
      <c r="A8928">
        <f t="shared" si="707"/>
        <v>829</v>
      </c>
      <c r="B8928">
        <v>978</v>
      </c>
      <c r="C8928">
        <f t="shared" si="709"/>
        <v>810762</v>
      </c>
      <c r="D8928" t="str">
        <f t="shared" si="708"/>
        <v>810</v>
      </c>
      <c r="E8928" t="str">
        <f t="shared" si="711"/>
        <v>267</v>
      </c>
      <c r="F8928" t="b">
        <f t="shared" si="710"/>
        <v>0</v>
      </c>
    </row>
    <row r="8929" spans="1:6" hidden="1" x14ac:dyDescent="0.2">
      <c r="A8929">
        <f t="shared" si="707"/>
        <v>828</v>
      </c>
      <c r="B8929">
        <v>978</v>
      </c>
      <c r="C8929">
        <f t="shared" si="709"/>
        <v>809784</v>
      </c>
      <c r="D8929" t="str">
        <f t="shared" si="708"/>
        <v>809</v>
      </c>
      <c r="E8929" t="str">
        <f t="shared" si="711"/>
        <v>487</v>
      </c>
      <c r="F8929" t="b">
        <f t="shared" si="710"/>
        <v>0</v>
      </c>
    </row>
    <row r="8930" spans="1:6" hidden="1" x14ac:dyDescent="0.2">
      <c r="A8930">
        <f t="shared" si="707"/>
        <v>827</v>
      </c>
      <c r="B8930">
        <v>978</v>
      </c>
      <c r="C8930">
        <f t="shared" si="709"/>
        <v>808806</v>
      </c>
      <c r="D8930" t="str">
        <f t="shared" si="708"/>
        <v>808</v>
      </c>
      <c r="E8930" t="str">
        <f t="shared" si="711"/>
        <v>608</v>
      </c>
      <c r="F8930" t="b">
        <f t="shared" si="710"/>
        <v>0</v>
      </c>
    </row>
    <row r="8931" spans="1:6" hidden="1" x14ac:dyDescent="0.2">
      <c r="A8931">
        <f t="shared" si="707"/>
        <v>826</v>
      </c>
      <c r="B8931">
        <v>978</v>
      </c>
      <c r="C8931">
        <f t="shared" si="709"/>
        <v>807828</v>
      </c>
      <c r="D8931" t="str">
        <f t="shared" si="708"/>
        <v>807</v>
      </c>
      <c r="E8931" t="str">
        <f t="shared" si="711"/>
        <v>828</v>
      </c>
      <c r="F8931" t="b">
        <f t="shared" si="710"/>
        <v>0</v>
      </c>
    </row>
    <row r="8932" spans="1:6" hidden="1" x14ac:dyDescent="0.2">
      <c r="A8932">
        <f t="shared" si="707"/>
        <v>825</v>
      </c>
      <c r="B8932">
        <v>978</v>
      </c>
      <c r="C8932">
        <f t="shared" si="709"/>
        <v>806850</v>
      </c>
      <c r="D8932" t="str">
        <f t="shared" si="708"/>
        <v>806</v>
      </c>
      <c r="E8932" t="str">
        <f t="shared" si="711"/>
        <v>058</v>
      </c>
      <c r="F8932" t="b">
        <f t="shared" si="710"/>
        <v>0</v>
      </c>
    </row>
    <row r="8933" spans="1:6" hidden="1" x14ac:dyDescent="0.2">
      <c r="A8933">
        <f t="shared" si="707"/>
        <v>824</v>
      </c>
      <c r="B8933">
        <v>978</v>
      </c>
      <c r="C8933">
        <f t="shared" si="709"/>
        <v>805872</v>
      </c>
      <c r="D8933" t="str">
        <f t="shared" si="708"/>
        <v>805</v>
      </c>
      <c r="E8933" t="str">
        <f t="shared" si="711"/>
        <v>278</v>
      </c>
      <c r="F8933" t="b">
        <f t="shared" si="710"/>
        <v>0</v>
      </c>
    </row>
    <row r="8934" spans="1:6" hidden="1" x14ac:dyDescent="0.2">
      <c r="A8934">
        <f t="shared" si="707"/>
        <v>823</v>
      </c>
      <c r="B8934">
        <v>978</v>
      </c>
      <c r="C8934">
        <f t="shared" si="709"/>
        <v>804894</v>
      </c>
      <c r="D8934" t="str">
        <f t="shared" si="708"/>
        <v>804</v>
      </c>
      <c r="E8934" t="str">
        <f t="shared" si="711"/>
        <v>498</v>
      </c>
      <c r="F8934" t="b">
        <f t="shared" si="710"/>
        <v>0</v>
      </c>
    </row>
    <row r="8935" spans="1:6" hidden="1" x14ac:dyDescent="0.2">
      <c r="A8935">
        <f t="shared" si="707"/>
        <v>822</v>
      </c>
      <c r="B8935">
        <v>978</v>
      </c>
      <c r="C8935">
        <f t="shared" si="709"/>
        <v>803916</v>
      </c>
      <c r="D8935" t="str">
        <f t="shared" si="708"/>
        <v>803</v>
      </c>
      <c r="E8935" t="str">
        <f t="shared" si="711"/>
        <v>619</v>
      </c>
      <c r="F8935" t="b">
        <f t="shared" si="710"/>
        <v>0</v>
      </c>
    </row>
    <row r="8936" spans="1:6" hidden="1" x14ac:dyDescent="0.2">
      <c r="A8936">
        <f t="shared" si="707"/>
        <v>821</v>
      </c>
      <c r="B8936">
        <v>978</v>
      </c>
      <c r="C8936">
        <f t="shared" si="709"/>
        <v>802938</v>
      </c>
      <c r="D8936" t="str">
        <f t="shared" si="708"/>
        <v>802</v>
      </c>
      <c r="E8936" t="str">
        <f t="shared" si="711"/>
        <v>839</v>
      </c>
      <c r="F8936" t="b">
        <f t="shared" si="710"/>
        <v>0</v>
      </c>
    </row>
    <row r="8937" spans="1:6" hidden="1" x14ac:dyDescent="0.2">
      <c r="A8937">
        <f t="shared" si="707"/>
        <v>820</v>
      </c>
      <c r="B8937">
        <v>978</v>
      </c>
      <c r="C8937">
        <f t="shared" si="709"/>
        <v>801960</v>
      </c>
      <c r="D8937" t="str">
        <f t="shared" si="708"/>
        <v>801</v>
      </c>
      <c r="E8937" t="str">
        <f t="shared" si="711"/>
        <v>069</v>
      </c>
      <c r="F8937" t="b">
        <f t="shared" si="710"/>
        <v>0</v>
      </c>
    </row>
    <row r="8938" spans="1:6" hidden="1" x14ac:dyDescent="0.2">
      <c r="A8938">
        <f t="shared" si="707"/>
        <v>819</v>
      </c>
      <c r="B8938">
        <v>978</v>
      </c>
      <c r="C8938">
        <f t="shared" si="709"/>
        <v>800982</v>
      </c>
      <c r="D8938" t="str">
        <f t="shared" si="708"/>
        <v>800</v>
      </c>
      <c r="E8938" t="str">
        <f t="shared" si="711"/>
        <v>289</v>
      </c>
      <c r="F8938" t="b">
        <f t="shared" si="710"/>
        <v>0</v>
      </c>
    </row>
    <row r="8939" spans="1:6" hidden="1" x14ac:dyDescent="0.2">
      <c r="A8939">
        <f t="shared" si="707"/>
        <v>818</v>
      </c>
      <c r="B8939">
        <v>978</v>
      </c>
      <c r="C8939">
        <f t="shared" si="709"/>
        <v>800004</v>
      </c>
      <c r="D8939" t="str">
        <f t="shared" si="708"/>
        <v>800</v>
      </c>
      <c r="E8939" t="str">
        <f t="shared" si="711"/>
        <v>400</v>
      </c>
      <c r="F8939" t="b">
        <f t="shared" si="710"/>
        <v>0</v>
      </c>
    </row>
    <row r="8940" spans="1:6" hidden="1" x14ac:dyDescent="0.2">
      <c r="A8940">
        <f t="shared" si="707"/>
        <v>817</v>
      </c>
      <c r="B8940">
        <v>978</v>
      </c>
      <c r="C8940">
        <f t="shared" si="709"/>
        <v>799026</v>
      </c>
      <c r="D8940" t="str">
        <f t="shared" si="708"/>
        <v>799</v>
      </c>
      <c r="E8940" t="str">
        <f t="shared" si="711"/>
        <v>620</v>
      </c>
      <c r="F8940" t="b">
        <f t="shared" si="710"/>
        <v>0</v>
      </c>
    </row>
    <row r="8941" spans="1:6" hidden="1" x14ac:dyDescent="0.2">
      <c r="A8941">
        <f t="shared" si="707"/>
        <v>816</v>
      </c>
      <c r="B8941">
        <v>978</v>
      </c>
      <c r="C8941">
        <f t="shared" si="709"/>
        <v>798048</v>
      </c>
      <c r="D8941" t="str">
        <f t="shared" si="708"/>
        <v>798</v>
      </c>
      <c r="E8941" t="str">
        <f t="shared" si="711"/>
        <v>840</v>
      </c>
      <c r="F8941" t="b">
        <f t="shared" si="710"/>
        <v>0</v>
      </c>
    </row>
    <row r="8942" spans="1:6" hidden="1" x14ac:dyDescent="0.2">
      <c r="A8942">
        <f t="shared" si="707"/>
        <v>815</v>
      </c>
      <c r="B8942">
        <v>978</v>
      </c>
      <c r="C8942">
        <f t="shared" si="709"/>
        <v>797070</v>
      </c>
      <c r="D8942" t="str">
        <f t="shared" si="708"/>
        <v>797</v>
      </c>
      <c r="E8942" t="str">
        <f t="shared" si="711"/>
        <v>070</v>
      </c>
      <c r="F8942" t="b">
        <f t="shared" si="710"/>
        <v>0</v>
      </c>
    </row>
    <row r="8943" spans="1:6" hidden="1" x14ac:dyDescent="0.2">
      <c r="A8943">
        <f t="shared" si="707"/>
        <v>814</v>
      </c>
      <c r="B8943">
        <v>978</v>
      </c>
      <c r="C8943">
        <f t="shared" si="709"/>
        <v>796092</v>
      </c>
      <c r="D8943" t="str">
        <f t="shared" si="708"/>
        <v>796</v>
      </c>
      <c r="E8943" t="str">
        <f t="shared" si="711"/>
        <v>290</v>
      </c>
      <c r="F8943" t="b">
        <f t="shared" si="710"/>
        <v>0</v>
      </c>
    </row>
    <row r="8944" spans="1:6" hidden="1" x14ac:dyDescent="0.2">
      <c r="A8944">
        <f t="shared" si="707"/>
        <v>813</v>
      </c>
      <c r="B8944">
        <v>978</v>
      </c>
      <c r="C8944">
        <f t="shared" si="709"/>
        <v>795114</v>
      </c>
      <c r="D8944" t="str">
        <f t="shared" si="708"/>
        <v>795</v>
      </c>
      <c r="E8944" t="str">
        <f t="shared" si="711"/>
        <v>411</v>
      </c>
      <c r="F8944" t="b">
        <f t="shared" si="710"/>
        <v>0</v>
      </c>
    </row>
    <row r="8945" spans="1:6" hidden="1" x14ac:dyDescent="0.2">
      <c r="A8945">
        <f t="shared" si="707"/>
        <v>812</v>
      </c>
      <c r="B8945">
        <v>978</v>
      </c>
      <c r="C8945">
        <f t="shared" si="709"/>
        <v>794136</v>
      </c>
      <c r="D8945" t="str">
        <f t="shared" si="708"/>
        <v>794</v>
      </c>
      <c r="E8945" t="str">
        <f t="shared" si="711"/>
        <v>631</v>
      </c>
      <c r="F8945" t="b">
        <f t="shared" si="710"/>
        <v>0</v>
      </c>
    </row>
    <row r="8946" spans="1:6" hidden="1" x14ac:dyDescent="0.2">
      <c r="A8946">
        <f t="shared" si="707"/>
        <v>811</v>
      </c>
      <c r="B8946">
        <v>978</v>
      </c>
      <c r="C8946">
        <f t="shared" si="709"/>
        <v>793158</v>
      </c>
      <c r="D8946" t="str">
        <f t="shared" si="708"/>
        <v>793</v>
      </c>
      <c r="E8946" t="str">
        <f t="shared" si="711"/>
        <v>851</v>
      </c>
      <c r="F8946" t="b">
        <f t="shared" si="710"/>
        <v>0</v>
      </c>
    </row>
    <row r="8947" spans="1:6" hidden="1" x14ac:dyDescent="0.2">
      <c r="A8947">
        <f t="shared" si="707"/>
        <v>810</v>
      </c>
      <c r="B8947">
        <v>978</v>
      </c>
      <c r="C8947">
        <f t="shared" si="709"/>
        <v>792180</v>
      </c>
      <c r="D8947" t="str">
        <f t="shared" si="708"/>
        <v>792</v>
      </c>
      <c r="E8947" t="str">
        <f t="shared" si="711"/>
        <v>081</v>
      </c>
      <c r="F8947" t="b">
        <f t="shared" si="710"/>
        <v>0</v>
      </c>
    </row>
    <row r="8948" spans="1:6" hidden="1" x14ac:dyDescent="0.2">
      <c r="A8948">
        <f t="shared" si="707"/>
        <v>809</v>
      </c>
      <c r="B8948">
        <v>978</v>
      </c>
      <c r="C8948">
        <f t="shared" si="709"/>
        <v>791202</v>
      </c>
      <c r="D8948" t="str">
        <f t="shared" si="708"/>
        <v>791</v>
      </c>
      <c r="E8948" t="str">
        <f t="shared" si="711"/>
        <v>202</v>
      </c>
      <c r="F8948" t="b">
        <f t="shared" si="710"/>
        <v>0</v>
      </c>
    </row>
    <row r="8949" spans="1:6" hidden="1" x14ac:dyDescent="0.2">
      <c r="A8949">
        <f t="shared" si="707"/>
        <v>808</v>
      </c>
      <c r="B8949">
        <v>978</v>
      </c>
      <c r="C8949">
        <f t="shared" si="709"/>
        <v>790224</v>
      </c>
      <c r="D8949" t="str">
        <f t="shared" si="708"/>
        <v>790</v>
      </c>
      <c r="E8949" t="str">
        <f t="shared" si="711"/>
        <v>422</v>
      </c>
      <c r="F8949" t="b">
        <f t="shared" si="710"/>
        <v>0</v>
      </c>
    </row>
    <row r="8950" spans="1:6" hidden="1" x14ac:dyDescent="0.2">
      <c r="A8950">
        <f t="shared" si="707"/>
        <v>807</v>
      </c>
      <c r="B8950">
        <v>978</v>
      </c>
      <c r="C8950">
        <f t="shared" si="709"/>
        <v>789246</v>
      </c>
      <c r="D8950" t="str">
        <f t="shared" si="708"/>
        <v>789</v>
      </c>
      <c r="E8950" t="str">
        <f t="shared" si="711"/>
        <v>642</v>
      </c>
      <c r="F8950" t="b">
        <f t="shared" si="710"/>
        <v>0</v>
      </c>
    </row>
    <row r="8951" spans="1:6" hidden="1" x14ac:dyDescent="0.2">
      <c r="A8951">
        <f t="shared" si="707"/>
        <v>806</v>
      </c>
      <c r="B8951">
        <v>978</v>
      </c>
      <c r="C8951">
        <f t="shared" si="709"/>
        <v>788268</v>
      </c>
      <c r="D8951" t="str">
        <f t="shared" si="708"/>
        <v>788</v>
      </c>
      <c r="E8951" t="str">
        <f t="shared" si="711"/>
        <v>862</v>
      </c>
      <c r="F8951" t="b">
        <f t="shared" si="710"/>
        <v>0</v>
      </c>
    </row>
    <row r="8952" spans="1:6" hidden="1" x14ac:dyDescent="0.2">
      <c r="A8952">
        <f t="shared" ref="A8952:A9015" si="712">A8951-1</f>
        <v>805</v>
      </c>
      <c r="B8952">
        <v>978</v>
      </c>
      <c r="C8952">
        <f t="shared" si="709"/>
        <v>787290</v>
      </c>
      <c r="D8952" t="str">
        <f t="shared" si="708"/>
        <v>787</v>
      </c>
      <c r="E8952" t="str">
        <f t="shared" si="711"/>
        <v>092</v>
      </c>
      <c r="F8952" t="b">
        <f t="shared" si="710"/>
        <v>0</v>
      </c>
    </row>
    <row r="8953" spans="1:6" hidden="1" x14ac:dyDescent="0.2">
      <c r="A8953">
        <f t="shared" si="712"/>
        <v>804</v>
      </c>
      <c r="B8953">
        <v>978</v>
      </c>
      <c r="C8953">
        <f t="shared" si="709"/>
        <v>786312</v>
      </c>
      <c r="D8953" t="str">
        <f t="shared" si="708"/>
        <v>786</v>
      </c>
      <c r="E8953" t="str">
        <f t="shared" si="711"/>
        <v>213</v>
      </c>
      <c r="F8953" t="b">
        <f t="shared" si="710"/>
        <v>0</v>
      </c>
    </row>
    <row r="8954" spans="1:6" hidden="1" x14ac:dyDescent="0.2">
      <c r="A8954">
        <f t="shared" si="712"/>
        <v>803</v>
      </c>
      <c r="B8954">
        <v>978</v>
      </c>
      <c r="C8954">
        <f t="shared" si="709"/>
        <v>785334</v>
      </c>
      <c r="D8954" t="str">
        <f t="shared" si="708"/>
        <v>785</v>
      </c>
      <c r="E8954" t="str">
        <f t="shared" si="711"/>
        <v>433</v>
      </c>
      <c r="F8954" t="b">
        <f t="shared" si="710"/>
        <v>0</v>
      </c>
    </row>
    <row r="8955" spans="1:6" hidden="1" x14ac:dyDescent="0.2">
      <c r="A8955">
        <f t="shared" si="712"/>
        <v>802</v>
      </c>
      <c r="B8955">
        <v>978</v>
      </c>
      <c r="C8955">
        <f t="shared" si="709"/>
        <v>784356</v>
      </c>
      <c r="D8955" t="str">
        <f t="shared" si="708"/>
        <v>784</v>
      </c>
      <c r="E8955" t="str">
        <f t="shared" si="711"/>
        <v>653</v>
      </c>
      <c r="F8955" t="b">
        <f t="shared" si="710"/>
        <v>0</v>
      </c>
    </row>
    <row r="8956" spans="1:6" hidden="1" x14ac:dyDescent="0.2">
      <c r="A8956">
        <f t="shared" si="712"/>
        <v>801</v>
      </c>
      <c r="B8956">
        <v>978</v>
      </c>
      <c r="C8956">
        <f t="shared" si="709"/>
        <v>783378</v>
      </c>
      <c r="D8956" t="str">
        <f t="shared" si="708"/>
        <v>783</v>
      </c>
      <c r="E8956" t="str">
        <f t="shared" si="711"/>
        <v>873</v>
      </c>
      <c r="F8956" t="b">
        <f t="shared" si="710"/>
        <v>0</v>
      </c>
    </row>
    <row r="8957" spans="1:6" hidden="1" x14ac:dyDescent="0.2">
      <c r="A8957">
        <f t="shared" si="712"/>
        <v>800</v>
      </c>
      <c r="B8957">
        <v>978</v>
      </c>
      <c r="C8957">
        <f t="shared" si="709"/>
        <v>782400</v>
      </c>
      <c r="D8957" t="str">
        <f t="shared" si="708"/>
        <v>782</v>
      </c>
      <c r="E8957" t="str">
        <f t="shared" si="711"/>
        <v>004</v>
      </c>
      <c r="F8957" t="b">
        <f t="shared" si="710"/>
        <v>0</v>
      </c>
    </row>
    <row r="8958" spans="1:6" hidden="1" x14ac:dyDescent="0.2">
      <c r="A8958">
        <f t="shared" si="712"/>
        <v>799</v>
      </c>
      <c r="B8958">
        <v>978</v>
      </c>
      <c r="C8958">
        <f t="shared" si="709"/>
        <v>781422</v>
      </c>
      <c r="D8958" t="str">
        <f t="shared" si="708"/>
        <v>781</v>
      </c>
      <c r="E8958" t="str">
        <f t="shared" si="711"/>
        <v>224</v>
      </c>
      <c r="F8958" t="b">
        <f t="shared" si="710"/>
        <v>0</v>
      </c>
    </row>
    <row r="8959" spans="1:6" hidden="1" x14ac:dyDescent="0.2">
      <c r="A8959">
        <f t="shared" si="712"/>
        <v>798</v>
      </c>
      <c r="B8959">
        <v>978</v>
      </c>
      <c r="C8959">
        <f t="shared" si="709"/>
        <v>780444</v>
      </c>
      <c r="D8959" t="str">
        <f t="shared" si="708"/>
        <v>780</v>
      </c>
      <c r="E8959" t="str">
        <f t="shared" si="711"/>
        <v>444</v>
      </c>
      <c r="F8959" t="b">
        <f t="shared" si="710"/>
        <v>0</v>
      </c>
    </row>
    <row r="8960" spans="1:6" hidden="1" x14ac:dyDescent="0.2">
      <c r="A8960">
        <f t="shared" si="712"/>
        <v>797</v>
      </c>
      <c r="B8960">
        <v>978</v>
      </c>
      <c r="C8960">
        <f t="shared" si="709"/>
        <v>779466</v>
      </c>
      <c r="D8960" t="str">
        <f t="shared" si="708"/>
        <v>779</v>
      </c>
      <c r="E8960" t="str">
        <f t="shared" si="711"/>
        <v>664</v>
      </c>
      <c r="F8960" t="b">
        <f t="shared" si="710"/>
        <v>0</v>
      </c>
    </row>
    <row r="8961" spans="1:6" hidden="1" x14ac:dyDescent="0.2">
      <c r="A8961">
        <f t="shared" si="712"/>
        <v>796</v>
      </c>
      <c r="B8961">
        <v>978</v>
      </c>
      <c r="C8961">
        <f t="shared" si="709"/>
        <v>778488</v>
      </c>
      <c r="D8961" t="str">
        <f t="shared" ref="D8961:D9024" si="713">LEFT(TEXT(C:C,"@"),3)</f>
        <v>778</v>
      </c>
      <c r="E8961" t="str">
        <f t="shared" si="711"/>
        <v>884</v>
      </c>
      <c r="F8961" t="b">
        <f t="shared" si="710"/>
        <v>0</v>
      </c>
    </row>
    <row r="8962" spans="1:6" hidden="1" x14ac:dyDescent="0.2">
      <c r="A8962">
        <f t="shared" si="712"/>
        <v>795</v>
      </c>
      <c r="B8962">
        <v>978</v>
      </c>
      <c r="C8962">
        <f t="shared" ref="C8962:C9025" si="714">A:A*B:B</f>
        <v>777510</v>
      </c>
      <c r="D8962" t="str">
        <f t="shared" si="713"/>
        <v>777</v>
      </c>
      <c r="E8962" t="str">
        <f t="shared" si="711"/>
        <v>015</v>
      </c>
      <c r="F8962" t="b">
        <f t="shared" ref="F8962:F9025" si="715">D:D=E:E</f>
        <v>0</v>
      </c>
    </row>
    <row r="8963" spans="1:6" hidden="1" x14ac:dyDescent="0.2">
      <c r="A8963">
        <f t="shared" si="712"/>
        <v>794</v>
      </c>
      <c r="B8963">
        <v>978</v>
      </c>
      <c r="C8963">
        <f t="shared" si="714"/>
        <v>776532</v>
      </c>
      <c r="D8963" t="str">
        <f t="shared" si="713"/>
        <v>776</v>
      </c>
      <c r="E8963" t="str">
        <f t="shared" si="711"/>
        <v>235</v>
      </c>
      <c r="F8963" t="b">
        <f t="shared" si="715"/>
        <v>0</v>
      </c>
    </row>
    <row r="8964" spans="1:6" hidden="1" x14ac:dyDescent="0.2">
      <c r="A8964">
        <f t="shared" si="712"/>
        <v>793</v>
      </c>
      <c r="B8964">
        <v>978</v>
      </c>
      <c r="C8964">
        <f t="shared" si="714"/>
        <v>775554</v>
      </c>
      <c r="D8964" t="str">
        <f t="shared" si="713"/>
        <v>775</v>
      </c>
      <c r="E8964" t="str">
        <f t="shared" si="711"/>
        <v>455</v>
      </c>
      <c r="F8964" t="b">
        <f t="shared" si="715"/>
        <v>0</v>
      </c>
    </row>
    <row r="8965" spans="1:6" hidden="1" x14ac:dyDescent="0.2">
      <c r="A8965">
        <f t="shared" si="712"/>
        <v>792</v>
      </c>
      <c r="B8965">
        <v>978</v>
      </c>
      <c r="C8965">
        <f t="shared" si="714"/>
        <v>774576</v>
      </c>
      <c r="D8965" t="str">
        <f t="shared" si="713"/>
        <v>774</v>
      </c>
      <c r="E8965" t="str">
        <f t="shared" si="711"/>
        <v>675</v>
      </c>
      <c r="F8965" t="b">
        <f t="shared" si="715"/>
        <v>0</v>
      </c>
    </row>
    <row r="8966" spans="1:6" hidden="1" x14ac:dyDescent="0.2">
      <c r="A8966">
        <f t="shared" si="712"/>
        <v>791</v>
      </c>
      <c r="B8966">
        <v>978</v>
      </c>
      <c r="C8966">
        <f t="shared" si="714"/>
        <v>773598</v>
      </c>
      <c r="D8966" t="str">
        <f t="shared" si="713"/>
        <v>773</v>
      </c>
      <c r="E8966" t="str">
        <f t="shared" si="711"/>
        <v>895</v>
      </c>
      <c r="F8966" t="b">
        <f t="shared" si="715"/>
        <v>0</v>
      </c>
    </row>
    <row r="8967" spans="1:6" hidden="1" x14ac:dyDescent="0.2">
      <c r="A8967">
        <f t="shared" si="712"/>
        <v>790</v>
      </c>
      <c r="B8967">
        <v>978</v>
      </c>
      <c r="C8967">
        <f t="shared" si="714"/>
        <v>772620</v>
      </c>
      <c r="D8967" t="str">
        <f t="shared" si="713"/>
        <v>772</v>
      </c>
      <c r="E8967" t="str">
        <f t="shared" si="711"/>
        <v>026</v>
      </c>
      <c r="F8967" t="b">
        <f t="shared" si="715"/>
        <v>0</v>
      </c>
    </row>
    <row r="8968" spans="1:6" hidden="1" x14ac:dyDescent="0.2">
      <c r="A8968">
        <f t="shared" si="712"/>
        <v>789</v>
      </c>
      <c r="B8968">
        <v>978</v>
      </c>
      <c r="C8968">
        <f t="shared" si="714"/>
        <v>771642</v>
      </c>
      <c r="D8968" t="str">
        <f t="shared" si="713"/>
        <v>771</v>
      </c>
      <c r="E8968" t="str">
        <f t="shared" si="711"/>
        <v>246</v>
      </c>
      <c r="F8968" t="b">
        <f t="shared" si="715"/>
        <v>0</v>
      </c>
    </row>
    <row r="8969" spans="1:6" hidden="1" x14ac:dyDescent="0.2">
      <c r="A8969">
        <f t="shared" si="712"/>
        <v>788</v>
      </c>
      <c r="B8969">
        <v>978</v>
      </c>
      <c r="C8969">
        <f t="shared" si="714"/>
        <v>770664</v>
      </c>
      <c r="D8969" t="str">
        <f t="shared" si="713"/>
        <v>770</v>
      </c>
      <c r="E8969" t="str">
        <f t="shared" si="711"/>
        <v>466</v>
      </c>
      <c r="F8969" t="b">
        <f t="shared" si="715"/>
        <v>0</v>
      </c>
    </row>
    <row r="8970" spans="1:6" hidden="1" x14ac:dyDescent="0.2">
      <c r="A8970">
        <f t="shared" si="712"/>
        <v>787</v>
      </c>
      <c r="B8970">
        <v>978</v>
      </c>
      <c r="C8970">
        <f t="shared" si="714"/>
        <v>769686</v>
      </c>
      <c r="D8970" t="str">
        <f t="shared" si="713"/>
        <v>769</v>
      </c>
      <c r="E8970" t="str">
        <f t="shared" si="711"/>
        <v>686</v>
      </c>
      <c r="F8970" t="b">
        <f t="shared" si="715"/>
        <v>0</v>
      </c>
    </row>
    <row r="8971" spans="1:6" hidden="1" x14ac:dyDescent="0.2">
      <c r="A8971">
        <f t="shared" si="712"/>
        <v>786</v>
      </c>
      <c r="B8971">
        <v>978</v>
      </c>
      <c r="C8971">
        <f t="shared" si="714"/>
        <v>768708</v>
      </c>
      <c r="D8971" t="str">
        <f t="shared" si="713"/>
        <v>768</v>
      </c>
      <c r="E8971" t="str">
        <f t="shared" si="711"/>
        <v>807</v>
      </c>
      <c r="F8971" t="b">
        <f t="shared" si="715"/>
        <v>0</v>
      </c>
    </row>
    <row r="8972" spans="1:6" hidden="1" x14ac:dyDescent="0.2">
      <c r="A8972">
        <f t="shared" si="712"/>
        <v>785</v>
      </c>
      <c r="B8972">
        <v>978</v>
      </c>
      <c r="C8972">
        <f t="shared" si="714"/>
        <v>767730</v>
      </c>
      <c r="D8972" t="str">
        <f t="shared" si="713"/>
        <v>767</v>
      </c>
      <c r="E8972" t="str">
        <f t="shared" ref="E8972:E9035" si="716">RIGHT(TEXT(C:C,"0"),1)&amp;LEFT(RIGHT(TEXT(C:C,"00"),2),1)&amp;LEFT(RIGHT(TEXT(C:C,"000"),3),1)</f>
        <v>037</v>
      </c>
      <c r="F8972" t="b">
        <f t="shared" si="715"/>
        <v>0</v>
      </c>
    </row>
    <row r="8973" spans="1:6" hidden="1" x14ac:dyDescent="0.2">
      <c r="A8973">
        <f t="shared" si="712"/>
        <v>784</v>
      </c>
      <c r="B8973">
        <v>978</v>
      </c>
      <c r="C8973">
        <f t="shared" si="714"/>
        <v>766752</v>
      </c>
      <c r="D8973" t="str">
        <f t="shared" si="713"/>
        <v>766</v>
      </c>
      <c r="E8973" t="str">
        <f t="shared" si="716"/>
        <v>257</v>
      </c>
      <c r="F8973" t="b">
        <f t="shared" si="715"/>
        <v>0</v>
      </c>
    </row>
    <row r="8974" spans="1:6" hidden="1" x14ac:dyDescent="0.2">
      <c r="A8974">
        <f t="shared" si="712"/>
        <v>783</v>
      </c>
      <c r="B8974">
        <v>978</v>
      </c>
      <c r="C8974">
        <f t="shared" si="714"/>
        <v>765774</v>
      </c>
      <c r="D8974" t="str">
        <f t="shared" si="713"/>
        <v>765</v>
      </c>
      <c r="E8974" t="str">
        <f t="shared" si="716"/>
        <v>477</v>
      </c>
      <c r="F8974" t="b">
        <f t="shared" si="715"/>
        <v>0</v>
      </c>
    </row>
    <row r="8975" spans="1:6" hidden="1" x14ac:dyDescent="0.2">
      <c r="A8975">
        <f t="shared" si="712"/>
        <v>782</v>
      </c>
      <c r="B8975">
        <v>978</v>
      </c>
      <c r="C8975">
        <f t="shared" si="714"/>
        <v>764796</v>
      </c>
      <c r="D8975" t="str">
        <f t="shared" si="713"/>
        <v>764</v>
      </c>
      <c r="E8975" t="str">
        <f t="shared" si="716"/>
        <v>697</v>
      </c>
      <c r="F8975" t="b">
        <f t="shared" si="715"/>
        <v>0</v>
      </c>
    </row>
    <row r="8976" spans="1:6" hidden="1" x14ac:dyDescent="0.2">
      <c r="A8976">
        <f t="shared" si="712"/>
        <v>781</v>
      </c>
      <c r="B8976">
        <v>978</v>
      </c>
      <c r="C8976">
        <f t="shared" si="714"/>
        <v>763818</v>
      </c>
      <c r="D8976" t="str">
        <f t="shared" si="713"/>
        <v>763</v>
      </c>
      <c r="E8976" t="str">
        <f t="shared" si="716"/>
        <v>818</v>
      </c>
      <c r="F8976" t="b">
        <f t="shared" si="715"/>
        <v>0</v>
      </c>
    </row>
    <row r="8977" spans="1:6" hidden="1" x14ac:dyDescent="0.2">
      <c r="A8977">
        <f t="shared" si="712"/>
        <v>780</v>
      </c>
      <c r="B8977">
        <v>978</v>
      </c>
      <c r="C8977">
        <f t="shared" si="714"/>
        <v>762840</v>
      </c>
      <c r="D8977" t="str">
        <f t="shared" si="713"/>
        <v>762</v>
      </c>
      <c r="E8977" t="str">
        <f t="shared" si="716"/>
        <v>048</v>
      </c>
      <c r="F8977" t="b">
        <f t="shared" si="715"/>
        <v>0</v>
      </c>
    </row>
    <row r="8978" spans="1:6" hidden="1" x14ac:dyDescent="0.2">
      <c r="A8978">
        <f t="shared" si="712"/>
        <v>779</v>
      </c>
      <c r="B8978">
        <v>978</v>
      </c>
      <c r="C8978">
        <f t="shared" si="714"/>
        <v>761862</v>
      </c>
      <c r="D8978" t="str">
        <f t="shared" si="713"/>
        <v>761</v>
      </c>
      <c r="E8978" t="str">
        <f t="shared" si="716"/>
        <v>268</v>
      </c>
      <c r="F8978" t="b">
        <f t="shared" si="715"/>
        <v>0</v>
      </c>
    </row>
    <row r="8979" spans="1:6" hidden="1" x14ac:dyDescent="0.2">
      <c r="A8979">
        <f t="shared" si="712"/>
        <v>778</v>
      </c>
      <c r="B8979">
        <v>978</v>
      </c>
      <c r="C8979">
        <f t="shared" si="714"/>
        <v>760884</v>
      </c>
      <c r="D8979" t="str">
        <f t="shared" si="713"/>
        <v>760</v>
      </c>
      <c r="E8979" t="str">
        <f t="shared" si="716"/>
        <v>488</v>
      </c>
      <c r="F8979" t="b">
        <f t="shared" si="715"/>
        <v>0</v>
      </c>
    </row>
    <row r="8980" spans="1:6" hidden="1" x14ac:dyDescent="0.2">
      <c r="A8980">
        <f t="shared" si="712"/>
        <v>777</v>
      </c>
      <c r="B8980">
        <v>978</v>
      </c>
      <c r="C8980">
        <f t="shared" si="714"/>
        <v>759906</v>
      </c>
      <c r="D8980" t="str">
        <f t="shared" si="713"/>
        <v>759</v>
      </c>
      <c r="E8980" t="str">
        <f t="shared" si="716"/>
        <v>609</v>
      </c>
      <c r="F8980" t="b">
        <f t="shared" si="715"/>
        <v>0</v>
      </c>
    </row>
    <row r="8981" spans="1:6" hidden="1" x14ac:dyDescent="0.2">
      <c r="A8981">
        <f t="shared" si="712"/>
        <v>776</v>
      </c>
      <c r="B8981">
        <v>978</v>
      </c>
      <c r="C8981">
        <f t="shared" si="714"/>
        <v>758928</v>
      </c>
      <c r="D8981" t="str">
        <f t="shared" si="713"/>
        <v>758</v>
      </c>
      <c r="E8981" t="str">
        <f t="shared" si="716"/>
        <v>829</v>
      </c>
      <c r="F8981" t="b">
        <f t="shared" si="715"/>
        <v>0</v>
      </c>
    </row>
    <row r="8982" spans="1:6" hidden="1" x14ac:dyDescent="0.2">
      <c r="A8982">
        <f t="shared" si="712"/>
        <v>775</v>
      </c>
      <c r="B8982">
        <v>978</v>
      </c>
      <c r="C8982">
        <f t="shared" si="714"/>
        <v>757950</v>
      </c>
      <c r="D8982" t="str">
        <f t="shared" si="713"/>
        <v>757</v>
      </c>
      <c r="E8982" t="str">
        <f t="shared" si="716"/>
        <v>059</v>
      </c>
      <c r="F8982" t="b">
        <f t="shared" si="715"/>
        <v>0</v>
      </c>
    </row>
    <row r="8983" spans="1:6" hidden="1" x14ac:dyDescent="0.2">
      <c r="A8983">
        <f t="shared" si="712"/>
        <v>774</v>
      </c>
      <c r="B8983">
        <v>978</v>
      </c>
      <c r="C8983">
        <f t="shared" si="714"/>
        <v>756972</v>
      </c>
      <c r="D8983" t="str">
        <f t="shared" si="713"/>
        <v>756</v>
      </c>
      <c r="E8983" t="str">
        <f t="shared" si="716"/>
        <v>279</v>
      </c>
      <c r="F8983" t="b">
        <f t="shared" si="715"/>
        <v>0</v>
      </c>
    </row>
    <row r="8984" spans="1:6" hidden="1" x14ac:dyDescent="0.2">
      <c r="A8984">
        <f t="shared" si="712"/>
        <v>773</v>
      </c>
      <c r="B8984">
        <v>978</v>
      </c>
      <c r="C8984">
        <f t="shared" si="714"/>
        <v>755994</v>
      </c>
      <c r="D8984" t="str">
        <f t="shared" si="713"/>
        <v>755</v>
      </c>
      <c r="E8984" t="str">
        <f t="shared" si="716"/>
        <v>499</v>
      </c>
      <c r="F8984" t="b">
        <f t="shared" si="715"/>
        <v>0</v>
      </c>
    </row>
    <row r="8985" spans="1:6" hidden="1" x14ac:dyDescent="0.2">
      <c r="A8985">
        <f t="shared" si="712"/>
        <v>772</v>
      </c>
      <c r="B8985">
        <v>978</v>
      </c>
      <c r="C8985">
        <f t="shared" si="714"/>
        <v>755016</v>
      </c>
      <c r="D8985" t="str">
        <f t="shared" si="713"/>
        <v>755</v>
      </c>
      <c r="E8985" t="str">
        <f t="shared" si="716"/>
        <v>610</v>
      </c>
      <c r="F8985" t="b">
        <f t="shared" si="715"/>
        <v>0</v>
      </c>
    </row>
    <row r="8986" spans="1:6" hidden="1" x14ac:dyDescent="0.2">
      <c r="A8986">
        <f t="shared" si="712"/>
        <v>771</v>
      </c>
      <c r="B8986">
        <v>978</v>
      </c>
      <c r="C8986">
        <f t="shared" si="714"/>
        <v>754038</v>
      </c>
      <c r="D8986" t="str">
        <f t="shared" si="713"/>
        <v>754</v>
      </c>
      <c r="E8986" t="str">
        <f t="shared" si="716"/>
        <v>830</v>
      </c>
      <c r="F8986" t="b">
        <f t="shared" si="715"/>
        <v>0</v>
      </c>
    </row>
    <row r="8987" spans="1:6" hidden="1" x14ac:dyDescent="0.2">
      <c r="A8987">
        <f t="shared" si="712"/>
        <v>770</v>
      </c>
      <c r="B8987">
        <v>978</v>
      </c>
      <c r="C8987">
        <f t="shared" si="714"/>
        <v>753060</v>
      </c>
      <c r="D8987" t="str">
        <f t="shared" si="713"/>
        <v>753</v>
      </c>
      <c r="E8987" t="str">
        <f t="shared" si="716"/>
        <v>060</v>
      </c>
      <c r="F8987" t="b">
        <f t="shared" si="715"/>
        <v>0</v>
      </c>
    </row>
    <row r="8988" spans="1:6" hidden="1" x14ac:dyDescent="0.2">
      <c r="A8988">
        <f t="shared" si="712"/>
        <v>769</v>
      </c>
      <c r="B8988">
        <v>978</v>
      </c>
      <c r="C8988">
        <f t="shared" si="714"/>
        <v>752082</v>
      </c>
      <c r="D8988" t="str">
        <f t="shared" si="713"/>
        <v>752</v>
      </c>
      <c r="E8988" t="str">
        <f t="shared" si="716"/>
        <v>280</v>
      </c>
      <c r="F8988" t="b">
        <f t="shared" si="715"/>
        <v>0</v>
      </c>
    </row>
    <row r="8989" spans="1:6" hidden="1" x14ac:dyDescent="0.2">
      <c r="A8989">
        <f t="shared" si="712"/>
        <v>768</v>
      </c>
      <c r="B8989">
        <v>978</v>
      </c>
      <c r="C8989">
        <f t="shared" si="714"/>
        <v>751104</v>
      </c>
      <c r="D8989" t="str">
        <f t="shared" si="713"/>
        <v>751</v>
      </c>
      <c r="E8989" t="str">
        <f t="shared" si="716"/>
        <v>401</v>
      </c>
      <c r="F8989" t="b">
        <f t="shared" si="715"/>
        <v>0</v>
      </c>
    </row>
    <row r="8990" spans="1:6" hidden="1" x14ac:dyDescent="0.2">
      <c r="A8990">
        <f t="shared" si="712"/>
        <v>767</v>
      </c>
      <c r="B8990">
        <v>978</v>
      </c>
      <c r="C8990">
        <f t="shared" si="714"/>
        <v>750126</v>
      </c>
      <c r="D8990" t="str">
        <f t="shared" si="713"/>
        <v>750</v>
      </c>
      <c r="E8990" t="str">
        <f t="shared" si="716"/>
        <v>621</v>
      </c>
      <c r="F8990" t="b">
        <f t="shared" si="715"/>
        <v>0</v>
      </c>
    </row>
    <row r="8991" spans="1:6" hidden="1" x14ac:dyDescent="0.2">
      <c r="A8991">
        <f t="shared" si="712"/>
        <v>766</v>
      </c>
      <c r="B8991">
        <v>978</v>
      </c>
      <c r="C8991">
        <f t="shared" si="714"/>
        <v>749148</v>
      </c>
      <c r="D8991" t="str">
        <f t="shared" si="713"/>
        <v>749</v>
      </c>
      <c r="E8991" t="str">
        <f t="shared" si="716"/>
        <v>841</v>
      </c>
      <c r="F8991" t="b">
        <f t="shared" si="715"/>
        <v>0</v>
      </c>
    </row>
    <row r="8992" spans="1:6" hidden="1" x14ac:dyDescent="0.2">
      <c r="A8992">
        <f t="shared" si="712"/>
        <v>765</v>
      </c>
      <c r="B8992">
        <v>978</v>
      </c>
      <c r="C8992">
        <f t="shared" si="714"/>
        <v>748170</v>
      </c>
      <c r="D8992" t="str">
        <f t="shared" si="713"/>
        <v>748</v>
      </c>
      <c r="E8992" t="str">
        <f t="shared" si="716"/>
        <v>071</v>
      </c>
      <c r="F8992" t="b">
        <f t="shared" si="715"/>
        <v>0</v>
      </c>
    </row>
    <row r="8993" spans="1:6" hidden="1" x14ac:dyDescent="0.2">
      <c r="A8993">
        <f t="shared" si="712"/>
        <v>764</v>
      </c>
      <c r="B8993">
        <v>978</v>
      </c>
      <c r="C8993">
        <f t="shared" si="714"/>
        <v>747192</v>
      </c>
      <c r="D8993" t="str">
        <f t="shared" si="713"/>
        <v>747</v>
      </c>
      <c r="E8993" t="str">
        <f t="shared" si="716"/>
        <v>291</v>
      </c>
      <c r="F8993" t="b">
        <f t="shared" si="715"/>
        <v>0</v>
      </c>
    </row>
    <row r="8994" spans="1:6" hidden="1" x14ac:dyDescent="0.2">
      <c r="A8994">
        <f t="shared" si="712"/>
        <v>763</v>
      </c>
      <c r="B8994">
        <v>978</v>
      </c>
      <c r="C8994">
        <f t="shared" si="714"/>
        <v>746214</v>
      </c>
      <c r="D8994" t="str">
        <f t="shared" si="713"/>
        <v>746</v>
      </c>
      <c r="E8994" t="str">
        <f t="shared" si="716"/>
        <v>412</v>
      </c>
      <c r="F8994" t="b">
        <f t="shared" si="715"/>
        <v>0</v>
      </c>
    </row>
    <row r="8995" spans="1:6" hidden="1" x14ac:dyDescent="0.2">
      <c r="A8995">
        <f t="shared" si="712"/>
        <v>762</v>
      </c>
      <c r="B8995">
        <v>978</v>
      </c>
      <c r="C8995">
        <f t="shared" si="714"/>
        <v>745236</v>
      </c>
      <c r="D8995" t="str">
        <f t="shared" si="713"/>
        <v>745</v>
      </c>
      <c r="E8995" t="str">
        <f t="shared" si="716"/>
        <v>632</v>
      </c>
      <c r="F8995" t="b">
        <f t="shared" si="715"/>
        <v>0</v>
      </c>
    </row>
    <row r="8996" spans="1:6" hidden="1" x14ac:dyDescent="0.2">
      <c r="A8996">
        <f t="shared" si="712"/>
        <v>761</v>
      </c>
      <c r="B8996">
        <v>978</v>
      </c>
      <c r="C8996">
        <f t="shared" si="714"/>
        <v>744258</v>
      </c>
      <c r="D8996" t="str">
        <f t="shared" si="713"/>
        <v>744</v>
      </c>
      <c r="E8996" t="str">
        <f t="shared" si="716"/>
        <v>852</v>
      </c>
      <c r="F8996" t="b">
        <f t="shared" si="715"/>
        <v>0</v>
      </c>
    </row>
    <row r="8997" spans="1:6" hidden="1" x14ac:dyDescent="0.2">
      <c r="A8997">
        <f t="shared" si="712"/>
        <v>760</v>
      </c>
      <c r="B8997">
        <v>978</v>
      </c>
      <c r="C8997">
        <f t="shared" si="714"/>
        <v>743280</v>
      </c>
      <c r="D8997" t="str">
        <f t="shared" si="713"/>
        <v>743</v>
      </c>
      <c r="E8997" t="str">
        <f t="shared" si="716"/>
        <v>082</v>
      </c>
      <c r="F8997" t="b">
        <f t="shared" si="715"/>
        <v>0</v>
      </c>
    </row>
    <row r="8998" spans="1:6" hidden="1" x14ac:dyDescent="0.2">
      <c r="A8998">
        <f t="shared" si="712"/>
        <v>759</v>
      </c>
      <c r="B8998">
        <v>978</v>
      </c>
      <c r="C8998">
        <f t="shared" si="714"/>
        <v>742302</v>
      </c>
      <c r="D8998" t="str">
        <f t="shared" si="713"/>
        <v>742</v>
      </c>
      <c r="E8998" t="str">
        <f t="shared" si="716"/>
        <v>203</v>
      </c>
      <c r="F8998" t="b">
        <f t="shared" si="715"/>
        <v>0</v>
      </c>
    </row>
    <row r="8999" spans="1:6" hidden="1" x14ac:dyDescent="0.2">
      <c r="A8999">
        <f t="shared" si="712"/>
        <v>758</v>
      </c>
      <c r="B8999">
        <v>978</v>
      </c>
      <c r="C8999">
        <f t="shared" si="714"/>
        <v>741324</v>
      </c>
      <c r="D8999" t="str">
        <f t="shared" si="713"/>
        <v>741</v>
      </c>
      <c r="E8999" t="str">
        <f t="shared" si="716"/>
        <v>423</v>
      </c>
      <c r="F8999" t="b">
        <f t="shared" si="715"/>
        <v>0</v>
      </c>
    </row>
    <row r="9000" spans="1:6" hidden="1" x14ac:dyDescent="0.2">
      <c r="A9000">
        <f t="shared" si="712"/>
        <v>757</v>
      </c>
      <c r="B9000">
        <v>978</v>
      </c>
      <c r="C9000">
        <f t="shared" si="714"/>
        <v>740346</v>
      </c>
      <c r="D9000" t="str">
        <f t="shared" si="713"/>
        <v>740</v>
      </c>
      <c r="E9000" t="str">
        <f t="shared" si="716"/>
        <v>643</v>
      </c>
      <c r="F9000" t="b">
        <f t="shared" si="715"/>
        <v>0</v>
      </c>
    </row>
    <row r="9001" spans="1:6" hidden="1" x14ac:dyDescent="0.2">
      <c r="A9001">
        <f t="shared" si="712"/>
        <v>756</v>
      </c>
      <c r="B9001">
        <v>978</v>
      </c>
      <c r="C9001">
        <f t="shared" si="714"/>
        <v>739368</v>
      </c>
      <c r="D9001" t="str">
        <f t="shared" si="713"/>
        <v>739</v>
      </c>
      <c r="E9001" t="str">
        <f t="shared" si="716"/>
        <v>863</v>
      </c>
      <c r="F9001" t="b">
        <f t="shared" si="715"/>
        <v>0</v>
      </c>
    </row>
    <row r="9002" spans="1:6" hidden="1" x14ac:dyDescent="0.2">
      <c r="A9002">
        <f t="shared" si="712"/>
        <v>755</v>
      </c>
      <c r="B9002">
        <v>978</v>
      </c>
      <c r="C9002">
        <f t="shared" si="714"/>
        <v>738390</v>
      </c>
      <c r="D9002" t="str">
        <f t="shared" si="713"/>
        <v>738</v>
      </c>
      <c r="E9002" t="str">
        <f t="shared" si="716"/>
        <v>093</v>
      </c>
      <c r="F9002" t="b">
        <f t="shared" si="715"/>
        <v>0</v>
      </c>
    </row>
    <row r="9003" spans="1:6" hidden="1" x14ac:dyDescent="0.2">
      <c r="A9003">
        <f t="shared" si="712"/>
        <v>754</v>
      </c>
      <c r="B9003">
        <v>978</v>
      </c>
      <c r="C9003">
        <f t="shared" si="714"/>
        <v>737412</v>
      </c>
      <c r="D9003" t="str">
        <f t="shared" si="713"/>
        <v>737</v>
      </c>
      <c r="E9003" t="str">
        <f t="shared" si="716"/>
        <v>214</v>
      </c>
      <c r="F9003" t="b">
        <f t="shared" si="715"/>
        <v>0</v>
      </c>
    </row>
    <row r="9004" spans="1:6" hidden="1" x14ac:dyDescent="0.2">
      <c r="A9004">
        <f t="shared" si="712"/>
        <v>753</v>
      </c>
      <c r="B9004">
        <v>978</v>
      </c>
      <c r="C9004">
        <f t="shared" si="714"/>
        <v>736434</v>
      </c>
      <c r="D9004" t="str">
        <f t="shared" si="713"/>
        <v>736</v>
      </c>
      <c r="E9004" t="str">
        <f t="shared" si="716"/>
        <v>434</v>
      </c>
      <c r="F9004" t="b">
        <f t="shared" si="715"/>
        <v>0</v>
      </c>
    </row>
    <row r="9005" spans="1:6" hidden="1" x14ac:dyDescent="0.2">
      <c r="A9005">
        <f t="shared" si="712"/>
        <v>752</v>
      </c>
      <c r="B9005">
        <v>978</v>
      </c>
      <c r="C9005">
        <f t="shared" si="714"/>
        <v>735456</v>
      </c>
      <c r="D9005" t="str">
        <f t="shared" si="713"/>
        <v>735</v>
      </c>
      <c r="E9005" t="str">
        <f t="shared" si="716"/>
        <v>654</v>
      </c>
      <c r="F9005" t="b">
        <f t="shared" si="715"/>
        <v>0</v>
      </c>
    </row>
    <row r="9006" spans="1:6" hidden="1" x14ac:dyDescent="0.2">
      <c r="A9006">
        <f t="shared" si="712"/>
        <v>751</v>
      </c>
      <c r="B9006">
        <v>978</v>
      </c>
      <c r="C9006">
        <f t="shared" si="714"/>
        <v>734478</v>
      </c>
      <c r="D9006" t="str">
        <f t="shared" si="713"/>
        <v>734</v>
      </c>
      <c r="E9006" t="str">
        <f t="shared" si="716"/>
        <v>874</v>
      </c>
      <c r="F9006" t="b">
        <f t="shared" si="715"/>
        <v>0</v>
      </c>
    </row>
    <row r="9007" spans="1:6" hidden="1" x14ac:dyDescent="0.2">
      <c r="A9007">
        <f t="shared" si="712"/>
        <v>750</v>
      </c>
      <c r="B9007">
        <v>978</v>
      </c>
      <c r="C9007">
        <f t="shared" si="714"/>
        <v>733500</v>
      </c>
      <c r="D9007" t="str">
        <f t="shared" si="713"/>
        <v>733</v>
      </c>
      <c r="E9007" t="str">
        <f t="shared" si="716"/>
        <v>005</v>
      </c>
      <c r="F9007" t="b">
        <f t="shared" si="715"/>
        <v>0</v>
      </c>
    </row>
    <row r="9008" spans="1:6" hidden="1" x14ac:dyDescent="0.2">
      <c r="A9008">
        <f t="shared" si="712"/>
        <v>749</v>
      </c>
      <c r="B9008">
        <v>978</v>
      </c>
      <c r="C9008">
        <f t="shared" si="714"/>
        <v>732522</v>
      </c>
      <c r="D9008" t="str">
        <f t="shared" si="713"/>
        <v>732</v>
      </c>
      <c r="E9008" t="str">
        <f t="shared" si="716"/>
        <v>225</v>
      </c>
      <c r="F9008" t="b">
        <f t="shared" si="715"/>
        <v>0</v>
      </c>
    </row>
    <row r="9009" spans="1:6" hidden="1" x14ac:dyDescent="0.2">
      <c r="A9009">
        <f t="shared" si="712"/>
        <v>748</v>
      </c>
      <c r="B9009">
        <v>978</v>
      </c>
      <c r="C9009">
        <f t="shared" si="714"/>
        <v>731544</v>
      </c>
      <c r="D9009" t="str">
        <f t="shared" si="713"/>
        <v>731</v>
      </c>
      <c r="E9009" t="str">
        <f t="shared" si="716"/>
        <v>445</v>
      </c>
      <c r="F9009" t="b">
        <f t="shared" si="715"/>
        <v>0</v>
      </c>
    </row>
    <row r="9010" spans="1:6" hidden="1" x14ac:dyDescent="0.2">
      <c r="A9010">
        <f t="shared" si="712"/>
        <v>747</v>
      </c>
      <c r="B9010">
        <v>978</v>
      </c>
      <c r="C9010">
        <f t="shared" si="714"/>
        <v>730566</v>
      </c>
      <c r="D9010" t="str">
        <f t="shared" si="713"/>
        <v>730</v>
      </c>
      <c r="E9010" t="str">
        <f t="shared" si="716"/>
        <v>665</v>
      </c>
      <c r="F9010" t="b">
        <f t="shared" si="715"/>
        <v>0</v>
      </c>
    </row>
    <row r="9011" spans="1:6" hidden="1" x14ac:dyDescent="0.2">
      <c r="A9011">
        <f t="shared" si="712"/>
        <v>746</v>
      </c>
      <c r="B9011">
        <v>978</v>
      </c>
      <c r="C9011">
        <f t="shared" si="714"/>
        <v>729588</v>
      </c>
      <c r="D9011" t="str">
        <f t="shared" si="713"/>
        <v>729</v>
      </c>
      <c r="E9011" t="str">
        <f t="shared" si="716"/>
        <v>885</v>
      </c>
      <c r="F9011" t="b">
        <f t="shared" si="715"/>
        <v>0</v>
      </c>
    </row>
    <row r="9012" spans="1:6" hidden="1" x14ac:dyDescent="0.2">
      <c r="A9012">
        <f t="shared" si="712"/>
        <v>745</v>
      </c>
      <c r="B9012">
        <v>978</v>
      </c>
      <c r="C9012">
        <f t="shared" si="714"/>
        <v>728610</v>
      </c>
      <c r="D9012" t="str">
        <f t="shared" si="713"/>
        <v>728</v>
      </c>
      <c r="E9012" t="str">
        <f t="shared" si="716"/>
        <v>016</v>
      </c>
      <c r="F9012" t="b">
        <f t="shared" si="715"/>
        <v>0</v>
      </c>
    </row>
    <row r="9013" spans="1:6" hidden="1" x14ac:dyDescent="0.2">
      <c r="A9013">
        <f t="shared" si="712"/>
        <v>744</v>
      </c>
      <c r="B9013">
        <v>978</v>
      </c>
      <c r="C9013">
        <f t="shared" si="714"/>
        <v>727632</v>
      </c>
      <c r="D9013" t="str">
        <f t="shared" si="713"/>
        <v>727</v>
      </c>
      <c r="E9013" t="str">
        <f t="shared" si="716"/>
        <v>236</v>
      </c>
      <c r="F9013" t="b">
        <f t="shared" si="715"/>
        <v>0</v>
      </c>
    </row>
    <row r="9014" spans="1:6" hidden="1" x14ac:dyDescent="0.2">
      <c r="A9014">
        <f t="shared" si="712"/>
        <v>743</v>
      </c>
      <c r="B9014">
        <v>978</v>
      </c>
      <c r="C9014">
        <f t="shared" si="714"/>
        <v>726654</v>
      </c>
      <c r="D9014" t="str">
        <f t="shared" si="713"/>
        <v>726</v>
      </c>
      <c r="E9014" t="str">
        <f t="shared" si="716"/>
        <v>456</v>
      </c>
      <c r="F9014" t="b">
        <f t="shared" si="715"/>
        <v>0</v>
      </c>
    </row>
    <row r="9015" spans="1:6" hidden="1" x14ac:dyDescent="0.2">
      <c r="A9015">
        <f t="shared" si="712"/>
        <v>742</v>
      </c>
      <c r="B9015">
        <v>978</v>
      </c>
      <c r="C9015">
        <f t="shared" si="714"/>
        <v>725676</v>
      </c>
      <c r="D9015" t="str">
        <f t="shared" si="713"/>
        <v>725</v>
      </c>
      <c r="E9015" t="str">
        <f t="shared" si="716"/>
        <v>676</v>
      </c>
      <c r="F9015" t="b">
        <f t="shared" si="715"/>
        <v>0</v>
      </c>
    </row>
    <row r="9016" spans="1:6" hidden="1" x14ac:dyDescent="0.2">
      <c r="A9016">
        <f t="shared" ref="A9016:A9079" si="717">A9015-1</f>
        <v>741</v>
      </c>
      <c r="B9016">
        <v>978</v>
      </c>
      <c r="C9016">
        <f t="shared" si="714"/>
        <v>724698</v>
      </c>
      <c r="D9016" t="str">
        <f t="shared" si="713"/>
        <v>724</v>
      </c>
      <c r="E9016" t="str">
        <f t="shared" si="716"/>
        <v>896</v>
      </c>
      <c r="F9016" t="b">
        <f t="shared" si="715"/>
        <v>0</v>
      </c>
    </row>
    <row r="9017" spans="1:6" hidden="1" x14ac:dyDescent="0.2">
      <c r="A9017">
        <f t="shared" si="717"/>
        <v>740</v>
      </c>
      <c r="B9017">
        <v>978</v>
      </c>
      <c r="C9017">
        <f t="shared" si="714"/>
        <v>723720</v>
      </c>
      <c r="D9017" t="str">
        <f t="shared" si="713"/>
        <v>723</v>
      </c>
      <c r="E9017" t="str">
        <f t="shared" si="716"/>
        <v>027</v>
      </c>
      <c r="F9017" t="b">
        <f t="shared" si="715"/>
        <v>0</v>
      </c>
    </row>
    <row r="9018" spans="1:6" hidden="1" x14ac:dyDescent="0.2">
      <c r="A9018">
        <f t="shared" si="717"/>
        <v>739</v>
      </c>
      <c r="B9018">
        <v>978</v>
      </c>
      <c r="C9018">
        <f t="shared" si="714"/>
        <v>722742</v>
      </c>
      <c r="D9018" t="str">
        <f t="shared" si="713"/>
        <v>722</v>
      </c>
      <c r="E9018" t="str">
        <f t="shared" si="716"/>
        <v>247</v>
      </c>
      <c r="F9018" t="b">
        <f t="shared" si="715"/>
        <v>0</v>
      </c>
    </row>
    <row r="9019" spans="1:6" hidden="1" x14ac:dyDescent="0.2">
      <c r="A9019">
        <f t="shared" si="717"/>
        <v>738</v>
      </c>
      <c r="B9019">
        <v>978</v>
      </c>
      <c r="C9019">
        <f t="shared" si="714"/>
        <v>721764</v>
      </c>
      <c r="D9019" t="str">
        <f t="shared" si="713"/>
        <v>721</v>
      </c>
      <c r="E9019" t="str">
        <f t="shared" si="716"/>
        <v>467</v>
      </c>
      <c r="F9019" t="b">
        <f t="shared" si="715"/>
        <v>0</v>
      </c>
    </row>
    <row r="9020" spans="1:6" hidden="1" x14ac:dyDescent="0.2">
      <c r="A9020">
        <f t="shared" si="717"/>
        <v>737</v>
      </c>
      <c r="B9020">
        <v>978</v>
      </c>
      <c r="C9020">
        <f t="shared" si="714"/>
        <v>720786</v>
      </c>
      <c r="D9020" t="str">
        <f t="shared" si="713"/>
        <v>720</v>
      </c>
      <c r="E9020" t="str">
        <f t="shared" si="716"/>
        <v>687</v>
      </c>
      <c r="F9020" t="b">
        <f t="shared" si="715"/>
        <v>0</v>
      </c>
    </row>
    <row r="9021" spans="1:6" hidden="1" x14ac:dyDescent="0.2">
      <c r="A9021">
        <f t="shared" si="717"/>
        <v>736</v>
      </c>
      <c r="B9021">
        <v>978</v>
      </c>
      <c r="C9021">
        <f t="shared" si="714"/>
        <v>719808</v>
      </c>
      <c r="D9021" t="str">
        <f t="shared" si="713"/>
        <v>719</v>
      </c>
      <c r="E9021" t="str">
        <f t="shared" si="716"/>
        <v>808</v>
      </c>
      <c r="F9021" t="b">
        <f t="shared" si="715"/>
        <v>0</v>
      </c>
    </row>
    <row r="9022" spans="1:6" hidden="1" x14ac:dyDescent="0.2">
      <c r="A9022">
        <f t="shared" si="717"/>
        <v>735</v>
      </c>
      <c r="B9022">
        <v>978</v>
      </c>
      <c r="C9022">
        <f t="shared" si="714"/>
        <v>718830</v>
      </c>
      <c r="D9022" t="str">
        <f t="shared" si="713"/>
        <v>718</v>
      </c>
      <c r="E9022" t="str">
        <f t="shared" si="716"/>
        <v>038</v>
      </c>
      <c r="F9022" t="b">
        <f t="shared" si="715"/>
        <v>0</v>
      </c>
    </row>
    <row r="9023" spans="1:6" hidden="1" x14ac:dyDescent="0.2">
      <c r="A9023">
        <f t="shared" si="717"/>
        <v>734</v>
      </c>
      <c r="B9023">
        <v>978</v>
      </c>
      <c r="C9023">
        <f t="shared" si="714"/>
        <v>717852</v>
      </c>
      <c r="D9023" t="str">
        <f t="shared" si="713"/>
        <v>717</v>
      </c>
      <c r="E9023" t="str">
        <f t="shared" si="716"/>
        <v>258</v>
      </c>
      <c r="F9023" t="b">
        <f t="shared" si="715"/>
        <v>0</v>
      </c>
    </row>
    <row r="9024" spans="1:6" hidden="1" x14ac:dyDescent="0.2">
      <c r="A9024">
        <f t="shared" si="717"/>
        <v>733</v>
      </c>
      <c r="B9024">
        <v>978</v>
      </c>
      <c r="C9024">
        <f t="shared" si="714"/>
        <v>716874</v>
      </c>
      <c r="D9024" t="str">
        <f t="shared" si="713"/>
        <v>716</v>
      </c>
      <c r="E9024" t="str">
        <f t="shared" si="716"/>
        <v>478</v>
      </c>
      <c r="F9024" t="b">
        <f t="shared" si="715"/>
        <v>0</v>
      </c>
    </row>
    <row r="9025" spans="1:6" hidden="1" x14ac:dyDescent="0.2">
      <c r="A9025">
        <f t="shared" si="717"/>
        <v>732</v>
      </c>
      <c r="B9025">
        <v>978</v>
      </c>
      <c r="C9025">
        <f t="shared" si="714"/>
        <v>715896</v>
      </c>
      <c r="D9025" t="str">
        <f t="shared" ref="D9025:D9088" si="718">LEFT(TEXT(C:C,"@"),3)</f>
        <v>715</v>
      </c>
      <c r="E9025" t="str">
        <f t="shared" si="716"/>
        <v>698</v>
      </c>
      <c r="F9025" t="b">
        <f t="shared" si="715"/>
        <v>0</v>
      </c>
    </row>
    <row r="9026" spans="1:6" hidden="1" x14ac:dyDescent="0.2">
      <c r="A9026">
        <f t="shared" si="717"/>
        <v>731</v>
      </c>
      <c r="B9026">
        <v>978</v>
      </c>
      <c r="C9026">
        <f t="shared" ref="C9026:C9089" si="719">A:A*B:B</f>
        <v>714918</v>
      </c>
      <c r="D9026" t="str">
        <f t="shared" si="718"/>
        <v>714</v>
      </c>
      <c r="E9026" t="str">
        <f t="shared" si="716"/>
        <v>819</v>
      </c>
      <c r="F9026" t="b">
        <f t="shared" ref="F9026:F9089" si="720">D:D=E:E</f>
        <v>0</v>
      </c>
    </row>
    <row r="9027" spans="1:6" hidden="1" x14ac:dyDescent="0.2">
      <c r="A9027">
        <f t="shared" si="717"/>
        <v>730</v>
      </c>
      <c r="B9027">
        <v>978</v>
      </c>
      <c r="C9027">
        <f t="shared" si="719"/>
        <v>713940</v>
      </c>
      <c r="D9027" t="str">
        <f t="shared" si="718"/>
        <v>713</v>
      </c>
      <c r="E9027" t="str">
        <f t="shared" si="716"/>
        <v>049</v>
      </c>
      <c r="F9027" t="b">
        <f t="shared" si="720"/>
        <v>0</v>
      </c>
    </row>
    <row r="9028" spans="1:6" hidden="1" x14ac:dyDescent="0.2">
      <c r="A9028">
        <f t="shared" si="717"/>
        <v>729</v>
      </c>
      <c r="B9028">
        <v>978</v>
      </c>
      <c r="C9028">
        <f t="shared" si="719"/>
        <v>712962</v>
      </c>
      <c r="D9028" t="str">
        <f t="shared" si="718"/>
        <v>712</v>
      </c>
      <c r="E9028" t="str">
        <f t="shared" si="716"/>
        <v>269</v>
      </c>
      <c r="F9028" t="b">
        <f t="shared" si="720"/>
        <v>0</v>
      </c>
    </row>
    <row r="9029" spans="1:6" hidden="1" x14ac:dyDescent="0.2">
      <c r="A9029">
        <f t="shared" si="717"/>
        <v>728</v>
      </c>
      <c r="B9029">
        <v>978</v>
      </c>
      <c r="C9029">
        <f t="shared" si="719"/>
        <v>711984</v>
      </c>
      <c r="D9029" t="str">
        <f t="shared" si="718"/>
        <v>711</v>
      </c>
      <c r="E9029" t="str">
        <f t="shared" si="716"/>
        <v>489</v>
      </c>
      <c r="F9029" t="b">
        <f t="shared" si="720"/>
        <v>0</v>
      </c>
    </row>
    <row r="9030" spans="1:6" hidden="1" x14ac:dyDescent="0.2">
      <c r="A9030">
        <f t="shared" si="717"/>
        <v>727</v>
      </c>
      <c r="B9030">
        <v>978</v>
      </c>
      <c r="C9030">
        <f t="shared" si="719"/>
        <v>711006</v>
      </c>
      <c r="D9030" t="str">
        <f t="shared" si="718"/>
        <v>711</v>
      </c>
      <c r="E9030" t="str">
        <f t="shared" si="716"/>
        <v>600</v>
      </c>
      <c r="F9030" t="b">
        <f t="shared" si="720"/>
        <v>0</v>
      </c>
    </row>
    <row r="9031" spans="1:6" hidden="1" x14ac:dyDescent="0.2">
      <c r="A9031">
        <f t="shared" si="717"/>
        <v>726</v>
      </c>
      <c r="B9031">
        <v>978</v>
      </c>
      <c r="C9031">
        <f t="shared" si="719"/>
        <v>710028</v>
      </c>
      <c r="D9031" t="str">
        <f t="shared" si="718"/>
        <v>710</v>
      </c>
      <c r="E9031" t="str">
        <f t="shared" si="716"/>
        <v>820</v>
      </c>
      <c r="F9031" t="b">
        <f t="shared" si="720"/>
        <v>0</v>
      </c>
    </row>
    <row r="9032" spans="1:6" hidden="1" x14ac:dyDescent="0.2">
      <c r="A9032">
        <f t="shared" si="717"/>
        <v>725</v>
      </c>
      <c r="B9032">
        <v>978</v>
      </c>
      <c r="C9032">
        <f t="shared" si="719"/>
        <v>709050</v>
      </c>
      <c r="D9032" t="str">
        <f t="shared" si="718"/>
        <v>709</v>
      </c>
      <c r="E9032" t="str">
        <f t="shared" si="716"/>
        <v>050</v>
      </c>
      <c r="F9032" t="b">
        <f t="shared" si="720"/>
        <v>0</v>
      </c>
    </row>
    <row r="9033" spans="1:6" hidden="1" x14ac:dyDescent="0.2">
      <c r="A9033">
        <f t="shared" si="717"/>
        <v>724</v>
      </c>
      <c r="B9033">
        <v>978</v>
      </c>
      <c r="C9033">
        <f t="shared" si="719"/>
        <v>708072</v>
      </c>
      <c r="D9033" t="str">
        <f t="shared" si="718"/>
        <v>708</v>
      </c>
      <c r="E9033" t="str">
        <f t="shared" si="716"/>
        <v>270</v>
      </c>
      <c r="F9033" t="b">
        <f t="shared" si="720"/>
        <v>0</v>
      </c>
    </row>
    <row r="9034" spans="1:6" hidden="1" x14ac:dyDescent="0.2">
      <c r="A9034">
        <f t="shared" si="717"/>
        <v>723</v>
      </c>
      <c r="B9034">
        <v>978</v>
      </c>
      <c r="C9034">
        <f t="shared" si="719"/>
        <v>707094</v>
      </c>
      <c r="D9034" t="str">
        <f t="shared" si="718"/>
        <v>707</v>
      </c>
      <c r="E9034" t="str">
        <f t="shared" si="716"/>
        <v>490</v>
      </c>
      <c r="F9034" t="b">
        <f t="shared" si="720"/>
        <v>0</v>
      </c>
    </row>
    <row r="9035" spans="1:6" hidden="1" x14ac:dyDescent="0.2">
      <c r="A9035">
        <f t="shared" si="717"/>
        <v>722</v>
      </c>
      <c r="B9035">
        <v>978</v>
      </c>
      <c r="C9035">
        <f t="shared" si="719"/>
        <v>706116</v>
      </c>
      <c r="D9035" t="str">
        <f t="shared" si="718"/>
        <v>706</v>
      </c>
      <c r="E9035" t="str">
        <f t="shared" si="716"/>
        <v>611</v>
      </c>
      <c r="F9035" t="b">
        <f t="shared" si="720"/>
        <v>0</v>
      </c>
    </row>
    <row r="9036" spans="1:6" hidden="1" x14ac:dyDescent="0.2">
      <c r="A9036">
        <f t="shared" si="717"/>
        <v>721</v>
      </c>
      <c r="B9036">
        <v>978</v>
      </c>
      <c r="C9036">
        <f t="shared" si="719"/>
        <v>705138</v>
      </c>
      <c r="D9036" t="str">
        <f t="shared" si="718"/>
        <v>705</v>
      </c>
      <c r="E9036" t="str">
        <f t="shared" ref="E9036:E9099" si="721">RIGHT(TEXT(C:C,"0"),1)&amp;LEFT(RIGHT(TEXT(C:C,"00"),2),1)&amp;LEFT(RIGHT(TEXT(C:C,"000"),3),1)</f>
        <v>831</v>
      </c>
      <c r="F9036" t="b">
        <f t="shared" si="720"/>
        <v>0</v>
      </c>
    </row>
    <row r="9037" spans="1:6" hidden="1" x14ac:dyDescent="0.2">
      <c r="A9037">
        <f t="shared" si="717"/>
        <v>720</v>
      </c>
      <c r="B9037">
        <v>978</v>
      </c>
      <c r="C9037">
        <f t="shared" si="719"/>
        <v>704160</v>
      </c>
      <c r="D9037" t="str">
        <f t="shared" si="718"/>
        <v>704</v>
      </c>
      <c r="E9037" t="str">
        <f t="shared" si="721"/>
        <v>061</v>
      </c>
      <c r="F9037" t="b">
        <f t="shared" si="720"/>
        <v>0</v>
      </c>
    </row>
    <row r="9038" spans="1:6" hidden="1" x14ac:dyDescent="0.2">
      <c r="A9038">
        <f t="shared" si="717"/>
        <v>719</v>
      </c>
      <c r="B9038">
        <v>978</v>
      </c>
      <c r="C9038">
        <f t="shared" si="719"/>
        <v>703182</v>
      </c>
      <c r="D9038" t="str">
        <f t="shared" si="718"/>
        <v>703</v>
      </c>
      <c r="E9038" t="str">
        <f t="shared" si="721"/>
        <v>281</v>
      </c>
      <c r="F9038" t="b">
        <f t="shared" si="720"/>
        <v>0</v>
      </c>
    </row>
    <row r="9039" spans="1:6" hidden="1" x14ac:dyDescent="0.2">
      <c r="A9039">
        <f t="shared" si="717"/>
        <v>718</v>
      </c>
      <c r="B9039">
        <v>978</v>
      </c>
      <c r="C9039">
        <f t="shared" si="719"/>
        <v>702204</v>
      </c>
      <c r="D9039" t="str">
        <f t="shared" si="718"/>
        <v>702</v>
      </c>
      <c r="E9039" t="str">
        <f t="shared" si="721"/>
        <v>402</v>
      </c>
      <c r="F9039" t="b">
        <f t="shared" si="720"/>
        <v>0</v>
      </c>
    </row>
    <row r="9040" spans="1:6" hidden="1" x14ac:dyDescent="0.2">
      <c r="A9040">
        <f t="shared" si="717"/>
        <v>717</v>
      </c>
      <c r="B9040">
        <v>978</v>
      </c>
      <c r="C9040">
        <f t="shared" si="719"/>
        <v>701226</v>
      </c>
      <c r="D9040" t="str">
        <f t="shared" si="718"/>
        <v>701</v>
      </c>
      <c r="E9040" t="str">
        <f t="shared" si="721"/>
        <v>622</v>
      </c>
      <c r="F9040" t="b">
        <f t="shared" si="720"/>
        <v>0</v>
      </c>
    </row>
    <row r="9041" spans="1:6" hidden="1" x14ac:dyDescent="0.2">
      <c r="A9041">
        <f t="shared" si="717"/>
        <v>716</v>
      </c>
      <c r="B9041">
        <v>978</v>
      </c>
      <c r="C9041">
        <f t="shared" si="719"/>
        <v>700248</v>
      </c>
      <c r="D9041" t="str">
        <f t="shared" si="718"/>
        <v>700</v>
      </c>
      <c r="E9041" t="str">
        <f t="shared" si="721"/>
        <v>842</v>
      </c>
      <c r="F9041" t="b">
        <f t="shared" si="720"/>
        <v>0</v>
      </c>
    </row>
    <row r="9042" spans="1:6" hidden="1" x14ac:dyDescent="0.2">
      <c r="A9042">
        <f t="shared" si="717"/>
        <v>715</v>
      </c>
      <c r="B9042">
        <v>978</v>
      </c>
      <c r="C9042">
        <f t="shared" si="719"/>
        <v>699270</v>
      </c>
      <c r="D9042" t="str">
        <f t="shared" si="718"/>
        <v>699</v>
      </c>
      <c r="E9042" t="str">
        <f t="shared" si="721"/>
        <v>072</v>
      </c>
      <c r="F9042" t="b">
        <f t="shared" si="720"/>
        <v>0</v>
      </c>
    </row>
    <row r="9043" spans="1:6" hidden="1" x14ac:dyDescent="0.2">
      <c r="A9043">
        <f t="shared" si="717"/>
        <v>714</v>
      </c>
      <c r="B9043">
        <v>978</v>
      </c>
      <c r="C9043">
        <f t="shared" si="719"/>
        <v>698292</v>
      </c>
      <c r="D9043" t="str">
        <f t="shared" si="718"/>
        <v>698</v>
      </c>
      <c r="E9043" t="str">
        <f t="shared" si="721"/>
        <v>292</v>
      </c>
      <c r="F9043" t="b">
        <f t="shared" si="720"/>
        <v>0</v>
      </c>
    </row>
    <row r="9044" spans="1:6" hidden="1" x14ac:dyDescent="0.2">
      <c r="A9044">
        <f t="shared" si="717"/>
        <v>713</v>
      </c>
      <c r="B9044">
        <v>978</v>
      </c>
      <c r="C9044">
        <f t="shared" si="719"/>
        <v>697314</v>
      </c>
      <c r="D9044" t="str">
        <f t="shared" si="718"/>
        <v>697</v>
      </c>
      <c r="E9044" t="str">
        <f t="shared" si="721"/>
        <v>413</v>
      </c>
      <c r="F9044" t="b">
        <f t="shared" si="720"/>
        <v>0</v>
      </c>
    </row>
    <row r="9045" spans="1:6" hidden="1" x14ac:dyDescent="0.2">
      <c r="A9045">
        <f t="shared" si="717"/>
        <v>712</v>
      </c>
      <c r="B9045">
        <v>978</v>
      </c>
      <c r="C9045">
        <f t="shared" si="719"/>
        <v>696336</v>
      </c>
      <c r="D9045" t="str">
        <f t="shared" si="718"/>
        <v>696</v>
      </c>
      <c r="E9045" t="str">
        <f t="shared" si="721"/>
        <v>633</v>
      </c>
      <c r="F9045" t="b">
        <f t="shared" si="720"/>
        <v>0</v>
      </c>
    </row>
    <row r="9046" spans="1:6" hidden="1" x14ac:dyDescent="0.2">
      <c r="A9046">
        <f t="shared" si="717"/>
        <v>711</v>
      </c>
      <c r="B9046">
        <v>978</v>
      </c>
      <c r="C9046">
        <f t="shared" si="719"/>
        <v>695358</v>
      </c>
      <c r="D9046" t="str">
        <f t="shared" si="718"/>
        <v>695</v>
      </c>
      <c r="E9046" t="str">
        <f t="shared" si="721"/>
        <v>853</v>
      </c>
      <c r="F9046" t="b">
        <f t="shared" si="720"/>
        <v>0</v>
      </c>
    </row>
    <row r="9047" spans="1:6" hidden="1" x14ac:dyDescent="0.2">
      <c r="A9047">
        <f t="shared" si="717"/>
        <v>710</v>
      </c>
      <c r="B9047">
        <v>978</v>
      </c>
      <c r="C9047">
        <f t="shared" si="719"/>
        <v>694380</v>
      </c>
      <c r="D9047" t="str">
        <f t="shared" si="718"/>
        <v>694</v>
      </c>
      <c r="E9047" t="str">
        <f t="shared" si="721"/>
        <v>083</v>
      </c>
      <c r="F9047" t="b">
        <f t="shared" si="720"/>
        <v>0</v>
      </c>
    </row>
    <row r="9048" spans="1:6" hidden="1" x14ac:dyDescent="0.2">
      <c r="A9048">
        <f t="shared" si="717"/>
        <v>709</v>
      </c>
      <c r="B9048">
        <v>978</v>
      </c>
      <c r="C9048">
        <f t="shared" si="719"/>
        <v>693402</v>
      </c>
      <c r="D9048" t="str">
        <f t="shared" si="718"/>
        <v>693</v>
      </c>
      <c r="E9048" t="str">
        <f t="shared" si="721"/>
        <v>204</v>
      </c>
      <c r="F9048" t="b">
        <f t="shared" si="720"/>
        <v>0</v>
      </c>
    </row>
    <row r="9049" spans="1:6" hidden="1" x14ac:dyDescent="0.2">
      <c r="A9049">
        <f t="shared" si="717"/>
        <v>708</v>
      </c>
      <c r="B9049">
        <v>978</v>
      </c>
      <c r="C9049">
        <f t="shared" si="719"/>
        <v>692424</v>
      </c>
      <c r="D9049" t="str">
        <f t="shared" si="718"/>
        <v>692</v>
      </c>
      <c r="E9049" t="str">
        <f t="shared" si="721"/>
        <v>424</v>
      </c>
      <c r="F9049" t="b">
        <f t="shared" si="720"/>
        <v>0</v>
      </c>
    </row>
    <row r="9050" spans="1:6" hidden="1" x14ac:dyDescent="0.2">
      <c r="A9050">
        <f t="shared" si="717"/>
        <v>707</v>
      </c>
      <c r="B9050">
        <v>978</v>
      </c>
      <c r="C9050">
        <f t="shared" si="719"/>
        <v>691446</v>
      </c>
      <c r="D9050" t="str">
        <f t="shared" si="718"/>
        <v>691</v>
      </c>
      <c r="E9050" t="str">
        <f t="shared" si="721"/>
        <v>644</v>
      </c>
      <c r="F9050" t="b">
        <f t="shared" si="720"/>
        <v>0</v>
      </c>
    </row>
    <row r="9051" spans="1:6" hidden="1" x14ac:dyDescent="0.2">
      <c r="A9051">
        <f t="shared" si="717"/>
        <v>706</v>
      </c>
      <c r="B9051">
        <v>978</v>
      </c>
      <c r="C9051">
        <f t="shared" si="719"/>
        <v>690468</v>
      </c>
      <c r="D9051" t="str">
        <f t="shared" si="718"/>
        <v>690</v>
      </c>
      <c r="E9051" t="str">
        <f t="shared" si="721"/>
        <v>864</v>
      </c>
      <c r="F9051" t="b">
        <f t="shared" si="720"/>
        <v>0</v>
      </c>
    </row>
    <row r="9052" spans="1:6" hidden="1" x14ac:dyDescent="0.2">
      <c r="A9052">
        <f t="shared" si="717"/>
        <v>705</v>
      </c>
      <c r="B9052">
        <v>978</v>
      </c>
      <c r="C9052">
        <f t="shared" si="719"/>
        <v>689490</v>
      </c>
      <c r="D9052" t="str">
        <f t="shared" si="718"/>
        <v>689</v>
      </c>
      <c r="E9052" t="str">
        <f t="shared" si="721"/>
        <v>094</v>
      </c>
      <c r="F9052" t="b">
        <f t="shared" si="720"/>
        <v>0</v>
      </c>
    </row>
    <row r="9053" spans="1:6" hidden="1" x14ac:dyDescent="0.2">
      <c r="A9053">
        <f t="shared" si="717"/>
        <v>704</v>
      </c>
      <c r="B9053">
        <v>978</v>
      </c>
      <c r="C9053">
        <f t="shared" si="719"/>
        <v>688512</v>
      </c>
      <c r="D9053" t="str">
        <f t="shared" si="718"/>
        <v>688</v>
      </c>
      <c r="E9053" t="str">
        <f t="shared" si="721"/>
        <v>215</v>
      </c>
      <c r="F9053" t="b">
        <f t="shared" si="720"/>
        <v>0</v>
      </c>
    </row>
    <row r="9054" spans="1:6" hidden="1" x14ac:dyDescent="0.2">
      <c r="A9054">
        <f t="shared" si="717"/>
        <v>703</v>
      </c>
      <c r="B9054">
        <v>978</v>
      </c>
      <c r="C9054">
        <f t="shared" si="719"/>
        <v>687534</v>
      </c>
      <c r="D9054" t="str">
        <f t="shared" si="718"/>
        <v>687</v>
      </c>
      <c r="E9054" t="str">
        <f t="shared" si="721"/>
        <v>435</v>
      </c>
      <c r="F9054" t="b">
        <f t="shared" si="720"/>
        <v>0</v>
      </c>
    </row>
    <row r="9055" spans="1:6" hidden="1" x14ac:dyDescent="0.2">
      <c r="A9055">
        <f t="shared" si="717"/>
        <v>702</v>
      </c>
      <c r="B9055">
        <v>978</v>
      </c>
      <c r="C9055">
        <f t="shared" si="719"/>
        <v>686556</v>
      </c>
      <c r="D9055" t="str">
        <f t="shared" si="718"/>
        <v>686</v>
      </c>
      <c r="E9055" t="str">
        <f t="shared" si="721"/>
        <v>655</v>
      </c>
      <c r="F9055" t="b">
        <f t="shared" si="720"/>
        <v>0</v>
      </c>
    </row>
    <row r="9056" spans="1:6" hidden="1" x14ac:dyDescent="0.2">
      <c r="A9056">
        <f t="shared" si="717"/>
        <v>701</v>
      </c>
      <c r="B9056">
        <v>978</v>
      </c>
      <c r="C9056">
        <f t="shared" si="719"/>
        <v>685578</v>
      </c>
      <c r="D9056" t="str">
        <f t="shared" si="718"/>
        <v>685</v>
      </c>
      <c r="E9056" t="str">
        <f t="shared" si="721"/>
        <v>875</v>
      </c>
      <c r="F9056" t="b">
        <f t="shared" si="720"/>
        <v>0</v>
      </c>
    </row>
    <row r="9057" spans="1:6" hidden="1" x14ac:dyDescent="0.2">
      <c r="A9057">
        <f t="shared" si="717"/>
        <v>700</v>
      </c>
      <c r="B9057">
        <v>978</v>
      </c>
      <c r="C9057">
        <f t="shared" si="719"/>
        <v>684600</v>
      </c>
      <c r="D9057" t="str">
        <f t="shared" si="718"/>
        <v>684</v>
      </c>
      <c r="E9057" t="str">
        <f t="shared" si="721"/>
        <v>006</v>
      </c>
      <c r="F9057" t="b">
        <f t="shared" si="720"/>
        <v>0</v>
      </c>
    </row>
    <row r="9058" spans="1:6" hidden="1" x14ac:dyDescent="0.2">
      <c r="A9058">
        <f t="shared" si="717"/>
        <v>699</v>
      </c>
      <c r="B9058">
        <v>978</v>
      </c>
      <c r="C9058">
        <f t="shared" si="719"/>
        <v>683622</v>
      </c>
      <c r="D9058" t="str">
        <f t="shared" si="718"/>
        <v>683</v>
      </c>
      <c r="E9058" t="str">
        <f t="shared" si="721"/>
        <v>226</v>
      </c>
      <c r="F9058" t="b">
        <f t="shared" si="720"/>
        <v>0</v>
      </c>
    </row>
    <row r="9059" spans="1:6" hidden="1" x14ac:dyDescent="0.2">
      <c r="A9059">
        <f t="shared" si="717"/>
        <v>698</v>
      </c>
      <c r="B9059">
        <v>978</v>
      </c>
      <c r="C9059">
        <f t="shared" si="719"/>
        <v>682644</v>
      </c>
      <c r="D9059" t="str">
        <f t="shared" si="718"/>
        <v>682</v>
      </c>
      <c r="E9059" t="str">
        <f t="shared" si="721"/>
        <v>446</v>
      </c>
      <c r="F9059" t="b">
        <f t="shared" si="720"/>
        <v>0</v>
      </c>
    </row>
    <row r="9060" spans="1:6" hidden="1" x14ac:dyDescent="0.2">
      <c r="A9060">
        <f t="shared" si="717"/>
        <v>697</v>
      </c>
      <c r="B9060">
        <v>978</v>
      </c>
      <c r="C9060">
        <f t="shared" si="719"/>
        <v>681666</v>
      </c>
      <c r="D9060" t="str">
        <f t="shared" si="718"/>
        <v>681</v>
      </c>
      <c r="E9060" t="str">
        <f t="shared" si="721"/>
        <v>666</v>
      </c>
      <c r="F9060" t="b">
        <f t="shared" si="720"/>
        <v>0</v>
      </c>
    </row>
    <row r="9061" spans="1:6" hidden="1" x14ac:dyDescent="0.2">
      <c r="A9061">
        <f t="shared" si="717"/>
        <v>696</v>
      </c>
      <c r="B9061">
        <v>978</v>
      </c>
      <c r="C9061">
        <f t="shared" si="719"/>
        <v>680688</v>
      </c>
      <c r="D9061" t="str">
        <f t="shared" si="718"/>
        <v>680</v>
      </c>
      <c r="E9061" t="str">
        <f t="shared" si="721"/>
        <v>886</v>
      </c>
      <c r="F9061" t="b">
        <f t="shared" si="720"/>
        <v>0</v>
      </c>
    </row>
    <row r="9062" spans="1:6" hidden="1" x14ac:dyDescent="0.2">
      <c r="A9062">
        <f t="shared" si="717"/>
        <v>695</v>
      </c>
      <c r="B9062">
        <v>978</v>
      </c>
      <c r="C9062">
        <f t="shared" si="719"/>
        <v>679710</v>
      </c>
      <c r="D9062" t="str">
        <f t="shared" si="718"/>
        <v>679</v>
      </c>
      <c r="E9062" t="str">
        <f t="shared" si="721"/>
        <v>017</v>
      </c>
      <c r="F9062" t="b">
        <f t="shared" si="720"/>
        <v>0</v>
      </c>
    </row>
    <row r="9063" spans="1:6" hidden="1" x14ac:dyDescent="0.2">
      <c r="A9063">
        <f t="shared" si="717"/>
        <v>694</v>
      </c>
      <c r="B9063">
        <v>978</v>
      </c>
      <c r="C9063">
        <f t="shared" si="719"/>
        <v>678732</v>
      </c>
      <c r="D9063" t="str">
        <f t="shared" si="718"/>
        <v>678</v>
      </c>
      <c r="E9063" t="str">
        <f t="shared" si="721"/>
        <v>237</v>
      </c>
      <c r="F9063" t="b">
        <f t="shared" si="720"/>
        <v>0</v>
      </c>
    </row>
    <row r="9064" spans="1:6" hidden="1" x14ac:dyDescent="0.2">
      <c r="A9064">
        <f t="shared" si="717"/>
        <v>693</v>
      </c>
      <c r="B9064">
        <v>978</v>
      </c>
      <c r="C9064">
        <f t="shared" si="719"/>
        <v>677754</v>
      </c>
      <c r="D9064" t="str">
        <f t="shared" si="718"/>
        <v>677</v>
      </c>
      <c r="E9064" t="str">
        <f t="shared" si="721"/>
        <v>457</v>
      </c>
      <c r="F9064" t="b">
        <f t="shared" si="720"/>
        <v>0</v>
      </c>
    </row>
    <row r="9065" spans="1:6" hidden="1" x14ac:dyDescent="0.2">
      <c r="A9065">
        <f t="shared" si="717"/>
        <v>692</v>
      </c>
      <c r="B9065">
        <v>978</v>
      </c>
      <c r="C9065">
        <f t="shared" si="719"/>
        <v>676776</v>
      </c>
      <c r="D9065" t="str">
        <f t="shared" si="718"/>
        <v>676</v>
      </c>
      <c r="E9065" t="str">
        <f t="shared" si="721"/>
        <v>677</v>
      </c>
      <c r="F9065" t="b">
        <f t="shared" si="720"/>
        <v>0</v>
      </c>
    </row>
    <row r="9066" spans="1:6" hidden="1" x14ac:dyDescent="0.2">
      <c r="A9066">
        <f t="shared" si="717"/>
        <v>691</v>
      </c>
      <c r="B9066">
        <v>978</v>
      </c>
      <c r="C9066">
        <f t="shared" si="719"/>
        <v>675798</v>
      </c>
      <c r="D9066" t="str">
        <f t="shared" si="718"/>
        <v>675</v>
      </c>
      <c r="E9066" t="str">
        <f t="shared" si="721"/>
        <v>897</v>
      </c>
      <c r="F9066" t="b">
        <f t="shared" si="720"/>
        <v>0</v>
      </c>
    </row>
    <row r="9067" spans="1:6" hidden="1" x14ac:dyDescent="0.2">
      <c r="A9067">
        <f t="shared" si="717"/>
        <v>690</v>
      </c>
      <c r="B9067">
        <v>978</v>
      </c>
      <c r="C9067">
        <f t="shared" si="719"/>
        <v>674820</v>
      </c>
      <c r="D9067" t="str">
        <f t="shared" si="718"/>
        <v>674</v>
      </c>
      <c r="E9067" t="str">
        <f t="shared" si="721"/>
        <v>028</v>
      </c>
      <c r="F9067" t="b">
        <f t="shared" si="720"/>
        <v>0</v>
      </c>
    </row>
    <row r="9068" spans="1:6" hidden="1" x14ac:dyDescent="0.2">
      <c r="A9068">
        <f t="shared" si="717"/>
        <v>689</v>
      </c>
      <c r="B9068">
        <v>978</v>
      </c>
      <c r="C9068">
        <f t="shared" si="719"/>
        <v>673842</v>
      </c>
      <c r="D9068" t="str">
        <f t="shared" si="718"/>
        <v>673</v>
      </c>
      <c r="E9068" t="str">
        <f t="shared" si="721"/>
        <v>248</v>
      </c>
      <c r="F9068" t="b">
        <f t="shared" si="720"/>
        <v>0</v>
      </c>
    </row>
    <row r="9069" spans="1:6" hidden="1" x14ac:dyDescent="0.2">
      <c r="A9069">
        <f t="shared" si="717"/>
        <v>688</v>
      </c>
      <c r="B9069">
        <v>978</v>
      </c>
      <c r="C9069">
        <f t="shared" si="719"/>
        <v>672864</v>
      </c>
      <c r="D9069" t="str">
        <f t="shared" si="718"/>
        <v>672</v>
      </c>
      <c r="E9069" t="str">
        <f t="shared" si="721"/>
        <v>468</v>
      </c>
      <c r="F9069" t="b">
        <f t="shared" si="720"/>
        <v>0</v>
      </c>
    </row>
    <row r="9070" spans="1:6" hidden="1" x14ac:dyDescent="0.2">
      <c r="A9070">
        <f t="shared" si="717"/>
        <v>687</v>
      </c>
      <c r="B9070">
        <v>978</v>
      </c>
      <c r="C9070">
        <f t="shared" si="719"/>
        <v>671886</v>
      </c>
      <c r="D9070" t="str">
        <f t="shared" si="718"/>
        <v>671</v>
      </c>
      <c r="E9070" t="str">
        <f t="shared" si="721"/>
        <v>688</v>
      </c>
      <c r="F9070" t="b">
        <f t="shared" si="720"/>
        <v>0</v>
      </c>
    </row>
    <row r="9071" spans="1:6" hidden="1" x14ac:dyDescent="0.2">
      <c r="A9071">
        <f t="shared" si="717"/>
        <v>686</v>
      </c>
      <c r="B9071">
        <v>978</v>
      </c>
      <c r="C9071">
        <f t="shared" si="719"/>
        <v>670908</v>
      </c>
      <c r="D9071" t="str">
        <f t="shared" si="718"/>
        <v>670</v>
      </c>
      <c r="E9071" t="str">
        <f t="shared" si="721"/>
        <v>809</v>
      </c>
      <c r="F9071" t="b">
        <f t="shared" si="720"/>
        <v>0</v>
      </c>
    </row>
    <row r="9072" spans="1:6" hidden="1" x14ac:dyDescent="0.2">
      <c r="A9072">
        <f t="shared" si="717"/>
        <v>685</v>
      </c>
      <c r="B9072">
        <v>978</v>
      </c>
      <c r="C9072">
        <f t="shared" si="719"/>
        <v>669930</v>
      </c>
      <c r="D9072" t="str">
        <f t="shared" si="718"/>
        <v>669</v>
      </c>
      <c r="E9072" t="str">
        <f t="shared" si="721"/>
        <v>039</v>
      </c>
      <c r="F9072" t="b">
        <f t="shared" si="720"/>
        <v>0</v>
      </c>
    </row>
    <row r="9073" spans="1:6" hidden="1" x14ac:dyDescent="0.2">
      <c r="A9073">
        <f t="shared" si="717"/>
        <v>684</v>
      </c>
      <c r="B9073">
        <v>978</v>
      </c>
      <c r="C9073">
        <f t="shared" si="719"/>
        <v>668952</v>
      </c>
      <c r="D9073" t="str">
        <f t="shared" si="718"/>
        <v>668</v>
      </c>
      <c r="E9073" t="str">
        <f t="shared" si="721"/>
        <v>259</v>
      </c>
      <c r="F9073" t="b">
        <f t="shared" si="720"/>
        <v>0</v>
      </c>
    </row>
    <row r="9074" spans="1:6" hidden="1" x14ac:dyDescent="0.2">
      <c r="A9074">
        <f t="shared" si="717"/>
        <v>683</v>
      </c>
      <c r="B9074">
        <v>978</v>
      </c>
      <c r="C9074">
        <f t="shared" si="719"/>
        <v>667974</v>
      </c>
      <c r="D9074" t="str">
        <f t="shared" si="718"/>
        <v>667</v>
      </c>
      <c r="E9074" t="str">
        <f t="shared" si="721"/>
        <v>479</v>
      </c>
      <c r="F9074" t="b">
        <f t="shared" si="720"/>
        <v>0</v>
      </c>
    </row>
    <row r="9075" spans="1:6" hidden="1" x14ac:dyDescent="0.2">
      <c r="A9075">
        <f t="shared" si="717"/>
        <v>682</v>
      </c>
      <c r="B9075">
        <v>978</v>
      </c>
      <c r="C9075">
        <f t="shared" si="719"/>
        <v>666996</v>
      </c>
      <c r="D9075" t="str">
        <f t="shared" si="718"/>
        <v>666</v>
      </c>
      <c r="E9075" t="str">
        <f t="shared" si="721"/>
        <v>699</v>
      </c>
      <c r="F9075" t="b">
        <f t="shared" si="720"/>
        <v>0</v>
      </c>
    </row>
    <row r="9076" spans="1:6" hidden="1" x14ac:dyDescent="0.2">
      <c r="A9076">
        <f t="shared" si="717"/>
        <v>681</v>
      </c>
      <c r="B9076">
        <v>978</v>
      </c>
      <c r="C9076">
        <f t="shared" si="719"/>
        <v>666018</v>
      </c>
      <c r="D9076" t="str">
        <f t="shared" si="718"/>
        <v>666</v>
      </c>
      <c r="E9076" t="str">
        <f t="shared" si="721"/>
        <v>810</v>
      </c>
      <c r="F9076" t="b">
        <f t="shared" si="720"/>
        <v>0</v>
      </c>
    </row>
    <row r="9077" spans="1:6" hidden="1" x14ac:dyDescent="0.2">
      <c r="A9077">
        <f t="shared" si="717"/>
        <v>680</v>
      </c>
      <c r="B9077">
        <v>978</v>
      </c>
      <c r="C9077">
        <f t="shared" si="719"/>
        <v>665040</v>
      </c>
      <c r="D9077" t="str">
        <f t="shared" si="718"/>
        <v>665</v>
      </c>
      <c r="E9077" t="str">
        <f t="shared" si="721"/>
        <v>040</v>
      </c>
      <c r="F9077" t="b">
        <f t="shared" si="720"/>
        <v>0</v>
      </c>
    </row>
    <row r="9078" spans="1:6" hidden="1" x14ac:dyDescent="0.2">
      <c r="A9078">
        <f t="shared" si="717"/>
        <v>679</v>
      </c>
      <c r="B9078">
        <v>978</v>
      </c>
      <c r="C9078">
        <f t="shared" si="719"/>
        <v>664062</v>
      </c>
      <c r="D9078" t="str">
        <f t="shared" si="718"/>
        <v>664</v>
      </c>
      <c r="E9078" t="str">
        <f t="shared" si="721"/>
        <v>260</v>
      </c>
      <c r="F9078" t="b">
        <f t="shared" si="720"/>
        <v>0</v>
      </c>
    </row>
    <row r="9079" spans="1:6" hidden="1" x14ac:dyDescent="0.2">
      <c r="A9079">
        <f t="shared" si="717"/>
        <v>678</v>
      </c>
      <c r="B9079">
        <v>978</v>
      </c>
      <c r="C9079">
        <f t="shared" si="719"/>
        <v>663084</v>
      </c>
      <c r="D9079" t="str">
        <f t="shared" si="718"/>
        <v>663</v>
      </c>
      <c r="E9079" t="str">
        <f t="shared" si="721"/>
        <v>480</v>
      </c>
      <c r="F9079" t="b">
        <f t="shared" si="720"/>
        <v>0</v>
      </c>
    </row>
    <row r="9080" spans="1:6" hidden="1" x14ac:dyDescent="0.2">
      <c r="A9080">
        <f t="shared" ref="A9080:A9143" si="722">A9079-1</f>
        <v>677</v>
      </c>
      <c r="B9080">
        <v>978</v>
      </c>
      <c r="C9080">
        <f t="shared" si="719"/>
        <v>662106</v>
      </c>
      <c r="D9080" t="str">
        <f t="shared" si="718"/>
        <v>662</v>
      </c>
      <c r="E9080" t="str">
        <f t="shared" si="721"/>
        <v>601</v>
      </c>
      <c r="F9080" t="b">
        <f t="shared" si="720"/>
        <v>0</v>
      </c>
    </row>
    <row r="9081" spans="1:6" hidden="1" x14ac:dyDescent="0.2">
      <c r="A9081">
        <f t="shared" si="722"/>
        <v>676</v>
      </c>
      <c r="B9081">
        <v>978</v>
      </c>
      <c r="C9081">
        <f t="shared" si="719"/>
        <v>661128</v>
      </c>
      <c r="D9081" t="str">
        <f t="shared" si="718"/>
        <v>661</v>
      </c>
      <c r="E9081" t="str">
        <f t="shared" si="721"/>
        <v>821</v>
      </c>
      <c r="F9081" t="b">
        <f t="shared" si="720"/>
        <v>0</v>
      </c>
    </row>
    <row r="9082" spans="1:6" hidden="1" x14ac:dyDescent="0.2">
      <c r="A9082">
        <f t="shared" si="722"/>
        <v>675</v>
      </c>
      <c r="B9082">
        <v>978</v>
      </c>
      <c r="C9082">
        <f t="shared" si="719"/>
        <v>660150</v>
      </c>
      <c r="D9082" t="str">
        <f t="shared" si="718"/>
        <v>660</v>
      </c>
      <c r="E9082" t="str">
        <f t="shared" si="721"/>
        <v>051</v>
      </c>
      <c r="F9082" t="b">
        <f t="shared" si="720"/>
        <v>0</v>
      </c>
    </row>
    <row r="9083" spans="1:6" hidden="1" x14ac:dyDescent="0.2">
      <c r="A9083">
        <f t="shared" si="722"/>
        <v>674</v>
      </c>
      <c r="B9083">
        <v>978</v>
      </c>
      <c r="C9083">
        <f t="shared" si="719"/>
        <v>659172</v>
      </c>
      <c r="D9083" t="str">
        <f t="shared" si="718"/>
        <v>659</v>
      </c>
      <c r="E9083" t="str">
        <f t="shared" si="721"/>
        <v>271</v>
      </c>
      <c r="F9083" t="b">
        <f t="shared" si="720"/>
        <v>0</v>
      </c>
    </row>
    <row r="9084" spans="1:6" hidden="1" x14ac:dyDescent="0.2">
      <c r="A9084">
        <f t="shared" si="722"/>
        <v>673</v>
      </c>
      <c r="B9084">
        <v>978</v>
      </c>
      <c r="C9084">
        <f t="shared" si="719"/>
        <v>658194</v>
      </c>
      <c r="D9084" t="str">
        <f t="shared" si="718"/>
        <v>658</v>
      </c>
      <c r="E9084" t="str">
        <f t="shared" si="721"/>
        <v>491</v>
      </c>
      <c r="F9084" t="b">
        <f t="shared" si="720"/>
        <v>0</v>
      </c>
    </row>
    <row r="9085" spans="1:6" hidden="1" x14ac:dyDescent="0.2">
      <c r="A9085">
        <f t="shared" si="722"/>
        <v>672</v>
      </c>
      <c r="B9085">
        <v>978</v>
      </c>
      <c r="C9085">
        <f t="shared" si="719"/>
        <v>657216</v>
      </c>
      <c r="D9085" t="str">
        <f t="shared" si="718"/>
        <v>657</v>
      </c>
      <c r="E9085" t="str">
        <f t="shared" si="721"/>
        <v>612</v>
      </c>
      <c r="F9085" t="b">
        <f t="shared" si="720"/>
        <v>0</v>
      </c>
    </row>
    <row r="9086" spans="1:6" hidden="1" x14ac:dyDescent="0.2">
      <c r="A9086">
        <f t="shared" si="722"/>
        <v>671</v>
      </c>
      <c r="B9086">
        <v>978</v>
      </c>
      <c r="C9086">
        <f t="shared" si="719"/>
        <v>656238</v>
      </c>
      <c r="D9086" t="str">
        <f t="shared" si="718"/>
        <v>656</v>
      </c>
      <c r="E9086" t="str">
        <f t="shared" si="721"/>
        <v>832</v>
      </c>
      <c r="F9086" t="b">
        <f t="shared" si="720"/>
        <v>0</v>
      </c>
    </row>
    <row r="9087" spans="1:6" hidden="1" x14ac:dyDescent="0.2">
      <c r="A9087">
        <f t="shared" si="722"/>
        <v>670</v>
      </c>
      <c r="B9087">
        <v>978</v>
      </c>
      <c r="C9087">
        <f t="shared" si="719"/>
        <v>655260</v>
      </c>
      <c r="D9087" t="str">
        <f t="shared" si="718"/>
        <v>655</v>
      </c>
      <c r="E9087" t="str">
        <f t="shared" si="721"/>
        <v>062</v>
      </c>
      <c r="F9087" t="b">
        <f t="shared" si="720"/>
        <v>0</v>
      </c>
    </row>
    <row r="9088" spans="1:6" hidden="1" x14ac:dyDescent="0.2">
      <c r="A9088">
        <f t="shared" si="722"/>
        <v>669</v>
      </c>
      <c r="B9088">
        <v>978</v>
      </c>
      <c r="C9088">
        <f t="shared" si="719"/>
        <v>654282</v>
      </c>
      <c r="D9088" t="str">
        <f t="shared" si="718"/>
        <v>654</v>
      </c>
      <c r="E9088" t="str">
        <f t="shared" si="721"/>
        <v>282</v>
      </c>
      <c r="F9088" t="b">
        <f t="shared" si="720"/>
        <v>0</v>
      </c>
    </row>
    <row r="9089" spans="1:6" hidden="1" x14ac:dyDescent="0.2">
      <c r="A9089">
        <f t="shared" si="722"/>
        <v>668</v>
      </c>
      <c r="B9089">
        <v>978</v>
      </c>
      <c r="C9089">
        <f t="shared" si="719"/>
        <v>653304</v>
      </c>
      <c r="D9089" t="str">
        <f t="shared" ref="D9089:D9152" si="723">LEFT(TEXT(C:C,"@"),3)</f>
        <v>653</v>
      </c>
      <c r="E9089" t="str">
        <f t="shared" si="721"/>
        <v>403</v>
      </c>
      <c r="F9089" t="b">
        <f t="shared" si="720"/>
        <v>0</v>
      </c>
    </row>
    <row r="9090" spans="1:6" hidden="1" x14ac:dyDescent="0.2">
      <c r="A9090">
        <f t="shared" si="722"/>
        <v>667</v>
      </c>
      <c r="B9090">
        <v>978</v>
      </c>
      <c r="C9090">
        <f t="shared" ref="C9090:C9153" si="724">A:A*B:B</f>
        <v>652326</v>
      </c>
      <c r="D9090" t="str">
        <f t="shared" si="723"/>
        <v>652</v>
      </c>
      <c r="E9090" t="str">
        <f t="shared" si="721"/>
        <v>623</v>
      </c>
      <c r="F9090" t="b">
        <f t="shared" ref="F9090:F9153" si="725">D:D=E:E</f>
        <v>0</v>
      </c>
    </row>
    <row r="9091" spans="1:6" hidden="1" x14ac:dyDescent="0.2">
      <c r="A9091">
        <f t="shared" si="722"/>
        <v>666</v>
      </c>
      <c r="B9091">
        <v>978</v>
      </c>
      <c r="C9091">
        <f t="shared" si="724"/>
        <v>651348</v>
      </c>
      <c r="D9091" t="str">
        <f t="shared" si="723"/>
        <v>651</v>
      </c>
      <c r="E9091" t="str">
        <f t="shared" si="721"/>
        <v>843</v>
      </c>
      <c r="F9091" t="b">
        <f t="shared" si="725"/>
        <v>0</v>
      </c>
    </row>
    <row r="9092" spans="1:6" hidden="1" x14ac:dyDescent="0.2">
      <c r="A9092">
        <f t="shared" si="722"/>
        <v>665</v>
      </c>
      <c r="B9092">
        <v>978</v>
      </c>
      <c r="C9092">
        <f t="shared" si="724"/>
        <v>650370</v>
      </c>
      <c r="D9092" t="str">
        <f t="shared" si="723"/>
        <v>650</v>
      </c>
      <c r="E9092" t="str">
        <f t="shared" si="721"/>
        <v>073</v>
      </c>
      <c r="F9092" t="b">
        <f t="shared" si="725"/>
        <v>0</v>
      </c>
    </row>
    <row r="9093" spans="1:6" hidden="1" x14ac:dyDescent="0.2">
      <c r="A9093">
        <f t="shared" si="722"/>
        <v>664</v>
      </c>
      <c r="B9093">
        <v>978</v>
      </c>
      <c r="C9093">
        <f t="shared" si="724"/>
        <v>649392</v>
      </c>
      <c r="D9093" t="str">
        <f t="shared" si="723"/>
        <v>649</v>
      </c>
      <c r="E9093" t="str">
        <f t="shared" si="721"/>
        <v>293</v>
      </c>
      <c r="F9093" t="b">
        <f t="shared" si="725"/>
        <v>0</v>
      </c>
    </row>
    <row r="9094" spans="1:6" hidden="1" x14ac:dyDescent="0.2">
      <c r="A9094">
        <f t="shared" si="722"/>
        <v>663</v>
      </c>
      <c r="B9094">
        <v>978</v>
      </c>
      <c r="C9094">
        <f t="shared" si="724"/>
        <v>648414</v>
      </c>
      <c r="D9094" t="str">
        <f t="shared" si="723"/>
        <v>648</v>
      </c>
      <c r="E9094" t="str">
        <f t="shared" si="721"/>
        <v>414</v>
      </c>
      <c r="F9094" t="b">
        <f t="shared" si="725"/>
        <v>0</v>
      </c>
    </row>
    <row r="9095" spans="1:6" hidden="1" x14ac:dyDescent="0.2">
      <c r="A9095">
        <f t="shared" si="722"/>
        <v>662</v>
      </c>
      <c r="B9095">
        <v>978</v>
      </c>
      <c r="C9095">
        <f t="shared" si="724"/>
        <v>647436</v>
      </c>
      <c r="D9095" t="str">
        <f t="shared" si="723"/>
        <v>647</v>
      </c>
      <c r="E9095" t="str">
        <f t="shared" si="721"/>
        <v>634</v>
      </c>
      <c r="F9095" t="b">
        <f t="shared" si="725"/>
        <v>0</v>
      </c>
    </row>
    <row r="9096" spans="1:6" hidden="1" x14ac:dyDescent="0.2">
      <c r="A9096">
        <f t="shared" si="722"/>
        <v>661</v>
      </c>
      <c r="B9096">
        <v>978</v>
      </c>
      <c r="C9096">
        <f t="shared" si="724"/>
        <v>646458</v>
      </c>
      <c r="D9096" t="str">
        <f t="shared" si="723"/>
        <v>646</v>
      </c>
      <c r="E9096" t="str">
        <f t="shared" si="721"/>
        <v>854</v>
      </c>
      <c r="F9096" t="b">
        <f t="shared" si="725"/>
        <v>0</v>
      </c>
    </row>
    <row r="9097" spans="1:6" hidden="1" x14ac:dyDescent="0.2">
      <c r="A9097">
        <f t="shared" si="722"/>
        <v>660</v>
      </c>
      <c r="B9097">
        <v>978</v>
      </c>
      <c r="C9097">
        <f t="shared" si="724"/>
        <v>645480</v>
      </c>
      <c r="D9097" t="str">
        <f t="shared" si="723"/>
        <v>645</v>
      </c>
      <c r="E9097" t="str">
        <f t="shared" si="721"/>
        <v>084</v>
      </c>
      <c r="F9097" t="b">
        <f t="shared" si="725"/>
        <v>0</v>
      </c>
    </row>
    <row r="9098" spans="1:6" hidden="1" x14ac:dyDescent="0.2">
      <c r="A9098">
        <f t="shared" si="722"/>
        <v>659</v>
      </c>
      <c r="B9098">
        <v>978</v>
      </c>
      <c r="C9098">
        <f t="shared" si="724"/>
        <v>644502</v>
      </c>
      <c r="D9098" t="str">
        <f t="shared" si="723"/>
        <v>644</v>
      </c>
      <c r="E9098" t="str">
        <f t="shared" si="721"/>
        <v>205</v>
      </c>
      <c r="F9098" t="b">
        <f t="shared" si="725"/>
        <v>0</v>
      </c>
    </row>
    <row r="9099" spans="1:6" hidden="1" x14ac:dyDescent="0.2">
      <c r="A9099">
        <f t="shared" si="722"/>
        <v>658</v>
      </c>
      <c r="B9099">
        <v>978</v>
      </c>
      <c r="C9099">
        <f t="shared" si="724"/>
        <v>643524</v>
      </c>
      <c r="D9099" t="str">
        <f t="shared" si="723"/>
        <v>643</v>
      </c>
      <c r="E9099" t="str">
        <f t="shared" si="721"/>
        <v>425</v>
      </c>
      <c r="F9099" t="b">
        <f t="shared" si="725"/>
        <v>0</v>
      </c>
    </row>
    <row r="9100" spans="1:6" hidden="1" x14ac:dyDescent="0.2">
      <c r="A9100">
        <f t="shared" si="722"/>
        <v>657</v>
      </c>
      <c r="B9100">
        <v>978</v>
      </c>
      <c r="C9100">
        <f t="shared" si="724"/>
        <v>642546</v>
      </c>
      <c r="D9100" t="str">
        <f t="shared" si="723"/>
        <v>642</v>
      </c>
      <c r="E9100" t="str">
        <f t="shared" ref="E9100:E9163" si="726">RIGHT(TEXT(C:C,"0"),1)&amp;LEFT(RIGHT(TEXT(C:C,"00"),2),1)&amp;LEFT(RIGHT(TEXT(C:C,"000"),3),1)</f>
        <v>645</v>
      </c>
      <c r="F9100" t="b">
        <f t="shared" si="725"/>
        <v>0</v>
      </c>
    </row>
    <row r="9101" spans="1:6" hidden="1" x14ac:dyDescent="0.2">
      <c r="A9101">
        <f t="shared" si="722"/>
        <v>656</v>
      </c>
      <c r="B9101">
        <v>978</v>
      </c>
      <c r="C9101">
        <f t="shared" si="724"/>
        <v>641568</v>
      </c>
      <c r="D9101" t="str">
        <f t="shared" si="723"/>
        <v>641</v>
      </c>
      <c r="E9101" t="str">
        <f t="shared" si="726"/>
        <v>865</v>
      </c>
      <c r="F9101" t="b">
        <f t="shared" si="725"/>
        <v>0</v>
      </c>
    </row>
    <row r="9102" spans="1:6" hidden="1" x14ac:dyDescent="0.2">
      <c r="A9102">
        <f t="shared" si="722"/>
        <v>655</v>
      </c>
      <c r="B9102">
        <v>978</v>
      </c>
      <c r="C9102">
        <f t="shared" si="724"/>
        <v>640590</v>
      </c>
      <c r="D9102" t="str">
        <f t="shared" si="723"/>
        <v>640</v>
      </c>
      <c r="E9102" t="str">
        <f t="shared" si="726"/>
        <v>095</v>
      </c>
      <c r="F9102" t="b">
        <f t="shared" si="725"/>
        <v>0</v>
      </c>
    </row>
    <row r="9103" spans="1:6" hidden="1" x14ac:dyDescent="0.2">
      <c r="A9103">
        <f t="shared" si="722"/>
        <v>654</v>
      </c>
      <c r="B9103">
        <v>978</v>
      </c>
      <c r="C9103">
        <f t="shared" si="724"/>
        <v>639612</v>
      </c>
      <c r="D9103" t="str">
        <f t="shared" si="723"/>
        <v>639</v>
      </c>
      <c r="E9103" t="str">
        <f t="shared" si="726"/>
        <v>216</v>
      </c>
      <c r="F9103" t="b">
        <f t="shared" si="725"/>
        <v>0</v>
      </c>
    </row>
    <row r="9104" spans="1:6" hidden="1" x14ac:dyDescent="0.2">
      <c r="A9104">
        <f t="shared" si="722"/>
        <v>653</v>
      </c>
      <c r="B9104">
        <v>978</v>
      </c>
      <c r="C9104">
        <f t="shared" si="724"/>
        <v>638634</v>
      </c>
      <c r="D9104" t="str">
        <f t="shared" si="723"/>
        <v>638</v>
      </c>
      <c r="E9104" t="str">
        <f t="shared" si="726"/>
        <v>436</v>
      </c>
      <c r="F9104" t="b">
        <f t="shared" si="725"/>
        <v>0</v>
      </c>
    </row>
    <row r="9105" spans="1:6" hidden="1" x14ac:dyDescent="0.2">
      <c r="A9105">
        <f t="shared" si="722"/>
        <v>652</v>
      </c>
      <c r="B9105">
        <v>978</v>
      </c>
      <c r="C9105">
        <f t="shared" si="724"/>
        <v>637656</v>
      </c>
      <c r="D9105" t="str">
        <f t="shared" si="723"/>
        <v>637</v>
      </c>
      <c r="E9105" t="str">
        <f t="shared" si="726"/>
        <v>656</v>
      </c>
      <c r="F9105" t="b">
        <f t="shared" si="725"/>
        <v>0</v>
      </c>
    </row>
    <row r="9106" spans="1:6" hidden="1" x14ac:dyDescent="0.2">
      <c r="A9106">
        <f t="shared" si="722"/>
        <v>651</v>
      </c>
      <c r="B9106">
        <v>978</v>
      </c>
      <c r="C9106">
        <f t="shared" si="724"/>
        <v>636678</v>
      </c>
      <c r="D9106" t="str">
        <f t="shared" si="723"/>
        <v>636</v>
      </c>
      <c r="E9106" t="str">
        <f t="shared" si="726"/>
        <v>876</v>
      </c>
      <c r="F9106" t="b">
        <f t="shared" si="725"/>
        <v>0</v>
      </c>
    </row>
    <row r="9107" spans="1:6" hidden="1" x14ac:dyDescent="0.2">
      <c r="A9107">
        <f t="shared" si="722"/>
        <v>650</v>
      </c>
      <c r="B9107">
        <v>978</v>
      </c>
      <c r="C9107">
        <f t="shared" si="724"/>
        <v>635700</v>
      </c>
      <c r="D9107" t="str">
        <f t="shared" si="723"/>
        <v>635</v>
      </c>
      <c r="E9107" t="str">
        <f t="shared" si="726"/>
        <v>007</v>
      </c>
      <c r="F9107" t="b">
        <f t="shared" si="725"/>
        <v>0</v>
      </c>
    </row>
    <row r="9108" spans="1:6" hidden="1" x14ac:dyDescent="0.2">
      <c r="A9108">
        <f t="shared" si="722"/>
        <v>649</v>
      </c>
      <c r="B9108">
        <v>978</v>
      </c>
      <c r="C9108">
        <f t="shared" si="724"/>
        <v>634722</v>
      </c>
      <c r="D9108" t="str">
        <f t="shared" si="723"/>
        <v>634</v>
      </c>
      <c r="E9108" t="str">
        <f t="shared" si="726"/>
        <v>227</v>
      </c>
      <c r="F9108" t="b">
        <f t="shared" si="725"/>
        <v>0</v>
      </c>
    </row>
    <row r="9109" spans="1:6" hidden="1" x14ac:dyDescent="0.2">
      <c r="A9109">
        <f t="shared" si="722"/>
        <v>648</v>
      </c>
      <c r="B9109">
        <v>978</v>
      </c>
      <c r="C9109">
        <f t="shared" si="724"/>
        <v>633744</v>
      </c>
      <c r="D9109" t="str">
        <f t="shared" si="723"/>
        <v>633</v>
      </c>
      <c r="E9109" t="str">
        <f t="shared" si="726"/>
        <v>447</v>
      </c>
      <c r="F9109" t="b">
        <f t="shared" si="725"/>
        <v>0</v>
      </c>
    </row>
    <row r="9110" spans="1:6" hidden="1" x14ac:dyDescent="0.2">
      <c r="A9110">
        <f t="shared" si="722"/>
        <v>647</v>
      </c>
      <c r="B9110">
        <v>978</v>
      </c>
      <c r="C9110">
        <f t="shared" si="724"/>
        <v>632766</v>
      </c>
      <c r="D9110" t="str">
        <f t="shared" si="723"/>
        <v>632</v>
      </c>
      <c r="E9110" t="str">
        <f t="shared" si="726"/>
        <v>667</v>
      </c>
      <c r="F9110" t="b">
        <f t="shared" si="725"/>
        <v>0</v>
      </c>
    </row>
    <row r="9111" spans="1:6" hidden="1" x14ac:dyDescent="0.2">
      <c r="A9111">
        <f t="shared" si="722"/>
        <v>646</v>
      </c>
      <c r="B9111">
        <v>978</v>
      </c>
      <c r="C9111">
        <f t="shared" si="724"/>
        <v>631788</v>
      </c>
      <c r="D9111" t="str">
        <f t="shared" si="723"/>
        <v>631</v>
      </c>
      <c r="E9111" t="str">
        <f t="shared" si="726"/>
        <v>887</v>
      </c>
      <c r="F9111" t="b">
        <f t="shared" si="725"/>
        <v>0</v>
      </c>
    </row>
    <row r="9112" spans="1:6" hidden="1" x14ac:dyDescent="0.2">
      <c r="A9112">
        <f t="shared" si="722"/>
        <v>645</v>
      </c>
      <c r="B9112">
        <v>978</v>
      </c>
      <c r="C9112">
        <f t="shared" si="724"/>
        <v>630810</v>
      </c>
      <c r="D9112" t="str">
        <f t="shared" si="723"/>
        <v>630</v>
      </c>
      <c r="E9112" t="str">
        <f t="shared" si="726"/>
        <v>018</v>
      </c>
      <c r="F9112" t="b">
        <f t="shared" si="725"/>
        <v>0</v>
      </c>
    </row>
    <row r="9113" spans="1:6" hidden="1" x14ac:dyDescent="0.2">
      <c r="A9113">
        <f t="shared" si="722"/>
        <v>644</v>
      </c>
      <c r="B9113">
        <v>978</v>
      </c>
      <c r="C9113">
        <f t="shared" si="724"/>
        <v>629832</v>
      </c>
      <c r="D9113" t="str">
        <f t="shared" si="723"/>
        <v>629</v>
      </c>
      <c r="E9113" t="str">
        <f t="shared" si="726"/>
        <v>238</v>
      </c>
      <c r="F9113" t="b">
        <f t="shared" si="725"/>
        <v>0</v>
      </c>
    </row>
    <row r="9114" spans="1:6" hidden="1" x14ac:dyDescent="0.2">
      <c r="A9114">
        <f t="shared" si="722"/>
        <v>643</v>
      </c>
      <c r="B9114">
        <v>978</v>
      </c>
      <c r="C9114">
        <f t="shared" si="724"/>
        <v>628854</v>
      </c>
      <c r="D9114" t="str">
        <f t="shared" si="723"/>
        <v>628</v>
      </c>
      <c r="E9114" t="str">
        <f t="shared" si="726"/>
        <v>458</v>
      </c>
      <c r="F9114" t="b">
        <f t="shared" si="725"/>
        <v>0</v>
      </c>
    </row>
    <row r="9115" spans="1:6" hidden="1" x14ac:dyDescent="0.2">
      <c r="A9115">
        <f t="shared" si="722"/>
        <v>642</v>
      </c>
      <c r="B9115">
        <v>978</v>
      </c>
      <c r="C9115">
        <f t="shared" si="724"/>
        <v>627876</v>
      </c>
      <c r="D9115" t="str">
        <f t="shared" si="723"/>
        <v>627</v>
      </c>
      <c r="E9115" t="str">
        <f t="shared" si="726"/>
        <v>678</v>
      </c>
      <c r="F9115" t="b">
        <f t="shared" si="725"/>
        <v>0</v>
      </c>
    </row>
    <row r="9116" spans="1:6" hidden="1" x14ac:dyDescent="0.2">
      <c r="A9116">
        <f t="shared" si="722"/>
        <v>641</v>
      </c>
      <c r="B9116">
        <v>978</v>
      </c>
      <c r="C9116">
        <f t="shared" si="724"/>
        <v>626898</v>
      </c>
      <c r="D9116" t="str">
        <f t="shared" si="723"/>
        <v>626</v>
      </c>
      <c r="E9116" t="str">
        <f t="shared" si="726"/>
        <v>898</v>
      </c>
      <c r="F9116" t="b">
        <f t="shared" si="725"/>
        <v>0</v>
      </c>
    </row>
    <row r="9117" spans="1:6" hidden="1" x14ac:dyDescent="0.2">
      <c r="A9117">
        <f t="shared" si="722"/>
        <v>640</v>
      </c>
      <c r="B9117">
        <v>978</v>
      </c>
      <c r="C9117">
        <f t="shared" si="724"/>
        <v>625920</v>
      </c>
      <c r="D9117" t="str">
        <f t="shared" si="723"/>
        <v>625</v>
      </c>
      <c r="E9117" t="str">
        <f t="shared" si="726"/>
        <v>029</v>
      </c>
      <c r="F9117" t="b">
        <f t="shared" si="725"/>
        <v>0</v>
      </c>
    </row>
    <row r="9118" spans="1:6" hidden="1" x14ac:dyDescent="0.2">
      <c r="A9118">
        <f t="shared" si="722"/>
        <v>639</v>
      </c>
      <c r="B9118">
        <v>978</v>
      </c>
      <c r="C9118">
        <f t="shared" si="724"/>
        <v>624942</v>
      </c>
      <c r="D9118" t="str">
        <f t="shared" si="723"/>
        <v>624</v>
      </c>
      <c r="E9118" t="str">
        <f t="shared" si="726"/>
        <v>249</v>
      </c>
      <c r="F9118" t="b">
        <f t="shared" si="725"/>
        <v>0</v>
      </c>
    </row>
    <row r="9119" spans="1:6" hidden="1" x14ac:dyDescent="0.2">
      <c r="A9119">
        <f t="shared" si="722"/>
        <v>638</v>
      </c>
      <c r="B9119">
        <v>978</v>
      </c>
      <c r="C9119">
        <f t="shared" si="724"/>
        <v>623964</v>
      </c>
      <c r="D9119" t="str">
        <f t="shared" si="723"/>
        <v>623</v>
      </c>
      <c r="E9119" t="str">
        <f t="shared" si="726"/>
        <v>469</v>
      </c>
      <c r="F9119" t="b">
        <f t="shared" si="725"/>
        <v>0</v>
      </c>
    </row>
    <row r="9120" spans="1:6" hidden="1" x14ac:dyDescent="0.2">
      <c r="A9120">
        <f t="shared" si="722"/>
        <v>637</v>
      </c>
      <c r="B9120">
        <v>978</v>
      </c>
      <c r="C9120">
        <f t="shared" si="724"/>
        <v>622986</v>
      </c>
      <c r="D9120" t="str">
        <f t="shared" si="723"/>
        <v>622</v>
      </c>
      <c r="E9120" t="str">
        <f t="shared" si="726"/>
        <v>689</v>
      </c>
      <c r="F9120" t="b">
        <f t="shared" si="725"/>
        <v>0</v>
      </c>
    </row>
    <row r="9121" spans="1:6" hidden="1" x14ac:dyDescent="0.2">
      <c r="A9121">
        <f t="shared" si="722"/>
        <v>636</v>
      </c>
      <c r="B9121">
        <v>978</v>
      </c>
      <c r="C9121">
        <f t="shared" si="724"/>
        <v>622008</v>
      </c>
      <c r="D9121" t="str">
        <f t="shared" si="723"/>
        <v>622</v>
      </c>
      <c r="E9121" t="str">
        <f t="shared" si="726"/>
        <v>800</v>
      </c>
      <c r="F9121" t="b">
        <f t="shared" si="725"/>
        <v>0</v>
      </c>
    </row>
    <row r="9122" spans="1:6" hidden="1" x14ac:dyDescent="0.2">
      <c r="A9122">
        <f t="shared" si="722"/>
        <v>635</v>
      </c>
      <c r="B9122">
        <v>978</v>
      </c>
      <c r="C9122">
        <f t="shared" si="724"/>
        <v>621030</v>
      </c>
      <c r="D9122" t="str">
        <f t="shared" si="723"/>
        <v>621</v>
      </c>
      <c r="E9122" t="str">
        <f t="shared" si="726"/>
        <v>030</v>
      </c>
      <c r="F9122" t="b">
        <f t="shared" si="725"/>
        <v>0</v>
      </c>
    </row>
    <row r="9123" spans="1:6" hidden="1" x14ac:dyDescent="0.2">
      <c r="A9123">
        <f t="shared" si="722"/>
        <v>634</v>
      </c>
      <c r="B9123">
        <v>978</v>
      </c>
      <c r="C9123">
        <f t="shared" si="724"/>
        <v>620052</v>
      </c>
      <c r="D9123" t="str">
        <f t="shared" si="723"/>
        <v>620</v>
      </c>
      <c r="E9123" t="str">
        <f t="shared" si="726"/>
        <v>250</v>
      </c>
      <c r="F9123" t="b">
        <f t="shared" si="725"/>
        <v>0</v>
      </c>
    </row>
    <row r="9124" spans="1:6" hidden="1" x14ac:dyDescent="0.2">
      <c r="A9124">
        <f t="shared" si="722"/>
        <v>633</v>
      </c>
      <c r="B9124">
        <v>978</v>
      </c>
      <c r="C9124">
        <f t="shared" si="724"/>
        <v>619074</v>
      </c>
      <c r="D9124" t="str">
        <f t="shared" si="723"/>
        <v>619</v>
      </c>
      <c r="E9124" t="str">
        <f t="shared" si="726"/>
        <v>470</v>
      </c>
      <c r="F9124" t="b">
        <f t="shared" si="725"/>
        <v>0</v>
      </c>
    </row>
    <row r="9125" spans="1:6" hidden="1" x14ac:dyDescent="0.2">
      <c r="A9125">
        <f t="shared" si="722"/>
        <v>632</v>
      </c>
      <c r="B9125">
        <v>978</v>
      </c>
      <c r="C9125">
        <f t="shared" si="724"/>
        <v>618096</v>
      </c>
      <c r="D9125" t="str">
        <f t="shared" si="723"/>
        <v>618</v>
      </c>
      <c r="E9125" t="str">
        <f t="shared" si="726"/>
        <v>690</v>
      </c>
      <c r="F9125" t="b">
        <f t="shared" si="725"/>
        <v>0</v>
      </c>
    </row>
    <row r="9126" spans="1:6" hidden="1" x14ac:dyDescent="0.2">
      <c r="A9126">
        <f t="shared" si="722"/>
        <v>631</v>
      </c>
      <c r="B9126">
        <v>978</v>
      </c>
      <c r="C9126">
        <f t="shared" si="724"/>
        <v>617118</v>
      </c>
      <c r="D9126" t="str">
        <f t="shared" si="723"/>
        <v>617</v>
      </c>
      <c r="E9126" t="str">
        <f t="shared" si="726"/>
        <v>811</v>
      </c>
      <c r="F9126" t="b">
        <f t="shared" si="725"/>
        <v>0</v>
      </c>
    </row>
    <row r="9127" spans="1:6" hidden="1" x14ac:dyDescent="0.2">
      <c r="A9127">
        <f t="shared" si="722"/>
        <v>630</v>
      </c>
      <c r="B9127">
        <v>978</v>
      </c>
      <c r="C9127">
        <f t="shared" si="724"/>
        <v>616140</v>
      </c>
      <c r="D9127" t="str">
        <f t="shared" si="723"/>
        <v>616</v>
      </c>
      <c r="E9127" t="str">
        <f t="shared" si="726"/>
        <v>041</v>
      </c>
      <c r="F9127" t="b">
        <f t="shared" si="725"/>
        <v>0</v>
      </c>
    </row>
    <row r="9128" spans="1:6" hidden="1" x14ac:dyDescent="0.2">
      <c r="A9128">
        <f t="shared" si="722"/>
        <v>629</v>
      </c>
      <c r="B9128">
        <v>978</v>
      </c>
      <c r="C9128">
        <f t="shared" si="724"/>
        <v>615162</v>
      </c>
      <c r="D9128" t="str">
        <f t="shared" si="723"/>
        <v>615</v>
      </c>
      <c r="E9128" t="str">
        <f t="shared" si="726"/>
        <v>261</v>
      </c>
      <c r="F9128" t="b">
        <f t="shared" si="725"/>
        <v>0</v>
      </c>
    </row>
    <row r="9129" spans="1:6" hidden="1" x14ac:dyDescent="0.2">
      <c r="A9129">
        <f t="shared" si="722"/>
        <v>628</v>
      </c>
      <c r="B9129">
        <v>978</v>
      </c>
      <c r="C9129">
        <f t="shared" si="724"/>
        <v>614184</v>
      </c>
      <c r="D9129" t="str">
        <f t="shared" si="723"/>
        <v>614</v>
      </c>
      <c r="E9129" t="str">
        <f t="shared" si="726"/>
        <v>481</v>
      </c>
      <c r="F9129" t="b">
        <f t="shared" si="725"/>
        <v>0</v>
      </c>
    </row>
    <row r="9130" spans="1:6" hidden="1" x14ac:dyDescent="0.2">
      <c r="A9130">
        <f t="shared" si="722"/>
        <v>627</v>
      </c>
      <c r="B9130">
        <v>978</v>
      </c>
      <c r="C9130">
        <f t="shared" si="724"/>
        <v>613206</v>
      </c>
      <c r="D9130" t="str">
        <f t="shared" si="723"/>
        <v>613</v>
      </c>
      <c r="E9130" t="str">
        <f t="shared" si="726"/>
        <v>602</v>
      </c>
      <c r="F9130" t="b">
        <f t="shared" si="725"/>
        <v>0</v>
      </c>
    </row>
    <row r="9131" spans="1:6" hidden="1" x14ac:dyDescent="0.2">
      <c r="A9131">
        <f t="shared" si="722"/>
        <v>626</v>
      </c>
      <c r="B9131">
        <v>978</v>
      </c>
      <c r="C9131">
        <f t="shared" si="724"/>
        <v>612228</v>
      </c>
      <c r="D9131" t="str">
        <f t="shared" si="723"/>
        <v>612</v>
      </c>
      <c r="E9131" t="str">
        <f t="shared" si="726"/>
        <v>822</v>
      </c>
      <c r="F9131" t="b">
        <f t="shared" si="725"/>
        <v>0</v>
      </c>
    </row>
    <row r="9132" spans="1:6" hidden="1" x14ac:dyDescent="0.2">
      <c r="A9132">
        <f t="shared" si="722"/>
        <v>625</v>
      </c>
      <c r="B9132">
        <v>978</v>
      </c>
      <c r="C9132">
        <f t="shared" si="724"/>
        <v>611250</v>
      </c>
      <c r="D9132" t="str">
        <f t="shared" si="723"/>
        <v>611</v>
      </c>
      <c r="E9132" t="str">
        <f t="shared" si="726"/>
        <v>052</v>
      </c>
      <c r="F9132" t="b">
        <f t="shared" si="725"/>
        <v>0</v>
      </c>
    </row>
    <row r="9133" spans="1:6" hidden="1" x14ac:dyDescent="0.2">
      <c r="A9133">
        <f t="shared" si="722"/>
        <v>624</v>
      </c>
      <c r="B9133">
        <v>978</v>
      </c>
      <c r="C9133">
        <f t="shared" si="724"/>
        <v>610272</v>
      </c>
      <c r="D9133" t="str">
        <f t="shared" si="723"/>
        <v>610</v>
      </c>
      <c r="E9133" t="str">
        <f t="shared" si="726"/>
        <v>272</v>
      </c>
      <c r="F9133" t="b">
        <f t="shared" si="725"/>
        <v>0</v>
      </c>
    </row>
    <row r="9134" spans="1:6" hidden="1" x14ac:dyDescent="0.2">
      <c r="A9134">
        <f t="shared" si="722"/>
        <v>623</v>
      </c>
      <c r="B9134">
        <v>978</v>
      </c>
      <c r="C9134">
        <f t="shared" si="724"/>
        <v>609294</v>
      </c>
      <c r="D9134" t="str">
        <f t="shared" si="723"/>
        <v>609</v>
      </c>
      <c r="E9134" t="str">
        <f t="shared" si="726"/>
        <v>492</v>
      </c>
      <c r="F9134" t="b">
        <f t="shared" si="725"/>
        <v>0</v>
      </c>
    </row>
    <row r="9135" spans="1:6" hidden="1" x14ac:dyDescent="0.2">
      <c r="A9135">
        <f t="shared" si="722"/>
        <v>622</v>
      </c>
      <c r="B9135">
        <v>978</v>
      </c>
      <c r="C9135">
        <f t="shared" si="724"/>
        <v>608316</v>
      </c>
      <c r="D9135" t="str">
        <f t="shared" si="723"/>
        <v>608</v>
      </c>
      <c r="E9135" t="str">
        <f t="shared" si="726"/>
        <v>613</v>
      </c>
      <c r="F9135" t="b">
        <f t="shared" si="725"/>
        <v>0</v>
      </c>
    </row>
    <row r="9136" spans="1:6" hidden="1" x14ac:dyDescent="0.2">
      <c r="A9136">
        <f t="shared" si="722"/>
        <v>621</v>
      </c>
      <c r="B9136">
        <v>978</v>
      </c>
      <c r="C9136">
        <f t="shared" si="724"/>
        <v>607338</v>
      </c>
      <c r="D9136" t="str">
        <f t="shared" si="723"/>
        <v>607</v>
      </c>
      <c r="E9136" t="str">
        <f t="shared" si="726"/>
        <v>833</v>
      </c>
      <c r="F9136" t="b">
        <f t="shared" si="725"/>
        <v>0</v>
      </c>
    </row>
    <row r="9137" spans="1:6" hidden="1" x14ac:dyDescent="0.2">
      <c r="A9137">
        <f t="shared" si="722"/>
        <v>620</v>
      </c>
      <c r="B9137">
        <v>978</v>
      </c>
      <c r="C9137">
        <f t="shared" si="724"/>
        <v>606360</v>
      </c>
      <c r="D9137" t="str">
        <f t="shared" si="723"/>
        <v>606</v>
      </c>
      <c r="E9137" t="str">
        <f t="shared" si="726"/>
        <v>063</v>
      </c>
      <c r="F9137" t="b">
        <f t="shared" si="725"/>
        <v>0</v>
      </c>
    </row>
    <row r="9138" spans="1:6" hidden="1" x14ac:dyDescent="0.2">
      <c r="A9138">
        <f t="shared" si="722"/>
        <v>619</v>
      </c>
      <c r="B9138">
        <v>978</v>
      </c>
      <c r="C9138">
        <f t="shared" si="724"/>
        <v>605382</v>
      </c>
      <c r="D9138" t="str">
        <f t="shared" si="723"/>
        <v>605</v>
      </c>
      <c r="E9138" t="str">
        <f t="shared" si="726"/>
        <v>283</v>
      </c>
      <c r="F9138" t="b">
        <f t="shared" si="725"/>
        <v>0</v>
      </c>
    </row>
    <row r="9139" spans="1:6" hidden="1" x14ac:dyDescent="0.2">
      <c r="A9139">
        <f t="shared" si="722"/>
        <v>618</v>
      </c>
      <c r="B9139">
        <v>978</v>
      </c>
      <c r="C9139">
        <f t="shared" si="724"/>
        <v>604404</v>
      </c>
      <c r="D9139" t="str">
        <f t="shared" si="723"/>
        <v>604</v>
      </c>
      <c r="E9139" t="str">
        <f t="shared" si="726"/>
        <v>404</v>
      </c>
      <c r="F9139" t="b">
        <f t="shared" si="725"/>
        <v>0</v>
      </c>
    </row>
    <row r="9140" spans="1:6" hidden="1" x14ac:dyDescent="0.2">
      <c r="A9140">
        <f t="shared" si="722"/>
        <v>617</v>
      </c>
      <c r="B9140">
        <v>978</v>
      </c>
      <c r="C9140">
        <f t="shared" si="724"/>
        <v>603426</v>
      </c>
      <c r="D9140" t="str">
        <f t="shared" si="723"/>
        <v>603</v>
      </c>
      <c r="E9140" t="str">
        <f t="shared" si="726"/>
        <v>624</v>
      </c>
      <c r="F9140" t="b">
        <f t="shared" si="725"/>
        <v>0</v>
      </c>
    </row>
    <row r="9141" spans="1:6" hidden="1" x14ac:dyDescent="0.2">
      <c r="A9141">
        <f t="shared" si="722"/>
        <v>616</v>
      </c>
      <c r="B9141">
        <v>978</v>
      </c>
      <c r="C9141">
        <f t="shared" si="724"/>
        <v>602448</v>
      </c>
      <c r="D9141" t="str">
        <f t="shared" si="723"/>
        <v>602</v>
      </c>
      <c r="E9141" t="str">
        <f t="shared" si="726"/>
        <v>844</v>
      </c>
      <c r="F9141" t="b">
        <f t="shared" si="725"/>
        <v>0</v>
      </c>
    </row>
    <row r="9142" spans="1:6" hidden="1" x14ac:dyDescent="0.2">
      <c r="A9142">
        <f t="shared" si="722"/>
        <v>615</v>
      </c>
      <c r="B9142">
        <v>978</v>
      </c>
      <c r="C9142">
        <f t="shared" si="724"/>
        <v>601470</v>
      </c>
      <c r="D9142" t="str">
        <f t="shared" si="723"/>
        <v>601</v>
      </c>
      <c r="E9142" t="str">
        <f t="shared" si="726"/>
        <v>074</v>
      </c>
      <c r="F9142" t="b">
        <f t="shared" si="725"/>
        <v>0</v>
      </c>
    </row>
    <row r="9143" spans="1:6" hidden="1" x14ac:dyDescent="0.2">
      <c r="A9143">
        <f t="shared" si="722"/>
        <v>614</v>
      </c>
      <c r="B9143">
        <v>978</v>
      </c>
      <c r="C9143">
        <f t="shared" si="724"/>
        <v>600492</v>
      </c>
      <c r="D9143" t="str">
        <f t="shared" si="723"/>
        <v>600</v>
      </c>
      <c r="E9143" t="str">
        <f t="shared" si="726"/>
        <v>294</v>
      </c>
      <c r="F9143" t="b">
        <f t="shared" si="725"/>
        <v>0</v>
      </c>
    </row>
    <row r="9144" spans="1:6" hidden="1" x14ac:dyDescent="0.2">
      <c r="A9144">
        <f t="shared" ref="A9144:A9174" si="727">A9143-1</f>
        <v>613</v>
      </c>
      <c r="B9144">
        <v>978</v>
      </c>
      <c r="C9144">
        <f t="shared" si="724"/>
        <v>599514</v>
      </c>
      <c r="D9144" t="str">
        <f t="shared" si="723"/>
        <v>599</v>
      </c>
      <c r="E9144" t="str">
        <f t="shared" si="726"/>
        <v>415</v>
      </c>
      <c r="F9144" t="b">
        <f t="shared" si="725"/>
        <v>0</v>
      </c>
    </row>
    <row r="9145" spans="1:6" hidden="1" x14ac:dyDescent="0.2">
      <c r="A9145">
        <f t="shared" si="727"/>
        <v>612</v>
      </c>
      <c r="B9145">
        <v>978</v>
      </c>
      <c r="C9145">
        <f t="shared" si="724"/>
        <v>598536</v>
      </c>
      <c r="D9145" t="str">
        <f t="shared" si="723"/>
        <v>598</v>
      </c>
      <c r="E9145" t="str">
        <f t="shared" si="726"/>
        <v>635</v>
      </c>
      <c r="F9145" t="b">
        <f t="shared" si="725"/>
        <v>0</v>
      </c>
    </row>
    <row r="9146" spans="1:6" hidden="1" x14ac:dyDescent="0.2">
      <c r="A9146">
        <f t="shared" si="727"/>
        <v>611</v>
      </c>
      <c r="B9146">
        <v>978</v>
      </c>
      <c r="C9146">
        <f t="shared" si="724"/>
        <v>597558</v>
      </c>
      <c r="D9146" t="str">
        <f t="shared" si="723"/>
        <v>597</v>
      </c>
      <c r="E9146" t="str">
        <f t="shared" si="726"/>
        <v>855</v>
      </c>
      <c r="F9146" t="b">
        <f t="shared" si="725"/>
        <v>0</v>
      </c>
    </row>
    <row r="9147" spans="1:6" hidden="1" x14ac:dyDescent="0.2">
      <c r="A9147">
        <f t="shared" si="727"/>
        <v>610</v>
      </c>
      <c r="B9147">
        <v>978</v>
      </c>
      <c r="C9147">
        <f t="shared" si="724"/>
        <v>596580</v>
      </c>
      <c r="D9147" t="str">
        <f t="shared" si="723"/>
        <v>596</v>
      </c>
      <c r="E9147" t="str">
        <f t="shared" si="726"/>
        <v>085</v>
      </c>
      <c r="F9147" t="b">
        <f t="shared" si="725"/>
        <v>0</v>
      </c>
    </row>
    <row r="9148" spans="1:6" hidden="1" x14ac:dyDescent="0.2">
      <c r="A9148">
        <f t="shared" si="727"/>
        <v>609</v>
      </c>
      <c r="B9148">
        <v>978</v>
      </c>
      <c r="C9148">
        <f t="shared" si="724"/>
        <v>595602</v>
      </c>
      <c r="D9148" t="str">
        <f t="shared" si="723"/>
        <v>595</v>
      </c>
      <c r="E9148" t="str">
        <f t="shared" si="726"/>
        <v>206</v>
      </c>
      <c r="F9148" t="b">
        <f t="shared" si="725"/>
        <v>0</v>
      </c>
    </row>
    <row r="9149" spans="1:6" hidden="1" x14ac:dyDescent="0.2">
      <c r="A9149">
        <f t="shared" si="727"/>
        <v>608</v>
      </c>
      <c r="B9149">
        <v>978</v>
      </c>
      <c r="C9149">
        <f t="shared" si="724"/>
        <v>594624</v>
      </c>
      <c r="D9149" t="str">
        <f t="shared" si="723"/>
        <v>594</v>
      </c>
      <c r="E9149" t="str">
        <f t="shared" si="726"/>
        <v>426</v>
      </c>
      <c r="F9149" t="b">
        <f t="shared" si="725"/>
        <v>0</v>
      </c>
    </row>
    <row r="9150" spans="1:6" hidden="1" x14ac:dyDescent="0.2">
      <c r="A9150">
        <f t="shared" si="727"/>
        <v>607</v>
      </c>
      <c r="B9150">
        <v>978</v>
      </c>
      <c r="C9150">
        <f t="shared" si="724"/>
        <v>593646</v>
      </c>
      <c r="D9150" t="str">
        <f t="shared" si="723"/>
        <v>593</v>
      </c>
      <c r="E9150" t="str">
        <f t="shared" si="726"/>
        <v>646</v>
      </c>
      <c r="F9150" t="b">
        <f t="shared" si="725"/>
        <v>0</v>
      </c>
    </row>
    <row r="9151" spans="1:6" hidden="1" x14ac:dyDescent="0.2">
      <c r="A9151">
        <f t="shared" si="727"/>
        <v>606</v>
      </c>
      <c r="B9151">
        <v>978</v>
      </c>
      <c r="C9151">
        <f t="shared" si="724"/>
        <v>592668</v>
      </c>
      <c r="D9151" t="str">
        <f t="shared" si="723"/>
        <v>592</v>
      </c>
      <c r="E9151" t="str">
        <f t="shared" si="726"/>
        <v>866</v>
      </c>
      <c r="F9151" t="b">
        <f t="shared" si="725"/>
        <v>0</v>
      </c>
    </row>
    <row r="9152" spans="1:6" hidden="1" x14ac:dyDescent="0.2">
      <c r="A9152">
        <f t="shared" si="727"/>
        <v>605</v>
      </c>
      <c r="B9152">
        <v>978</v>
      </c>
      <c r="C9152">
        <f t="shared" si="724"/>
        <v>591690</v>
      </c>
      <c r="D9152" t="str">
        <f t="shared" si="723"/>
        <v>591</v>
      </c>
      <c r="E9152" t="str">
        <f t="shared" si="726"/>
        <v>096</v>
      </c>
      <c r="F9152" t="b">
        <f t="shared" si="725"/>
        <v>0</v>
      </c>
    </row>
    <row r="9153" spans="1:6" hidden="1" x14ac:dyDescent="0.2">
      <c r="A9153">
        <f t="shared" si="727"/>
        <v>604</v>
      </c>
      <c r="B9153">
        <v>978</v>
      </c>
      <c r="C9153">
        <f t="shared" si="724"/>
        <v>590712</v>
      </c>
      <c r="D9153" t="str">
        <f t="shared" ref="D9153:D9216" si="728">LEFT(TEXT(C:C,"@"),3)</f>
        <v>590</v>
      </c>
      <c r="E9153" t="str">
        <f t="shared" si="726"/>
        <v>217</v>
      </c>
      <c r="F9153" t="b">
        <f t="shared" si="725"/>
        <v>0</v>
      </c>
    </row>
    <row r="9154" spans="1:6" hidden="1" x14ac:dyDescent="0.2">
      <c r="A9154">
        <f t="shared" si="727"/>
        <v>603</v>
      </c>
      <c r="B9154">
        <v>978</v>
      </c>
      <c r="C9154">
        <f t="shared" ref="C9154:C9217" si="729">A:A*B:B</f>
        <v>589734</v>
      </c>
      <c r="D9154" t="str">
        <f t="shared" si="728"/>
        <v>589</v>
      </c>
      <c r="E9154" t="str">
        <f t="shared" si="726"/>
        <v>437</v>
      </c>
      <c r="F9154" t="b">
        <f t="shared" ref="F9154:F9217" si="730">D:D=E:E</f>
        <v>0</v>
      </c>
    </row>
    <row r="9155" spans="1:6" hidden="1" x14ac:dyDescent="0.2">
      <c r="A9155">
        <f t="shared" si="727"/>
        <v>602</v>
      </c>
      <c r="B9155">
        <v>978</v>
      </c>
      <c r="C9155">
        <f t="shared" si="729"/>
        <v>588756</v>
      </c>
      <c r="D9155" t="str">
        <f t="shared" si="728"/>
        <v>588</v>
      </c>
      <c r="E9155" t="str">
        <f t="shared" si="726"/>
        <v>657</v>
      </c>
      <c r="F9155" t="b">
        <f t="shared" si="730"/>
        <v>0</v>
      </c>
    </row>
    <row r="9156" spans="1:6" hidden="1" x14ac:dyDescent="0.2">
      <c r="A9156">
        <f t="shared" si="727"/>
        <v>601</v>
      </c>
      <c r="B9156">
        <v>978</v>
      </c>
      <c r="C9156">
        <f t="shared" si="729"/>
        <v>587778</v>
      </c>
      <c r="D9156" t="str">
        <f t="shared" si="728"/>
        <v>587</v>
      </c>
      <c r="E9156" t="str">
        <f t="shared" si="726"/>
        <v>877</v>
      </c>
      <c r="F9156" t="b">
        <f t="shared" si="730"/>
        <v>0</v>
      </c>
    </row>
    <row r="9157" spans="1:6" hidden="1" x14ac:dyDescent="0.2">
      <c r="A9157">
        <f t="shared" si="727"/>
        <v>600</v>
      </c>
      <c r="B9157">
        <v>978</v>
      </c>
      <c r="C9157">
        <f t="shared" si="729"/>
        <v>586800</v>
      </c>
      <c r="D9157" t="str">
        <f t="shared" si="728"/>
        <v>586</v>
      </c>
      <c r="E9157" t="str">
        <f t="shared" si="726"/>
        <v>008</v>
      </c>
      <c r="F9157" t="b">
        <f t="shared" si="730"/>
        <v>0</v>
      </c>
    </row>
    <row r="9158" spans="1:6" hidden="1" x14ac:dyDescent="0.2">
      <c r="A9158">
        <f t="shared" si="727"/>
        <v>599</v>
      </c>
      <c r="B9158">
        <v>978</v>
      </c>
      <c r="C9158">
        <f t="shared" si="729"/>
        <v>585822</v>
      </c>
      <c r="D9158" t="str">
        <f t="shared" si="728"/>
        <v>585</v>
      </c>
      <c r="E9158" t="str">
        <f t="shared" si="726"/>
        <v>228</v>
      </c>
      <c r="F9158" t="b">
        <f t="shared" si="730"/>
        <v>0</v>
      </c>
    </row>
    <row r="9159" spans="1:6" hidden="1" x14ac:dyDescent="0.2">
      <c r="A9159">
        <f t="shared" si="727"/>
        <v>598</v>
      </c>
      <c r="B9159">
        <v>978</v>
      </c>
      <c r="C9159">
        <f t="shared" si="729"/>
        <v>584844</v>
      </c>
      <c r="D9159" t="str">
        <f t="shared" si="728"/>
        <v>584</v>
      </c>
      <c r="E9159" t="str">
        <f t="shared" si="726"/>
        <v>448</v>
      </c>
      <c r="F9159" t="b">
        <f t="shared" si="730"/>
        <v>0</v>
      </c>
    </row>
    <row r="9160" spans="1:6" hidden="1" x14ac:dyDescent="0.2">
      <c r="A9160">
        <f t="shared" si="727"/>
        <v>597</v>
      </c>
      <c r="B9160">
        <v>978</v>
      </c>
      <c r="C9160">
        <f t="shared" si="729"/>
        <v>583866</v>
      </c>
      <c r="D9160" t="str">
        <f t="shared" si="728"/>
        <v>583</v>
      </c>
      <c r="E9160" t="str">
        <f t="shared" si="726"/>
        <v>668</v>
      </c>
      <c r="F9160" t="b">
        <f t="shared" si="730"/>
        <v>0</v>
      </c>
    </row>
    <row r="9161" spans="1:6" hidden="1" x14ac:dyDescent="0.2">
      <c r="A9161">
        <f t="shared" si="727"/>
        <v>596</v>
      </c>
      <c r="B9161">
        <v>978</v>
      </c>
      <c r="C9161">
        <f t="shared" si="729"/>
        <v>582888</v>
      </c>
      <c r="D9161" t="str">
        <f t="shared" si="728"/>
        <v>582</v>
      </c>
      <c r="E9161" t="str">
        <f t="shared" si="726"/>
        <v>888</v>
      </c>
      <c r="F9161" t="b">
        <f t="shared" si="730"/>
        <v>0</v>
      </c>
    </row>
    <row r="9162" spans="1:6" hidden="1" x14ac:dyDescent="0.2">
      <c r="A9162">
        <f t="shared" si="727"/>
        <v>595</v>
      </c>
      <c r="B9162">
        <v>978</v>
      </c>
      <c r="C9162">
        <f t="shared" si="729"/>
        <v>581910</v>
      </c>
      <c r="D9162" t="str">
        <f t="shared" si="728"/>
        <v>581</v>
      </c>
      <c r="E9162" t="str">
        <f t="shared" si="726"/>
        <v>019</v>
      </c>
      <c r="F9162" t="b">
        <f t="shared" si="730"/>
        <v>0</v>
      </c>
    </row>
    <row r="9163" spans="1:6" hidden="1" x14ac:dyDescent="0.2">
      <c r="A9163">
        <f t="shared" si="727"/>
        <v>594</v>
      </c>
      <c r="B9163">
        <v>978</v>
      </c>
      <c r="C9163">
        <f t="shared" si="729"/>
        <v>580932</v>
      </c>
      <c r="D9163" t="str">
        <f t="shared" si="728"/>
        <v>580</v>
      </c>
      <c r="E9163" t="str">
        <f t="shared" si="726"/>
        <v>239</v>
      </c>
      <c r="F9163" t="b">
        <f t="shared" si="730"/>
        <v>0</v>
      </c>
    </row>
    <row r="9164" spans="1:6" hidden="1" x14ac:dyDescent="0.2">
      <c r="A9164">
        <f t="shared" si="727"/>
        <v>593</v>
      </c>
      <c r="B9164">
        <v>978</v>
      </c>
      <c r="C9164">
        <f t="shared" si="729"/>
        <v>579954</v>
      </c>
      <c r="D9164" t="str">
        <f t="shared" si="728"/>
        <v>579</v>
      </c>
      <c r="E9164" t="str">
        <f t="shared" ref="E9164:E9227" si="731">RIGHT(TEXT(C:C,"0"),1)&amp;LEFT(RIGHT(TEXT(C:C,"00"),2),1)&amp;LEFT(RIGHT(TEXT(C:C,"000"),3),1)</f>
        <v>459</v>
      </c>
      <c r="F9164" t="b">
        <f t="shared" si="730"/>
        <v>0</v>
      </c>
    </row>
    <row r="9165" spans="1:6" hidden="1" x14ac:dyDescent="0.2">
      <c r="A9165">
        <f t="shared" si="727"/>
        <v>592</v>
      </c>
      <c r="B9165">
        <v>978</v>
      </c>
      <c r="C9165">
        <f t="shared" si="729"/>
        <v>578976</v>
      </c>
      <c r="D9165" t="str">
        <f t="shared" si="728"/>
        <v>578</v>
      </c>
      <c r="E9165" t="str">
        <f t="shared" si="731"/>
        <v>679</v>
      </c>
      <c r="F9165" t="b">
        <f t="shared" si="730"/>
        <v>0</v>
      </c>
    </row>
    <row r="9166" spans="1:6" hidden="1" x14ac:dyDescent="0.2">
      <c r="A9166">
        <f t="shared" si="727"/>
        <v>591</v>
      </c>
      <c r="B9166">
        <v>978</v>
      </c>
      <c r="C9166">
        <f t="shared" si="729"/>
        <v>577998</v>
      </c>
      <c r="D9166" t="str">
        <f t="shared" si="728"/>
        <v>577</v>
      </c>
      <c r="E9166" t="str">
        <f t="shared" si="731"/>
        <v>899</v>
      </c>
      <c r="F9166" t="b">
        <f t="shared" si="730"/>
        <v>0</v>
      </c>
    </row>
    <row r="9167" spans="1:6" hidden="1" x14ac:dyDescent="0.2">
      <c r="A9167">
        <f t="shared" si="727"/>
        <v>590</v>
      </c>
      <c r="B9167">
        <v>978</v>
      </c>
      <c r="C9167">
        <f t="shared" si="729"/>
        <v>577020</v>
      </c>
      <c r="D9167" t="str">
        <f t="shared" si="728"/>
        <v>577</v>
      </c>
      <c r="E9167" t="str">
        <f t="shared" si="731"/>
        <v>020</v>
      </c>
      <c r="F9167" t="b">
        <f t="shared" si="730"/>
        <v>0</v>
      </c>
    </row>
    <row r="9168" spans="1:6" hidden="1" x14ac:dyDescent="0.2">
      <c r="A9168">
        <f t="shared" si="727"/>
        <v>589</v>
      </c>
      <c r="B9168">
        <v>978</v>
      </c>
      <c r="C9168">
        <f t="shared" si="729"/>
        <v>576042</v>
      </c>
      <c r="D9168" t="str">
        <f t="shared" si="728"/>
        <v>576</v>
      </c>
      <c r="E9168" t="str">
        <f t="shared" si="731"/>
        <v>240</v>
      </c>
      <c r="F9168" t="b">
        <f t="shared" si="730"/>
        <v>0</v>
      </c>
    </row>
    <row r="9169" spans="1:6" hidden="1" x14ac:dyDescent="0.2">
      <c r="A9169">
        <f t="shared" si="727"/>
        <v>588</v>
      </c>
      <c r="B9169">
        <v>978</v>
      </c>
      <c r="C9169">
        <f t="shared" si="729"/>
        <v>575064</v>
      </c>
      <c r="D9169" t="str">
        <f t="shared" si="728"/>
        <v>575</v>
      </c>
      <c r="E9169" t="str">
        <f t="shared" si="731"/>
        <v>460</v>
      </c>
      <c r="F9169" t="b">
        <f t="shared" si="730"/>
        <v>0</v>
      </c>
    </row>
    <row r="9170" spans="1:6" hidden="1" x14ac:dyDescent="0.2">
      <c r="A9170">
        <f t="shared" si="727"/>
        <v>587</v>
      </c>
      <c r="B9170">
        <v>978</v>
      </c>
      <c r="C9170">
        <f t="shared" si="729"/>
        <v>574086</v>
      </c>
      <c r="D9170" t="str">
        <f t="shared" si="728"/>
        <v>574</v>
      </c>
      <c r="E9170" t="str">
        <f t="shared" si="731"/>
        <v>680</v>
      </c>
      <c r="F9170" t="b">
        <f t="shared" si="730"/>
        <v>0</v>
      </c>
    </row>
    <row r="9171" spans="1:6" hidden="1" x14ac:dyDescent="0.2">
      <c r="A9171">
        <f t="shared" si="727"/>
        <v>586</v>
      </c>
      <c r="B9171">
        <v>978</v>
      </c>
      <c r="C9171">
        <f t="shared" si="729"/>
        <v>573108</v>
      </c>
      <c r="D9171" t="str">
        <f t="shared" si="728"/>
        <v>573</v>
      </c>
      <c r="E9171" t="str">
        <f t="shared" si="731"/>
        <v>801</v>
      </c>
      <c r="F9171" t="b">
        <f t="shared" si="730"/>
        <v>0</v>
      </c>
    </row>
    <row r="9172" spans="1:6" hidden="1" x14ac:dyDescent="0.2">
      <c r="A9172">
        <f t="shared" si="727"/>
        <v>585</v>
      </c>
      <c r="B9172">
        <v>978</v>
      </c>
      <c r="C9172">
        <f t="shared" si="729"/>
        <v>572130</v>
      </c>
      <c r="D9172" t="str">
        <f t="shared" si="728"/>
        <v>572</v>
      </c>
      <c r="E9172" t="str">
        <f t="shared" si="731"/>
        <v>031</v>
      </c>
      <c r="F9172" t="b">
        <f t="shared" si="730"/>
        <v>0</v>
      </c>
    </row>
    <row r="9173" spans="1:6" hidden="1" x14ac:dyDescent="0.2">
      <c r="A9173">
        <f t="shared" si="727"/>
        <v>584</v>
      </c>
      <c r="B9173">
        <v>978</v>
      </c>
      <c r="C9173">
        <f t="shared" si="729"/>
        <v>571152</v>
      </c>
      <c r="D9173" t="str">
        <f t="shared" si="728"/>
        <v>571</v>
      </c>
      <c r="E9173" t="str">
        <f t="shared" si="731"/>
        <v>251</v>
      </c>
      <c r="F9173" t="b">
        <f t="shared" si="730"/>
        <v>0</v>
      </c>
    </row>
    <row r="9174" spans="1:6" hidden="1" x14ac:dyDescent="0.2">
      <c r="A9174">
        <f t="shared" si="727"/>
        <v>583</v>
      </c>
      <c r="B9174">
        <v>978</v>
      </c>
      <c r="C9174">
        <f t="shared" si="729"/>
        <v>570174</v>
      </c>
      <c r="D9174" t="str">
        <f t="shared" si="728"/>
        <v>570</v>
      </c>
      <c r="E9174" t="str">
        <f t="shared" si="731"/>
        <v>471</v>
      </c>
      <c r="F9174" t="b">
        <f t="shared" si="730"/>
        <v>0</v>
      </c>
    </row>
    <row r="9175" spans="1:6" hidden="1" x14ac:dyDescent="0.2">
      <c r="A9175">
        <v>999</v>
      </c>
      <c r="B9175">
        <f t="array" ref="B9175:B9591">B8758:B9174-1</f>
        <v>977</v>
      </c>
      <c r="C9175">
        <f t="shared" si="729"/>
        <v>976023</v>
      </c>
      <c r="D9175" t="str">
        <f t="shared" si="728"/>
        <v>976</v>
      </c>
      <c r="E9175" t="str">
        <f t="shared" si="731"/>
        <v>320</v>
      </c>
      <c r="F9175" t="b">
        <f t="shared" si="730"/>
        <v>0</v>
      </c>
    </row>
    <row r="9176" spans="1:6" hidden="1" x14ac:dyDescent="0.2">
      <c r="A9176">
        <f>A9175-1</f>
        <v>998</v>
      </c>
      <c r="B9176">
        <v>977</v>
      </c>
      <c r="C9176">
        <f t="shared" si="729"/>
        <v>975046</v>
      </c>
      <c r="D9176" t="str">
        <f t="shared" si="728"/>
        <v>975</v>
      </c>
      <c r="E9176" t="str">
        <f t="shared" si="731"/>
        <v>640</v>
      </c>
      <c r="F9176" t="b">
        <f t="shared" si="730"/>
        <v>0</v>
      </c>
    </row>
    <row r="9177" spans="1:6" hidden="1" x14ac:dyDescent="0.2">
      <c r="A9177">
        <f t="shared" ref="A9177:A9240" si="732">A9176-1</f>
        <v>997</v>
      </c>
      <c r="B9177">
        <v>977</v>
      </c>
      <c r="C9177">
        <f t="shared" si="729"/>
        <v>974069</v>
      </c>
      <c r="D9177" t="str">
        <f t="shared" si="728"/>
        <v>974</v>
      </c>
      <c r="E9177" t="str">
        <f t="shared" si="731"/>
        <v>960</v>
      </c>
      <c r="F9177" t="b">
        <f t="shared" si="730"/>
        <v>0</v>
      </c>
    </row>
    <row r="9178" spans="1:6" hidden="1" x14ac:dyDescent="0.2">
      <c r="A9178">
        <f t="shared" si="732"/>
        <v>996</v>
      </c>
      <c r="B9178">
        <v>977</v>
      </c>
      <c r="C9178">
        <f t="shared" si="729"/>
        <v>973092</v>
      </c>
      <c r="D9178" t="str">
        <f t="shared" si="728"/>
        <v>973</v>
      </c>
      <c r="E9178" t="str">
        <f t="shared" si="731"/>
        <v>290</v>
      </c>
      <c r="F9178" t="b">
        <f t="shared" si="730"/>
        <v>0</v>
      </c>
    </row>
    <row r="9179" spans="1:6" hidden="1" x14ac:dyDescent="0.2">
      <c r="A9179">
        <f t="shared" si="732"/>
        <v>995</v>
      </c>
      <c r="B9179">
        <v>977</v>
      </c>
      <c r="C9179">
        <f t="shared" si="729"/>
        <v>972115</v>
      </c>
      <c r="D9179" t="str">
        <f t="shared" si="728"/>
        <v>972</v>
      </c>
      <c r="E9179" t="str">
        <f t="shared" si="731"/>
        <v>511</v>
      </c>
      <c r="F9179" t="b">
        <f t="shared" si="730"/>
        <v>0</v>
      </c>
    </row>
    <row r="9180" spans="1:6" hidden="1" x14ac:dyDescent="0.2">
      <c r="A9180">
        <f t="shared" si="732"/>
        <v>994</v>
      </c>
      <c r="B9180">
        <v>977</v>
      </c>
      <c r="C9180">
        <f t="shared" si="729"/>
        <v>971138</v>
      </c>
      <c r="D9180" t="str">
        <f t="shared" si="728"/>
        <v>971</v>
      </c>
      <c r="E9180" t="str">
        <f t="shared" si="731"/>
        <v>831</v>
      </c>
      <c r="F9180" t="b">
        <f t="shared" si="730"/>
        <v>0</v>
      </c>
    </row>
    <row r="9181" spans="1:6" hidden="1" x14ac:dyDescent="0.2">
      <c r="A9181">
        <f t="shared" si="732"/>
        <v>993</v>
      </c>
      <c r="B9181">
        <v>977</v>
      </c>
      <c r="C9181">
        <f t="shared" si="729"/>
        <v>970161</v>
      </c>
      <c r="D9181" t="str">
        <f t="shared" si="728"/>
        <v>970</v>
      </c>
      <c r="E9181" t="str">
        <f t="shared" si="731"/>
        <v>161</v>
      </c>
      <c r="F9181" t="b">
        <f t="shared" si="730"/>
        <v>0</v>
      </c>
    </row>
    <row r="9182" spans="1:6" hidden="1" x14ac:dyDescent="0.2">
      <c r="A9182">
        <f t="shared" si="732"/>
        <v>992</v>
      </c>
      <c r="B9182">
        <v>977</v>
      </c>
      <c r="C9182">
        <f t="shared" si="729"/>
        <v>969184</v>
      </c>
      <c r="D9182" t="str">
        <f t="shared" si="728"/>
        <v>969</v>
      </c>
      <c r="E9182" t="str">
        <f t="shared" si="731"/>
        <v>481</v>
      </c>
      <c r="F9182" t="b">
        <f t="shared" si="730"/>
        <v>0</v>
      </c>
    </row>
    <row r="9183" spans="1:6" hidden="1" x14ac:dyDescent="0.2">
      <c r="A9183">
        <f t="shared" si="732"/>
        <v>991</v>
      </c>
      <c r="B9183">
        <v>977</v>
      </c>
      <c r="C9183">
        <f t="shared" si="729"/>
        <v>968207</v>
      </c>
      <c r="D9183" t="str">
        <f t="shared" si="728"/>
        <v>968</v>
      </c>
      <c r="E9183" t="str">
        <f t="shared" si="731"/>
        <v>702</v>
      </c>
      <c r="F9183" t="b">
        <f t="shared" si="730"/>
        <v>0</v>
      </c>
    </row>
    <row r="9184" spans="1:6" hidden="1" x14ac:dyDescent="0.2">
      <c r="A9184">
        <f t="shared" si="732"/>
        <v>990</v>
      </c>
      <c r="B9184">
        <v>977</v>
      </c>
      <c r="C9184">
        <f t="shared" si="729"/>
        <v>967230</v>
      </c>
      <c r="D9184" t="str">
        <f t="shared" si="728"/>
        <v>967</v>
      </c>
      <c r="E9184" t="str">
        <f t="shared" si="731"/>
        <v>032</v>
      </c>
      <c r="F9184" t="b">
        <f t="shared" si="730"/>
        <v>0</v>
      </c>
    </row>
    <row r="9185" spans="1:6" hidden="1" x14ac:dyDescent="0.2">
      <c r="A9185">
        <f t="shared" si="732"/>
        <v>989</v>
      </c>
      <c r="B9185">
        <v>977</v>
      </c>
      <c r="C9185">
        <f t="shared" si="729"/>
        <v>966253</v>
      </c>
      <c r="D9185" t="str">
        <f t="shared" si="728"/>
        <v>966</v>
      </c>
      <c r="E9185" t="str">
        <f t="shared" si="731"/>
        <v>352</v>
      </c>
      <c r="F9185" t="b">
        <f t="shared" si="730"/>
        <v>0</v>
      </c>
    </row>
    <row r="9186" spans="1:6" hidden="1" x14ac:dyDescent="0.2">
      <c r="A9186">
        <f t="shared" si="732"/>
        <v>988</v>
      </c>
      <c r="B9186">
        <v>977</v>
      </c>
      <c r="C9186">
        <f t="shared" si="729"/>
        <v>965276</v>
      </c>
      <c r="D9186" t="str">
        <f t="shared" si="728"/>
        <v>965</v>
      </c>
      <c r="E9186" t="str">
        <f t="shared" si="731"/>
        <v>672</v>
      </c>
      <c r="F9186" t="b">
        <f t="shared" si="730"/>
        <v>0</v>
      </c>
    </row>
    <row r="9187" spans="1:6" hidden="1" x14ac:dyDescent="0.2">
      <c r="A9187">
        <f t="shared" si="732"/>
        <v>987</v>
      </c>
      <c r="B9187">
        <v>977</v>
      </c>
      <c r="C9187">
        <f t="shared" si="729"/>
        <v>964299</v>
      </c>
      <c r="D9187" t="str">
        <f t="shared" si="728"/>
        <v>964</v>
      </c>
      <c r="E9187" t="str">
        <f t="shared" si="731"/>
        <v>992</v>
      </c>
      <c r="F9187" t="b">
        <f t="shared" si="730"/>
        <v>0</v>
      </c>
    </row>
    <row r="9188" spans="1:6" hidden="1" x14ac:dyDescent="0.2">
      <c r="A9188">
        <f t="shared" si="732"/>
        <v>986</v>
      </c>
      <c r="B9188">
        <v>977</v>
      </c>
      <c r="C9188">
        <f t="shared" si="729"/>
        <v>963322</v>
      </c>
      <c r="D9188" t="str">
        <f t="shared" si="728"/>
        <v>963</v>
      </c>
      <c r="E9188" t="str">
        <f t="shared" si="731"/>
        <v>223</v>
      </c>
      <c r="F9188" t="b">
        <f t="shared" si="730"/>
        <v>0</v>
      </c>
    </row>
    <row r="9189" spans="1:6" hidden="1" x14ac:dyDescent="0.2">
      <c r="A9189">
        <f t="shared" si="732"/>
        <v>985</v>
      </c>
      <c r="B9189">
        <v>977</v>
      </c>
      <c r="C9189">
        <f t="shared" si="729"/>
        <v>962345</v>
      </c>
      <c r="D9189" t="str">
        <f t="shared" si="728"/>
        <v>962</v>
      </c>
      <c r="E9189" t="str">
        <f t="shared" si="731"/>
        <v>543</v>
      </c>
      <c r="F9189" t="b">
        <f t="shared" si="730"/>
        <v>0</v>
      </c>
    </row>
    <row r="9190" spans="1:6" hidden="1" x14ac:dyDescent="0.2">
      <c r="A9190">
        <f t="shared" si="732"/>
        <v>984</v>
      </c>
      <c r="B9190">
        <v>977</v>
      </c>
      <c r="C9190">
        <f t="shared" si="729"/>
        <v>961368</v>
      </c>
      <c r="D9190" t="str">
        <f t="shared" si="728"/>
        <v>961</v>
      </c>
      <c r="E9190" t="str">
        <f t="shared" si="731"/>
        <v>863</v>
      </c>
      <c r="F9190" t="b">
        <f t="shared" si="730"/>
        <v>0</v>
      </c>
    </row>
    <row r="9191" spans="1:6" hidden="1" x14ac:dyDescent="0.2">
      <c r="A9191">
        <f t="shared" si="732"/>
        <v>983</v>
      </c>
      <c r="B9191">
        <v>977</v>
      </c>
      <c r="C9191">
        <f t="shared" si="729"/>
        <v>960391</v>
      </c>
      <c r="D9191" t="str">
        <f t="shared" si="728"/>
        <v>960</v>
      </c>
      <c r="E9191" t="str">
        <f t="shared" si="731"/>
        <v>193</v>
      </c>
      <c r="F9191" t="b">
        <f t="shared" si="730"/>
        <v>0</v>
      </c>
    </row>
    <row r="9192" spans="1:6" hidden="1" x14ac:dyDescent="0.2">
      <c r="A9192">
        <f t="shared" si="732"/>
        <v>982</v>
      </c>
      <c r="B9192">
        <v>977</v>
      </c>
      <c r="C9192">
        <f t="shared" si="729"/>
        <v>959414</v>
      </c>
      <c r="D9192" t="str">
        <f t="shared" si="728"/>
        <v>959</v>
      </c>
      <c r="E9192" t="str">
        <f t="shared" si="731"/>
        <v>414</v>
      </c>
      <c r="F9192" t="b">
        <f t="shared" si="730"/>
        <v>0</v>
      </c>
    </row>
    <row r="9193" spans="1:6" hidden="1" x14ac:dyDescent="0.2">
      <c r="A9193">
        <f t="shared" si="732"/>
        <v>981</v>
      </c>
      <c r="B9193">
        <v>977</v>
      </c>
      <c r="C9193">
        <f t="shared" si="729"/>
        <v>958437</v>
      </c>
      <c r="D9193" t="str">
        <f t="shared" si="728"/>
        <v>958</v>
      </c>
      <c r="E9193" t="str">
        <f t="shared" si="731"/>
        <v>734</v>
      </c>
      <c r="F9193" t="b">
        <f t="shared" si="730"/>
        <v>0</v>
      </c>
    </row>
    <row r="9194" spans="1:6" hidden="1" x14ac:dyDescent="0.2">
      <c r="A9194">
        <f t="shared" si="732"/>
        <v>980</v>
      </c>
      <c r="B9194">
        <v>977</v>
      </c>
      <c r="C9194">
        <f t="shared" si="729"/>
        <v>957460</v>
      </c>
      <c r="D9194" t="str">
        <f t="shared" si="728"/>
        <v>957</v>
      </c>
      <c r="E9194" t="str">
        <f t="shared" si="731"/>
        <v>064</v>
      </c>
      <c r="F9194" t="b">
        <f t="shared" si="730"/>
        <v>0</v>
      </c>
    </row>
    <row r="9195" spans="1:6" hidden="1" x14ac:dyDescent="0.2">
      <c r="A9195">
        <f t="shared" si="732"/>
        <v>979</v>
      </c>
      <c r="B9195">
        <v>977</v>
      </c>
      <c r="C9195">
        <f t="shared" si="729"/>
        <v>956483</v>
      </c>
      <c r="D9195" t="str">
        <f t="shared" si="728"/>
        <v>956</v>
      </c>
      <c r="E9195" t="str">
        <f t="shared" si="731"/>
        <v>384</v>
      </c>
      <c r="F9195" t="b">
        <f t="shared" si="730"/>
        <v>0</v>
      </c>
    </row>
    <row r="9196" spans="1:6" hidden="1" x14ac:dyDescent="0.2">
      <c r="A9196">
        <f t="shared" si="732"/>
        <v>978</v>
      </c>
      <c r="B9196">
        <v>977</v>
      </c>
      <c r="C9196">
        <f t="shared" si="729"/>
        <v>955506</v>
      </c>
      <c r="D9196" t="str">
        <f t="shared" si="728"/>
        <v>955</v>
      </c>
      <c r="E9196" t="str">
        <f t="shared" si="731"/>
        <v>605</v>
      </c>
      <c r="F9196" t="b">
        <f t="shared" si="730"/>
        <v>0</v>
      </c>
    </row>
    <row r="9197" spans="1:6" hidden="1" x14ac:dyDescent="0.2">
      <c r="A9197">
        <f t="shared" si="732"/>
        <v>977</v>
      </c>
      <c r="B9197">
        <v>977</v>
      </c>
      <c r="C9197">
        <f t="shared" si="729"/>
        <v>954529</v>
      </c>
      <c r="D9197" t="str">
        <f t="shared" si="728"/>
        <v>954</v>
      </c>
      <c r="E9197" t="str">
        <f t="shared" si="731"/>
        <v>925</v>
      </c>
      <c r="F9197" t="b">
        <f t="shared" si="730"/>
        <v>0</v>
      </c>
    </row>
    <row r="9198" spans="1:6" hidden="1" x14ac:dyDescent="0.2">
      <c r="A9198">
        <f t="shared" si="732"/>
        <v>976</v>
      </c>
      <c r="B9198">
        <v>977</v>
      </c>
      <c r="C9198">
        <f t="shared" si="729"/>
        <v>953552</v>
      </c>
      <c r="D9198" t="str">
        <f t="shared" si="728"/>
        <v>953</v>
      </c>
      <c r="E9198" t="str">
        <f t="shared" si="731"/>
        <v>255</v>
      </c>
      <c r="F9198" t="b">
        <f t="shared" si="730"/>
        <v>0</v>
      </c>
    </row>
    <row r="9199" spans="1:6" hidden="1" x14ac:dyDescent="0.2">
      <c r="A9199">
        <f t="shared" si="732"/>
        <v>975</v>
      </c>
      <c r="B9199">
        <v>977</v>
      </c>
      <c r="C9199">
        <f t="shared" si="729"/>
        <v>952575</v>
      </c>
      <c r="D9199" t="str">
        <f t="shared" si="728"/>
        <v>952</v>
      </c>
      <c r="E9199" t="str">
        <f t="shared" si="731"/>
        <v>575</v>
      </c>
      <c r="F9199" t="b">
        <f t="shared" si="730"/>
        <v>0</v>
      </c>
    </row>
    <row r="9200" spans="1:6" hidden="1" x14ac:dyDescent="0.2">
      <c r="A9200">
        <f t="shared" si="732"/>
        <v>974</v>
      </c>
      <c r="B9200">
        <v>977</v>
      </c>
      <c r="C9200">
        <f t="shared" si="729"/>
        <v>951598</v>
      </c>
      <c r="D9200" t="str">
        <f t="shared" si="728"/>
        <v>951</v>
      </c>
      <c r="E9200" t="str">
        <f t="shared" si="731"/>
        <v>895</v>
      </c>
      <c r="F9200" t="b">
        <f t="shared" si="730"/>
        <v>0</v>
      </c>
    </row>
    <row r="9201" spans="1:6" hidden="1" x14ac:dyDescent="0.2">
      <c r="A9201">
        <f t="shared" si="732"/>
        <v>973</v>
      </c>
      <c r="B9201">
        <v>977</v>
      </c>
      <c r="C9201">
        <f t="shared" si="729"/>
        <v>950621</v>
      </c>
      <c r="D9201" t="str">
        <f t="shared" si="728"/>
        <v>950</v>
      </c>
      <c r="E9201" t="str">
        <f t="shared" si="731"/>
        <v>126</v>
      </c>
      <c r="F9201" t="b">
        <f t="shared" si="730"/>
        <v>0</v>
      </c>
    </row>
    <row r="9202" spans="1:6" hidden="1" x14ac:dyDescent="0.2">
      <c r="A9202">
        <f t="shared" si="732"/>
        <v>972</v>
      </c>
      <c r="B9202">
        <v>977</v>
      </c>
      <c r="C9202">
        <f t="shared" si="729"/>
        <v>949644</v>
      </c>
      <c r="D9202" t="str">
        <f t="shared" si="728"/>
        <v>949</v>
      </c>
      <c r="E9202" t="str">
        <f t="shared" si="731"/>
        <v>446</v>
      </c>
      <c r="F9202" t="b">
        <f t="shared" si="730"/>
        <v>0</v>
      </c>
    </row>
    <row r="9203" spans="1:6" hidden="1" x14ac:dyDescent="0.2">
      <c r="A9203">
        <f t="shared" si="732"/>
        <v>971</v>
      </c>
      <c r="B9203">
        <v>977</v>
      </c>
      <c r="C9203">
        <f t="shared" si="729"/>
        <v>948667</v>
      </c>
      <c r="D9203" t="str">
        <f t="shared" si="728"/>
        <v>948</v>
      </c>
      <c r="E9203" t="str">
        <f t="shared" si="731"/>
        <v>766</v>
      </c>
      <c r="F9203" t="b">
        <f t="shared" si="730"/>
        <v>0</v>
      </c>
    </row>
    <row r="9204" spans="1:6" hidden="1" x14ac:dyDescent="0.2">
      <c r="A9204">
        <f t="shared" si="732"/>
        <v>970</v>
      </c>
      <c r="B9204">
        <v>977</v>
      </c>
      <c r="C9204">
        <f t="shared" si="729"/>
        <v>947690</v>
      </c>
      <c r="D9204" t="str">
        <f t="shared" si="728"/>
        <v>947</v>
      </c>
      <c r="E9204" t="str">
        <f t="shared" si="731"/>
        <v>096</v>
      </c>
      <c r="F9204" t="b">
        <f t="shared" si="730"/>
        <v>0</v>
      </c>
    </row>
    <row r="9205" spans="1:6" hidden="1" x14ac:dyDescent="0.2">
      <c r="A9205">
        <f t="shared" si="732"/>
        <v>969</v>
      </c>
      <c r="B9205">
        <v>977</v>
      </c>
      <c r="C9205">
        <f t="shared" si="729"/>
        <v>946713</v>
      </c>
      <c r="D9205" t="str">
        <f t="shared" si="728"/>
        <v>946</v>
      </c>
      <c r="E9205" t="str">
        <f t="shared" si="731"/>
        <v>317</v>
      </c>
      <c r="F9205" t="b">
        <f t="shared" si="730"/>
        <v>0</v>
      </c>
    </row>
    <row r="9206" spans="1:6" hidden="1" x14ac:dyDescent="0.2">
      <c r="A9206">
        <f t="shared" si="732"/>
        <v>968</v>
      </c>
      <c r="B9206">
        <v>977</v>
      </c>
      <c r="C9206">
        <f t="shared" si="729"/>
        <v>945736</v>
      </c>
      <c r="D9206" t="str">
        <f t="shared" si="728"/>
        <v>945</v>
      </c>
      <c r="E9206" t="str">
        <f t="shared" si="731"/>
        <v>637</v>
      </c>
      <c r="F9206" t="b">
        <f t="shared" si="730"/>
        <v>0</v>
      </c>
    </row>
    <row r="9207" spans="1:6" hidden="1" x14ac:dyDescent="0.2">
      <c r="A9207">
        <f t="shared" si="732"/>
        <v>967</v>
      </c>
      <c r="B9207">
        <v>977</v>
      </c>
      <c r="C9207">
        <f t="shared" si="729"/>
        <v>944759</v>
      </c>
      <c r="D9207" t="str">
        <f t="shared" si="728"/>
        <v>944</v>
      </c>
      <c r="E9207" t="str">
        <f t="shared" si="731"/>
        <v>957</v>
      </c>
      <c r="F9207" t="b">
        <f t="shared" si="730"/>
        <v>0</v>
      </c>
    </row>
    <row r="9208" spans="1:6" hidden="1" x14ac:dyDescent="0.2">
      <c r="A9208">
        <f t="shared" si="732"/>
        <v>966</v>
      </c>
      <c r="B9208">
        <v>977</v>
      </c>
      <c r="C9208">
        <f t="shared" si="729"/>
        <v>943782</v>
      </c>
      <c r="D9208" t="str">
        <f t="shared" si="728"/>
        <v>943</v>
      </c>
      <c r="E9208" t="str">
        <f t="shared" si="731"/>
        <v>287</v>
      </c>
      <c r="F9208" t="b">
        <f t="shared" si="730"/>
        <v>0</v>
      </c>
    </row>
    <row r="9209" spans="1:6" hidden="1" x14ac:dyDescent="0.2">
      <c r="A9209">
        <f t="shared" si="732"/>
        <v>965</v>
      </c>
      <c r="B9209">
        <v>977</v>
      </c>
      <c r="C9209">
        <f t="shared" si="729"/>
        <v>942805</v>
      </c>
      <c r="D9209" t="str">
        <f t="shared" si="728"/>
        <v>942</v>
      </c>
      <c r="E9209" t="str">
        <f t="shared" si="731"/>
        <v>508</v>
      </c>
      <c r="F9209" t="b">
        <f t="shared" si="730"/>
        <v>0</v>
      </c>
    </row>
    <row r="9210" spans="1:6" hidden="1" x14ac:dyDescent="0.2">
      <c r="A9210">
        <f t="shared" si="732"/>
        <v>964</v>
      </c>
      <c r="B9210">
        <v>977</v>
      </c>
      <c r="C9210">
        <f t="shared" si="729"/>
        <v>941828</v>
      </c>
      <c r="D9210" t="str">
        <f t="shared" si="728"/>
        <v>941</v>
      </c>
      <c r="E9210" t="str">
        <f t="shared" si="731"/>
        <v>828</v>
      </c>
      <c r="F9210" t="b">
        <f t="shared" si="730"/>
        <v>0</v>
      </c>
    </row>
    <row r="9211" spans="1:6" hidden="1" x14ac:dyDescent="0.2">
      <c r="A9211">
        <f t="shared" si="732"/>
        <v>963</v>
      </c>
      <c r="B9211">
        <v>977</v>
      </c>
      <c r="C9211">
        <f t="shared" si="729"/>
        <v>940851</v>
      </c>
      <c r="D9211" t="str">
        <f t="shared" si="728"/>
        <v>940</v>
      </c>
      <c r="E9211" t="str">
        <f t="shared" si="731"/>
        <v>158</v>
      </c>
      <c r="F9211" t="b">
        <f t="shared" si="730"/>
        <v>0</v>
      </c>
    </row>
    <row r="9212" spans="1:6" hidden="1" x14ac:dyDescent="0.2">
      <c r="A9212">
        <f t="shared" si="732"/>
        <v>962</v>
      </c>
      <c r="B9212">
        <v>977</v>
      </c>
      <c r="C9212">
        <f t="shared" si="729"/>
        <v>939874</v>
      </c>
      <c r="D9212" t="str">
        <f t="shared" si="728"/>
        <v>939</v>
      </c>
      <c r="E9212" t="str">
        <f t="shared" si="731"/>
        <v>478</v>
      </c>
      <c r="F9212" t="b">
        <f t="shared" si="730"/>
        <v>0</v>
      </c>
    </row>
    <row r="9213" spans="1:6" hidden="1" x14ac:dyDescent="0.2">
      <c r="A9213">
        <f t="shared" si="732"/>
        <v>961</v>
      </c>
      <c r="B9213">
        <v>977</v>
      </c>
      <c r="C9213">
        <f t="shared" si="729"/>
        <v>938897</v>
      </c>
      <c r="D9213" t="str">
        <f t="shared" si="728"/>
        <v>938</v>
      </c>
      <c r="E9213" t="str">
        <f t="shared" si="731"/>
        <v>798</v>
      </c>
      <c r="F9213" t="b">
        <f t="shared" si="730"/>
        <v>0</v>
      </c>
    </row>
    <row r="9214" spans="1:6" hidden="1" x14ac:dyDescent="0.2">
      <c r="A9214">
        <f t="shared" si="732"/>
        <v>960</v>
      </c>
      <c r="B9214">
        <v>977</v>
      </c>
      <c r="C9214">
        <f t="shared" si="729"/>
        <v>937920</v>
      </c>
      <c r="D9214" t="str">
        <f t="shared" si="728"/>
        <v>937</v>
      </c>
      <c r="E9214" t="str">
        <f t="shared" si="731"/>
        <v>029</v>
      </c>
      <c r="F9214" t="b">
        <f t="shared" si="730"/>
        <v>0</v>
      </c>
    </row>
    <row r="9215" spans="1:6" hidden="1" x14ac:dyDescent="0.2">
      <c r="A9215">
        <f t="shared" si="732"/>
        <v>959</v>
      </c>
      <c r="B9215">
        <v>977</v>
      </c>
      <c r="C9215">
        <f t="shared" si="729"/>
        <v>936943</v>
      </c>
      <c r="D9215" t="str">
        <f t="shared" si="728"/>
        <v>936</v>
      </c>
      <c r="E9215" t="str">
        <f t="shared" si="731"/>
        <v>349</v>
      </c>
      <c r="F9215" t="b">
        <f t="shared" si="730"/>
        <v>0</v>
      </c>
    </row>
    <row r="9216" spans="1:6" hidden="1" x14ac:dyDescent="0.2">
      <c r="A9216">
        <f t="shared" si="732"/>
        <v>958</v>
      </c>
      <c r="B9216">
        <v>977</v>
      </c>
      <c r="C9216">
        <f t="shared" si="729"/>
        <v>935966</v>
      </c>
      <c r="D9216" t="str">
        <f t="shared" si="728"/>
        <v>935</v>
      </c>
      <c r="E9216" t="str">
        <f t="shared" si="731"/>
        <v>669</v>
      </c>
      <c r="F9216" t="b">
        <f t="shared" si="730"/>
        <v>0</v>
      </c>
    </row>
    <row r="9217" spans="1:6" hidden="1" x14ac:dyDescent="0.2">
      <c r="A9217">
        <f t="shared" si="732"/>
        <v>957</v>
      </c>
      <c r="B9217">
        <v>977</v>
      </c>
      <c r="C9217">
        <f t="shared" si="729"/>
        <v>934989</v>
      </c>
      <c r="D9217" t="str">
        <f t="shared" ref="D9217:D9280" si="733">LEFT(TEXT(C:C,"@"),3)</f>
        <v>934</v>
      </c>
      <c r="E9217" t="str">
        <f t="shared" si="731"/>
        <v>989</v>
      </c>
      <c r="F9217" t="b">
        <f t="shared" si="730"/>
        <v>0</v>
      </c>
    </row>
    <row r="9218" spans="1:6" hidden="1" x14ac:dyDescent="0.2">
      <c r="A9218">
        <f t="shared" si="732"/>
        <v>956</v>
      </c>
      <c r="B9218">
        <v>977</v>
      </c>
      <c r="C9218">
        <f t="shared" ref="C9218:C9281" si="734">A:A*B:B</f>
        <v>934012</v>
      </c>
      <c r="D9218" t="str">
        <f t="shared" si="733"/>
        <v>934</v>
      </c>
      <c r="E9218" t="str">
        <f t="shared" si="731"/>
        <v>210</v>
      </c>
      <c r="F9218" t="b">
        <f t="shared" ref="F9218:F9281" si="735">D:D=E:E</f>
        <v>0</v>
      </c>
    </row>
    <row r="9219" spans="1:6" hidden="1" x14ac:dyDescent="0.2">
      <c r="A9219">
        <f t="shared" si="732"/>
        <v>955</v>
      </c>
      <c r="B9219">
        <v>977</v>
      </c>
      <c r="C9219">
        <f t="shared" si="734"/>
        <v>933035</v>
      </c>
      <c r="D9219" t="str">
        <f t="shared" si="733"/>
        <v>933</v>
      </c>
      <c r="E9219" t="str">
        <f t="shared" si="731"/>
        <v>530</v>
      </c>
      <c r="F9219" t="b">
        <f t="shared" si="735"/>
        <v>0</v>
      </c>
    </row>
    <row r="9220" spans="1:6" hidden="1" x14ac:dyDescent="0.2">
      <c r="A9220">
        <f t="shared" si="732"/>
        <v>954</v>
      </c>
      <c r="B9220">
        <v>977</v>
      </c>
      <c r="C9220">
        <f t="shared" si="734"/>
        <v>932058</v>
      </c>
      <c r="D9220" t="str">
        <f t="shared" si="733"/>
        <v>932</v>
      </c>
      <c r="E9220" t="str">
        <f t="shared" si="731"/>
        <v>850</v>
      </c>
      <c r="F9220" t="b">
        <f t="shared" si="735"/>
        <v>0</v>
      </c>
    </row>
    <row r="9221" spans="1:6" hidden="1" x14ac:dyDescent="0.2">
      <c r="A9221">
        <f t="shared" si="732"/>
        <v>953</v>
      </c>
      <c r="B9221">
        <v>977</v>
      </c>
      <c r="C9221">
        <f t="shared" si="734"/>
        <v>931081</v>
      </c>
      <c r="D9221" t="str">
        <f t="shared" si="733"/>
        <v>931</v>
      </c>
      <c r="E9221" t="str">
        <f t="shared" si="731"/>
        <v>180</v>
      </c>
      <c r="F9221" t="b">
        <f t="shared" si="735"/>
        <v>0</v>
      </c>
    </row>
    <row r="9222" spans="1:6" hidden="1" x14ac:dyDescent="0.2">
      <c r="A9222">
        <f t="shared" si="732"/>
        <v>952</v>
      </c>
      <c r="B9222">
        <v>977</v>
      </c>
      <c r="C9222">
        <f t="shared" si="734"/>
        <v>930104</v>
      </c>
      <c r="D9222" t="str">
        <f t="shared" si="733"/>
        <v>930</v>
      </c>
      <c r="E9222" t="str">
        <f t="shared" si="731"/>
        <v>401</v>
      </c>
      <c r="F9222" t="b">
        <f t="shared" si="735"/>
        <v>0</v>
      </c>
    </row>
    <row r="9223" spans="1:6" hidden="1" x14ac:dyDescent="0.2">
      <c r="A9223">
        <f t="shared" si="732"/>
        <v>951</v>
      </c>
      <c r="B9223">
        <v>977</v>
      </c>
      <c r="C9223">
        <f t="shared" si="734"/>
        <v>929127</v>
      </c>
      <c r="D9223" t="str">
        <f t="shared" si="733"/>
        <v>929</v>
      </c>
      <c r="E9223" t="str">
        <f t="shared" si="731"/>
        <v>721</v>
      </c>
      <c r="F9223" t="b">
        <f t="shared" si="735"/>
        <v>0</v>
      </c>
    </row>
    <row r="9224" spans="1:6" hidden="1" x14ac:dyDescent="0.2">
      <c r="A9224">
        <f t="shared" si="732"/>
        <v>950</v>
      </c>
      <c r="B9224">
        <v>977</v>
      </c>
      <c r="C9224">
        <f t="shared" si="734"/>
        <v>928150</v>
      </c>
      <c r="D9224" t="str">
        <f t="shared" si="733"/>
        <v>928</v>
      </c>
      <c r="E9224" t="str">
        <f t="shared" si="731"/>
        <v>051</v>
      </c>
      <c r="F9224" t="b">
        <f t="shared" si="735"/>
        <v>0</v>
      </c>
    </row>
    <row r="9225" spans="1:6" hidden="1" x14ac:dyDescent="0.2">
      <c r="A9225">
        <f t="shared" si="732"/>
        <v>949</v>
      </c>
      <c r="B9225">
        <v>977</v>
      </c>
      <c r="C9225">
        <f t="shared" si="734"/>
        <v>927173</v>
      </c>
      <c r="D9225" t="str">
        <f t="shared" si="733"/>
        <v>927</v>
      </c>
      <c r="E9225" t="str">
        <f t="shared" si="731"/>
        <v>371</v>
      </c>
      <c r="F9225" t="b">
        <f t="shared" si="735"/>
        <v>0</v>
      </c>
    </row>
    <row r="9226" spans="1:6" hidden="1" x14ac:dyDescent="0.2">
      <c r="A9226">
        <f t="shared" si="732"/>
        <v>948</v>
      </c>
      <c r="B9226">
        <v>977</v>
      </c>
      <c r="C9226">
        <f t="shared" si="734"/>
        <v>926196</v>
      </c>
      <c r="D9226" t="str">
        <f t="shared" si="733"/>
        <v>926</v>
      </c>
      <c r="E9226" t="str">
        <f t="shared" si="731"/>
        <v>691</v>
      </c>
      <c r="F9226" t="b">
        <f t="shared" si="735"/>
        <v>0</v>
      </c>
    </row>
    <row r="9227" spans="1:6" hidden="1" x14ac:dyDescent="0.2">
      <c r="A9227">
        <f t="shared" si="732"/>
        <v>947</v>
      </c>
      <c r="B9227">
        <v>977</v>
      </c>
      <c r="C9227">
        <f t="shared" si="734"/>
        <v>925219</v>
      </c>
      <c r="D9227" t="str">
        <f t="shared" si="733"/>
        <v>925</v>
      </c>
      <c r="E9227" t="str">
        <f t="shared" si="731"/>
        <v>912</v>
      </c>
      <c r="F9227" t="b">
        <f t="shared" si="735"/>
        <v>0</v>
      </c>
    </row>
    <row r="9228" spans="1:6" hidden="1" x14ac:dyDescent="0.2">
      <c r="A9228">
        <f t="shared" si="732"/>
        <v>946</v>
      </c>
      <c r="B9228">
        <v>977</v>
      </c>
      <c r="C9228">
        <f t="shared" si="734"/>
        <v>924242</v>
      </c>
      <c r="D9228" t="str">
        <f t="shared" si="733"/>
        <v>924</v>
      </c>
      <c r="E9228" t="str">
        <f t="shared" ref="E9228:E9291" si="736">RIGHT(TEXT(C:C,"0"),1)&amp;LEFT(RIGHT(TEXT(C:C,"00"),2),1)&amp;LEFT(RIGHT(TEXT(C:C,"000"),3),1)</f>
        <v>242</v>
      </c>
      <c r="F9228" t="b">
        <f t="shared" si="735"/>
        <v>0</v>
      </c>
    </row>
    <row r="9229" spans="1:6" hidden="1" x14ac:dyDescent="0.2">
      <c r="A9229">
        <f t="shared" si="732"/>
        <v>945</v>
      </c>
      <c r="B9229">
        <v>977</v>
      </c>
      <c r="C9229">
        <f t="shared" si="734"/>
        <v>923265</v>
      </c>
      <c r="D9229" t="str">
        <f t="shared" si="733"/>
        <v>923</v>
      </c>
      <c r="E9229" t="str">
        <f t="shared" si="736"/>
        <v>562</v>
      </c>
      <c r="F9229" t="b">
        <f t="shared" si="735"/>
        <v>0</v>
      </c>
    </row>
    <row r="9230" spans="1:6" hidden="1" x14ac:dyDescent="0.2">
      <c r="A9230">
        <f t="shared" si="732"/>
        <v>944</v>
      </c>
      <c r="B9230">
        <v>977</v>
      </c>
      <c r="C9230">
        <f t="shared" si="734"/>
        <v>922288</v>
      </c>
      <c r="D9230" t="str">
        <f t="shared" si="733"/>
        <v>922</v>
      </c>
      <c r="E9230" t="str">
        <f t="shared" si="736"/>
        <v>882</v>
      </c>
      <c r="F9230" t="b">
        <f t="shared" si="735"/>
        <v>0</v>
      </c>
    </row>
    <row r="9231" spans="1:6" hidden="1" x14ac:dyDescent="0.2">
      <c r="A9231">
        <f t="shared" si="732"/>
        <v>943</v>
      </c>
      <c r="B9231">
        <v>977</v>
      </c>
      <c r="C9231">
        <f t="shared" si="734"/>
        <v>921311</v>
      </c>
      <c r="D9231" t="str">
        <f t="shared" si="733"/>
        <v>921</v>
      </c>
      <c r="E9231" t="str">
        <f t="shared" si="736"/>
        <v>113</v>
      </c>
      <c r="F9231" t="b">
        <f t="shared" si="735"/>
        <v>0</v>
      </c>
    </row>
    <row r="9232" spans="1:6" hidden="1" x14ac:dyDescent="0.2">
      <c r="A9232">
        <f t="shared" si="732"/>
        <v>942</v>
      </c>
      <c r="B9232">
        <v>977</v>
      </c>
      <c r="C9232">
        <f t="shared" si="734"/>
        <v>920334</v>
      </c>
      <c r="D9232" t="str">
        <f t="shared" si="733"/>
        <v>920</v>
      </c>
      <c r="E9232" t="str">
        <f t="shared" si="736"/>
        <v>433</v>
      </c>
      <c r="F9232" t="b">
        <f t="shared" si="735"/>
        <v>0</v>
      </c>
    </row>
    <row r="9233" spans="1:6" hidden="1" x14ac:dyDescent="0.2">
      <c r="A9233">
        <f t="shared" si="732"/>
        <v>941</v>
      </c>
      <c r="B9233">
        <v>977</v>
      </c>
      <c r="C9233">
        <f t="shared" si="734"/>
        <v>919357</v>
      </c>
      <c r="D9233" t="str">
        <f t="shared" si="733"/>
        <v>919</v>
      </c>
      <c r="E9233" t="str">
        <f t="shared" si="736"/>
        <v>753</v>
      </c>
      <c r="F9233" t="b">
        <f t="shared" si="735"/>
        <v>0</v>
      </c>
    </row>
    <row r="9234" spans="1:6" hidden="1" x14ac:dyDescent="0.2">
      <c r="A9234">
        <f t="shared" si="732"/>
        <v>940</v>
      </c>
      <c r="B9234">
        <v>977</v>
      </c>
      <c r="C9234">
        <f t="shared" si="734"/>
        <v>918380</v>
      </c>
      <c r="D9234" t="str">
        <f t="shared" si="733"/>
        <v>918</v>
      </c>
      <c r="E9234" t="str">
        <f t="shared" si="736"/>
        <v>083</v>
      </c>
      <c r="F9234" t="b">
        <f t="shared" si="735"/>
        <v>0</v>
      </c>
    </row>
    <row r="9235" spans="1:6" hidden="1" x14ac:dyDescent="0.2">
      <c r="A9235">
        <f t="shared" si="732"/>
        <v>939</v>
      </c>
      <c r="B9235">
        <v>977</v>
      </c>
      <c r="C9235">
        <f t="shared" si="734"/>
        <v>917403</v>
      </c>
      <c r="D9235" t="str">
        <f t="shared" si="733"/>
        <v>917</v>
      </c>
      <c r="E9235" t="str">
        <f t="shared" si="736"/>
        <v>304</v>
      </c>
      <c r="F9235" t="b">
        <f t="shared" si="735"/>
        <v>0</v>
      </c>
    </row>
    <row r="9236" spans="1:6" hidden="1" x14ac:dyDescent="0.2">
      <c r="A9236">
        <f t="shared" si="732"/>
        <v>938</v>
      </c>
      <c r="B9236">
        <v>977</v>
      </c>
      <c r="C9236">
        <f t="shared" si="734"/>
        <v>916426</v>
      </c>
      <c r="D9236" t="str">
        <f t="shared" si="733"/>
        <v>916</v>
      </c>
      <c r="E9236" t="str">
        <f t="shared" si="736"/>
        <v>624</v>
      </c>
      <c r="F9236" t="b">
        <f t="shared" si="735"/>
        <v>0</v>
      </c>
    </row>
    <row r="9237" spans="1:6" hidden="1" x14ac:dyDescent="0.2">
      <c r="A9237">
        <f t="shared" si="732"/>
        <v>937</v>
      </c>
      <c r="B9237">
        <v>977</v>
      </c>
      <c r="C9237">
        <f t="shared" si="734"/>
        <v>915449</v>
      </c>
      <c r="D9237" t="str">
        <f t="shared" si="733"/>
        <v>915</v>
      </c>
      <c r="E9237" t="str">
        <f t="shared" si="736"/>
        <v>944</v>
      </c>
      <c r="F9237" t="b">
        <f t="shared" si="735"/>
        <v>0</v>
      </c>
    </row>
    <row r="9238" spans="1:6" hidden="1" x14ac:dyDescent="0.2">
      <c r="A9238">
        <f t="shared" si="732"/>
        <v>936</v>
      </c>
      <c r="B9238">
        <v>977</v>
      </c>
      <c r="C9238">
        <f t="shared" si="734"/>
        <v>914472</v>
      </c>
      <c r="D9238" t="str">
        <f t="shared" si="733"/>
        <v>914</v>
      </c>
      <c r="E9238" t="str">
        <f t="shared" si="736"/>
        <v>274</v>
      </c>
      <c r="F9238" t="b">
        <f t="shared" si="735"/>
        <v>0</v>
      </c>
    </row>
    <row r="9239" spans="1:6" hidden="1" x14ac:dyDescent="0.2">
      <c r="A9239">
        <f t="shared" si="732"/>
        <v>935</v>
      </c>
      <c r="B9239">
        <v>977</v>
      </c>
      <c r="C9239">
        <f t="shared" si="734"/>
        <v>913495</v>
      </c>
      <c r="D9239" t="str">
        <f t="shared" si="733"/>
        <v>913</v>
      </c>
      <c r="E9239" t="str">
        <f t="shared" si="736"/>
        <v>594</v>
      </c>
      <c r="F9239" t="b">
        <f t="shared" si="735"/>
        <v>0</v>
      </c>
    </row>
    <row r="9240" spans="1:6" hidden="1" x14ac:dyDescent="0.2">
      <c r="A9240">
        <f t="shared" si="732"/>
        <v>934</v>
      </c>
      <c r="B9240">
        <v>977</v>
      </c>
      <c r="C9240">
        <f t="shared" si="734"/>
        <v>912518</v>
      </c>
      <c r="D9240" t="str">
        <f t="shared" si="733"/>
        <v>912</v>
      </c>
      <c r="E9240" t="str">
        <f t="shared" si="736"/>
        <v>815</v>
      </c>
      <c r="F9240" t="b">
        <f t="shared" si="735"/>
        <v>0</v>
      </c>
    </row>
    <row r="9241" spans="1:6" hidden="1" x14ac:dyDescent="0.2">
      <c r="A9241">
        <f t="shared" ref="A9241:A9304" si="737">A9240-1</f>
        <v>933</v>
      </c>
      <c r="B9241">
        <v>977</v>
      </c>
      <c r="C9241">
        <f t="shared" si="734"/>
        <v>911541</v>
      </c>
      <c r="D9241" t="str">
        <f t="shared" si="733"/>
        <v>911</v>
      </c>
      <c r="E9241" t="str">
        <f t="shared" si="736"/>
        <v>145</v>
      </c>
      <c r="F9241" t="b">
        <f t="shared" si="735"/>
        <v>0</v>
      </c>
    </row>
    <row r="9242" spans="1:6" hidden="1" x14ac:dyDescent="0.2">
      <c r="A9242">
        <f t="shared" si="737"/>
        <v>932</v>
      </c>
      <c r="B9242">
        <v>977</v>
      </c>
      <c r="C9242">
        <f t="shared" si="734"/>
        <v>910564</v>
      </c>
      <c r="D9242" t="str">
        <f t="shared" si="733"/>
        <v>910</v>
      </c>
      <c r="E9242" t="str">
        <f t="shared" si="736"/>
        <v>465</v>
      </c>
      <c r="F9242" t="b">
        <f t="shared" si="735"/>
        <v>0</v>
      </c>
    </row>
    <row r="9243" spans="1:6" hidden="1" x14ac:dyDescent="0.2">
      <c r="A9243">
        <f t="shared" si="737"/>
        <v>931</v>
      </c>
      <c r="B9243">
        <v>977</v>
      </c>
      <c r="C9243">
        <f t="shared" si="734"/>
        <v>909587</v>
      </c>
      <c r="D9243" t="str">
        <f t="shared" si="733"/>
        <v>909</v>
      </c>
      <c r="E9243" t="str">
        <f t="shared" si="736"/>
        <v>785</v>
      </c>
      <c r="F9243" t="b">
        <f t="shared" si="735"/>
        <v>0</v>
      </c>
    </row>
    <row r="9244" spans="1:6" hidden="1" x14ac:dyDescent="0.2">
      <c r="A9244">
        <f t="shared" si="737"/>
        <v>930</v>
      </c>
      <c r="B9244">
        <v>977</v>
      </c>
      <c r="C9244">
        <f t="shared" si="734"/>
        <v>908610</v>
      </c>
      <c r="D9244" t="str">
        <f t="shared" si="733"/>
        <v>908</v>
      </c>
      <c r="E9244" t="str">
        <f t="shared" si="736"/>
        <v>016</v>
      </c>
      <c r="F9244" t="b">
        <f t="shared" si="735"/>
        <v>0</v>
      </c>
    </row>
    <row r="9245" spans="1:6" hidden="1" x14ac:dyDescent="0.2">
      <c r="A9245">
        <f t="shared" si="737"/>
        <v>929</v>
      </c>
      <c r="B9245">
        <v>977</v>
      </c>
      <c r="C9245">
        <f t="shared" si="734"/>
        <v>907633</v>
      </c>
      <c r="D9245" t="str">
        <f t="shared" si="733"/>
        <v>907</v>
      </c>
      <c r="E9245" t="str">
        <f t="shared" si="736"/>
        <v>336</v>
      </c>
      <c r="F9245" t="b">
        <f t="shared" si="735"/>
        <v>0</v>
      </c>
    </row>
    <row r="9246" spans="1:6" hidden="1" x14ac:dyDescent="0.2">
      <c r="A9246">
        <f t="shared" si="737"/>
        <v>928</v>
      </c>
      <c r="B9246">
        <v>977</v>
      </c>
      <c r="C9246">
        <f t="shared" si="734"/>
        <v>906656</v>
      </c>
      <c r="D9246" t="str">
        <f t="shared" si="733"/>
        <v>906</v>
      </c>
      <c r="E9246" t="str">
        <f t="shared" si="736"/>
        <v>656</v>
      </c>
      <c r="F9246" t="b">
        <f t="shared" si="735"/>
        <v>0</v>
      </c>
    </row>
    <row r="9247" spans="1:6" hidden="1" x14ac:dyDescent="0.2">
      <c r="A9247">
        <f t="shared" si="737"/>
        <v>927</v>
      </c>
      <c r="B9247">
        <v>977</v>
      </c>
      <c r="C9247">
        <f t="shared" si="734"/>
        <v>905679</v>
      </c>
      <c r="D9247" t="str">
        <f t="shared" si="733"/>
        <v>905</v>
      </c>
      <c r="E9247" t="str">
        <f t="shared" si="736"/>
        <v>976</v>
      </c>
      <c r="F9247" t="b">
        <f t="shared" si="735"/>
        <v>0</v>
      </c>
    </row>
    <row r="9248" spans="1:6" hidden="1" x14ac:dyDescent="0.2">
      <c r="A9248">
        <f t="shared" si="737"/>
        <v>926</v>
      </c>
      <c r="B9248">
        <v>977</v>
      </c>
      <c r="C9248">
        <f t="shared" si="734"/>
        <v>904702</v>
      </c>
      <c r="D9248" t="str">
        <f t="shared" si="733"/>
        <v>904</v>
      </c>
      <c r="E9248" t="str">
        <f t="shared" si="736"/>
        <v>207</v>
      </c>
      <c r="F9248" t="b">
        <f t="shared" si="735"/>
        <v>0</v>
      </c>
    </row>
    <row r="9249" spans="1:6" hidden="1" x14ac:dyDescent="0.2">
      <c r="A9249">
        <f t="shared" si="737"/>
        <v>925</v>
      </c>
      <c r="B9249">
        <v>977</v>
      </c>
      <c r="C9249">
        <f t="shared" si="734"/>
        <v>903725</v>
      </c>
      <c r="D9249" t="str">
        <f t="shared" si="733"/>
        <v>903</v>
      </c>
      <c r="E9249" t="str">
        <f t="shared" si="736"/>
        <v>527</v>
      </c>
      <c r="F9249" t="b">
        <f t="shared" si="735"/>
        <v>0</v>
      </c>
    </row>
    <row r="9250" spans="1:6" hidden="1" x14ac:dyDescent="0.2">
      <c r="A9250">
        <f t="shared" si="737"/>
        <v>924</v>
      </c>
      <c r="B9250">
        <v>977</v>
      </c>
      <c r="C9250">
        <f t="shared" si="734"/>
        <v>902748</v>
      </c>
      <c r="D9250" t="str">
        <f t="shared" si="733"/>
        <v>902</v>
      </c>
      <c r="E9250" t="str">
        <f t="shared" si="736"/>
        <v>847</v>
      </c>
      <c r="F9250" t="b">
        <f t="shared" si="735"/>
        <v>0</v>
      </c>
    </row>
    <row r="9251" spans="1:6" hidden="1" x14ac:dyDescent="0.2">
      <c r="A9251">
        <f t="shared" si="737"/>
        <v>923</v>
      </c>
      <c r="B9251">
        <v>977</v>
      </c>
      <c r="C9251">
        <f t="shared" si="734"/>
        <v>901771</v>
      </c>
      <c r="D9251" t="str">
        <f t="shared" si="733"/>
        <v>901</v>
      </c>
      <c r="E9251" t="str">
        <f t="shared" si="736"/>
        <v>177</v>
      </c>
      <c r="F9251" t="b">
        <f t="shared" si="735"/>
        <v>0</v>
      </c>
    </row>
    <row r="9252" spans="1:6" hidden="1" x14ac:dyDescent="0.2">
      <c r="A9252">
        <f t="shared" si="737"/>
        <v>922</v>
      </c>
      <c r="B9252">
        <v>977</v>
      </c>
      <c r="C9252">
        <f t="shared" si="734"/>
        <v>900794</v>
      </c>
      <c r="D9252" t="str">
        <f t="shared" si="733"/>
        <v>900</v>
      </c>
      <c r="E9252" t="str">
        <f t="shared" si="736"/>
        <v>497</v>
      </c>
      <c r="F9252" t="b">
        <f t="shared" si="735"/>
        <v>0</v>
      </c>
    </row>
    <row r="9253" spans="1:6" hidden="1" x14ac:dyDescent="0.2">
      <c r="A9253">
        <f t="shared" si="737"/>
        <v>921</v>
      </c>
      <c r="B9253">
        <v>977</v>
      </c>
      <c r="C9253">
        <f t="shared" si="734"/>
        <v>899817</v>
      </c>
      <c r="D9253" t="str">
        <f t="shared" si="733"/>
        <v>899</v>
      </c>
      <c r="E9253" t="str">
        <f t="shared" si="736"/>
        <v>718</v>
      </c>
      <c r="F9253" t="b">
        <f t="shared" si="735"/>
        <v>0</v>
      </c>
    </row>
    <row r="9254" spans="1:6" hidden="1" x14ac:dyDescent="0.2">
      <c r="A9254">
        <f t="shared" si="737"/>
        <v>920</v>
      </c>
      <c r="B9254">
        <v>977</v>
      </c>
      <c r="C9254">
        <f t="shared" si="734"/>
        <v>898840</v>
      </c>
      <c r="D9254" t="str">
        <f t="shared" si="733"/>
        <v>898</v>
      </c>
      <c r="E9254" t="str">
        <f t="shared" si="736"/>
        <v>048</v>
      </c>
      <c r="F9254" t="b">
        <f t="shared" si="735"/>
        <v>0</v>
      </c>
    </row>
    <row r="9255" spans="1:6" hidden="1" x14ac:dyDescent="0.2">
      <c r="A9255">
        <f t="shared" si="737"/>
        <v>919</v>
      </c>
      <c r="B9255">
        <v>977</v>
      </c>
      <c r="C9255">
        <f t="shared" si="734"/>
        <v>897863</v>
      </c>
      <c r="D9255" t="str">
        <f t="shared" si="733"/>
        <v>897</v>
      </c>
      <c r="E9255" t="str">
        <f t="shared" si="736"/>
        <v>368</v>
      </c>
      <c r="F9255" t="b">
        <f t="shared" si="735"/>
        <v>0</v>
      </c>
    </row>
    <row r="9256" spans="1:6" hidden="1" x14ac:dyDescent="0.2">
      <c r="A9256">
        <f t="shared" si="737"/>
        <v>918</v>
      </c>
      <c r="B9256">
        <v>977</v>
      </c>
      <c r="C9256">
        <f t="shared" si="734"/>
        <v>896886</v>
      </c>
      <c r="D9256" t="str">
        <f t="shared" si="733"/>
        <v>896</v>
      </c>
      <c r="E9256" t="str">
        <f t="shared" si="736"/>
        <v>688</v>
      </c>
      <c r="F9256" t="b">
        <f t="shared" si="735"/>
        <v>0</v>
      </c>
    </row>
    <row r="9257" spans="1:6" hidden="1" x14ac:dyDescent="0.2">
      <c r="A9257">
        <f t="shared" si="737"/>
        <v>917</v>
      </c>
      <c r="B9257">
        <v>977</v>
      </c>
      <c r="C9257">
        <f t="shared" si="734"/>
        <v>895909</v>
      </c>
      <c r="D9257" t="str">
        <f t="shared" si="733"/>
        <v>895</v>
      </c>
      <c r="E9257" t="str">
        <f t="shared" si="736"/>
        <v>909</v>
      </c>
      <c r="F9257" t="b">
        <f t="shared" si="735"/>
        <v>0</v>
      </c>
    </row>
    <row r="9258" spans="1:6" hidden="1" x14ac:dyDescent="0.2">
      <c r="A9258">
        <f t="shared" si="737"/>
        <v>916</v>
      </c>
      <c r="B9258">
        <v>977</v>
      </c>
      <c r="C9258">
        <f t="shared" si="734"/>
        <v>894932</v>
      </c>
      <c r="D9258" t="str">
        <f t="shared" si="733"/>
        <v>894</v>
      </c>
      <c r="E9258" t="str">
        <f t="shared" si="736"/>
        <v>239</v>
      </c>
      <c r="F9258" t="b">
        <f t="shared" si="735"/>
        <v>0</v>
      </c>
    </row>
    <row r="9259" spans="1:6" hidden="1" x14ac:dyDescent="0.2">
      <c r="A9259">
        <f t="shared" si="737"/>
        <v>915</v>
      </c>
      <c r="B9259">
        <v>977</v>
      </c>
      <c r="C9259">
        <f t="shared" si="734"/>
        <v>893955</v>
      </c>
      <c r="D9259" t="str">
        <f t="shared" si="733"/>
        <v>893</v>
      </c>
      <c r="E9259" t="str">
        <f t="shared" si="736"/>
        <v>559</v>
      </c>
      <c r="F9259" t="b">
        <f t="shared" si="735"/>
        <v>0</v>
      </c>
    </row>
    <row r="9260" spans="1:6" hidden="1" x14ac:dyDescent="0.2">
      <c r="A9260">
        <f t="shared" si="737"/>
        <v>914</v>
      </c>
      <c r="B9260">
        <v>977</v>
      </c>
      <c r="C9260">
        <f t="shared" si="734"/>
        <v>892978</v>
      </c>
      <c r="D9260" t="str">
        <f t="shared" si="733"/>
        <v>892</v>
      </c>
      <c r="E9260" t="str">
        <f t="shared" si="736"/>
        <v>879</v>
      </c>
      <c r="F9260" t="b">
        <f t="shared" si="735"/>
        <v>0</v>
      </c>
    </row>
    <row r="9261" spans="1:6" hidden="1" x14ac:dyDescent="0.2">
      <c r="A9261">
        <f t="shared" si="737"/>
        <v>913</v>
      </c>
      <c r="B9261">
        <v>977</v>
      </c>
      <c r="C9261">
        <f t="shared" si="734"/>
        <v>892001</v>
      </c>
      <c r="D9261" t="str">
        <f t="shared" si="733"/>
        <v>892</v>
      </c>
      <c r="E9261" t="str">
        <f t="shared" si="736"/>
        <v>100</v>
      </c>
      <c r="F9261" t="b">
        <f t="shared" si="735"/>
        <v>0</v>
      </c>
    </row>
    <row r="9262" spans="1:6" hidden="1" x14ac:dyDescent="0.2">
      <c r="A9262">
        <f t="shared" si="737"/>
        <v>912</v>
      </c>
      <c r="B9262">
        <v>977</v>
      </c>
      <c r="C9262">
        <f t="shared" si="734"/>
        <v>891024</v>
      </c>
      <c r="D9262" t="str">
        <f t="shared" si="733"/>
        <v>891</v>
      </c>
      <c r="E9262" t="str">
        <f t="shared" si="736"/>
        <v>420</v>
      </c>
      <c r="F9262" t="b">
        <f t="shared" si="735"/>
        <v>0</v>
      </c>
    </row>
    <row r="9263" spans="1:6" hidden="1" x14ac:dyDescent="0.2">
      <c r="A9263">
        <f t="shared" si="737"/>
        <v>911</v>
      </c>
      <c r="B9263">
        <v>977</v>
      </c>
      <c r="C9263">
        <f t="shared" si="734"/>
        <v>890047</v>
      </c>
      <c r="D9263" t="str">
        <f t="shared" si="733"/>
        <v>890</v>
      </c>
      <c r="E9263" t="str">
        <f t="shared" si="736"/>
        <v>740</v>
      </c>
      <c r="F9263" t="b">
        <f t="shared" si="735"/>
        <v>0</v>
      </c>
    </row>
    <row r="9264" spans="1:6" hidden="1" x14ac:dyDescent="0.2">
      <c r="A9264">
        <f t="shared" si="737"/>
        <v>910</v>
      </c>
      <c r="B9264">
        <v>977</v>
      </c>
      <c r="C9264">
        <f t="shared" si="734"/>
        <v>889070</v>
      </c>
      <c r="D9264" t="str">
        <f t="shared" si="733"/>
        <v>889</v>
      </c>
      <c r="E9264" t="str">
        <f t="shared" si="736"/>
        <v>070</v>
      </c>
      <c r="F9264" t="b">
        <f t="shared" si="735"/>
        <v>0</v>
      </c>
    </row>
    <row r="9265" spans="1:6" hidden="1" x14ac:dyDescent="0.2">
      <c r="A9265">
        <f t="shared" si="737"/>
        <v>909</v>
      </c>
      <c r="B9265">
        <v>977</v>
      </c>
      <c r="C9265">
        <f t="shared" si="734"/>
        <v>888093</v>
      </c>
      <c r="D9265" t="str">
        <f t="shared" si="733"/>
        <v>888</v>
      </c>
      <c r="E9265" t="str">
        <f t="shared" si="736"/>
        <v>390</v>
      </c>
      <c r="F9265" t="b">
        <f t="shared" si="735"/>
        <v>0</v>
      </c>
    </row>
    <row r="9266" spans="1:6" hidden="1" x14ac:dyDescent="0.2">
      <c r="A9266">
        <f t="shared" si="737"/>
        <v>908</v>
      </c>
      <c r="B9266">
        <v>977</v>
      </c>
      <c r="C9266">
        <f t="shared" si="734"/>
        <v>887116</v>
      </c>
      <c r="D9266" t="str">
        <f t="shared" si="733"/>
        <v>887</v>
      </c>
      <c r="E9266" t="str">
        <f t="shared" si="736"/>
        <v>611</v>
      </c>
      <c r="F9266" t="b">
        <f t="shared" si="735"/>
        <v>0</v>
      </c>
    </row>
    <row r="9267" spans="1:6" hidden="1" x14ac:dyDescent="0.2">
      <c r="A9267">
        <f t="shared" si="737"/>
        <v>907</v>
      </c>
      <c r="B9267">
        <v>977</v>
      </c>
      <c r="C9267">
        <f t="shared" si="734"/>
        <v>886139</v>
      </c>
      <c r="D9267" t="str">
        <f t="shared" si="733"/>
        <v>886</v>
      </c>
      <c r="E9267" t="str">
        <f t="shared" si="736"/>
        <v>931</v>
      </c>
      <c r="F9267" t="b">
        <f t="shared" si="735"/>
        <v>0</v>
      </c>
    </row>
    <row r="9268" spans="1:6" hidden="1" x14ac:dyDescent="0.2">
      <c r="A9268">
        <f t="shared" si="737"/>
        <v>906</v>
      </c>
      <c r="B9268">
        <v>977</v>
      </c>
      <c r="C9268">
        <f t="shared" si="734"/>
        <v>885162</v>
      </c>
      <c r="D9268" t="str">
        <f t="shared" si="733"/>
        <v>885</v>
      </c>
      <c r="E9268" t="str">
        <f t="shared" si="736"/>
        <v>261</v>
      </c>
      <c r="F9268" t="b">
        <f t="shared" si="735"/>
        <v>0</v>
      </c>
    </row>
    <row r="9269" spans="1:6" hidden="1" x14ac:dyDescent="0.2">
      <c r="A9269">
        <f t="shared" si="737"/>
        <v>905</v>
      </c>
      <c r="B9269">
        <v>977</v>
      </c>
      <c r="C9269">
        <f t="shared" si="734"/>
        <v>884185</v>
      </c>
      <c r="D9269" t="str">
        <f t="shared" si="733"/>
        <v>884</v>
      </c>
      <c r="E9269" t="str">
        <f t="shared" si="736"/>
        <v>581</v>
      </c>
      <c r="F9269" t="b">
        <f t="shared" si="735"/>
        <v>0</v>
      </c>
    </row>
    <row r="9270" spans="1:6" hidden="1" x14ac:dyDescent="0.2">
      <c r="A9270">
        <f t="shared" si="737"/>
        <v>904</v>
      </c>
      <c r="B9270">
        <v>977</v>
      </c>
      <c r="C9270">
        <f t="shared" si="734"/>
        <v>883208</v>
      </c>
      <c r="D9270" t="str">
        <f t="shared" si="733"/>
        <v>883</v>
      </c>
      <c r="E9270" t="str">
        <f t="shared" si="736"/>
        <v>802</v>
      </c>
      <c r="F9270" t="b">
        <f t="shared" si="735"/>
        <v>0</v>
      </c>
    </row>
    <row r="9271" spans="1:6" hidden="1" x14ac:dyDescent="0.2">
      <c r="A9271">
        <f t="shared" si="737"/>
        <v>903</v>
      </c>
      <c r="B9271">
        <v>977</v>
      </c>
      <c r="C9271">
        <f t="shared" si="734"/>
        <v>882231</v>
      </c>
      <c r="D9271" t="str">
        <f t="shared" si="733"/>
        <v>882</v>
      </c>
      <c r="E9271" t="str">
        <f t="shared" si="736"/>
        <v>132</v>
      </c>
      <c r="F9271" t="b">
        <f t="shared" si="735"/>
        <v>0</v>
      </c>
    </row>
    <row r="9272" spans="1:6" hidden="1" x14ac:dyDescent="0.2">
      <c r="A9272">
        <f t="shared" si="737"/>
        <v>902</v>
      </c>
      <c r="B9272">
        <v>977</v>
      </c>
      <c r="C9272">
        <f t="shared" si="734"/>
        <v>881254</v>
      </c>
      <c r="D9272" t="str">
        <f t="shared" si="733"/>
        <v>881</v>
      </c>
      <c r="E9272" t="str">
        <f t="shared" si="736"/>
        <v>452</v>
      </c>
      <c r="F9272" t="b">
        <f t="shared" si="735"/>
        <v>0</v>
      </c>
    </row>
    <row r="9273" spans="1:6" hidden="1" x14ac:dyDescent="0.2">
      <c r="A9273">
        <f t="shared" si="737"/>
        <v>901</v>
      </c>
      <c r="B9273">
        <v>977</v>
      </c>
      <c r="C9273">
        <f t="shared" si="734"/>
        <v>880277</v>
      </c>
      <c r="D9273" t="str">
        <f t="shared" si="733"/>
        <v>880</v>
      </c>
      <c r="E9273" t="str">
        <f t="shared" si="736"/>
        <v>772</v>
      </c>
      <c r="F9273" t="b">
        <f t="shared" si="735"/>
        <v>0</v>
      </c>
    </row>
    <row r="9274" spans="1:6" hidden="1" x14ac:dyDescent="0.2">
      <c r="A9274">
        <f t="shared" si="737"/>
        <v>900</v>
      </c>
      <c r="B9274">
        <v>977</v>
      </c>
      <c r="C9274">
        <f t="shared" si="734"/>
        <v>879300</v>
      </c>
      <c r="D9274" t="str">
        <f t="shared" si="733"/>
        <v>879</v>
      </c>
      <c r="E9274" t="str">
        <f t="shared" si="736"/>
        <v>003</v>
      </c>
      <c r="F9274" t="b">
        <f t="shared" si="735"/>
        <v>0</v>
      </c>
    </row>
    <row r="9275" spans="1:6" hidden="1" x14ac:dyDescent="0.2">
      <c r="A9275">
        <f t="shared" si="737"/>
        <v>899</v>
      </c>
      <c r="B9275">
        <v>977</v>
      </c>
      <c r="C9275">
        <f t="shared" si="734"/>
        <v>878323</v>
      </c>
      <c r="D9275" t="str">
        <f t="shared" si="733"/>
        <v>878</v>
      </c>
      <c r="E9275" t="str">
        <f t="shared" si="736"/>
        <v>323</v>
      </c>
      <c r="F9275" t="b">
        <f t="shared" si="735"/>
        <v>0</v>
      </c>
    </row>
    <row r="9276" spans="1:6" hidden="1" x14ac:dyDescent="0.2">
      <c r="A9276">
        <f t="shared" si="737"/>
        <v>898</v>
      </c>
      <c r="B9276">
        <v>977</v>
      </c>
      <c r="C9276">
        <f t="shared" si="734"/>
        <v>877346</v>
      </c>
      <c r="D9276" t="str">
        <f t="shared" si="733"/>
        <v>877</v>
      </c>
      <c r="E9276" t="str">
        <f t="shared" si="736"/>
        <v>643</v>
      </c>
      <c r="F9276" t="b">
        <f t="shared" si="735"/>
        <v>0</v>
      </c>
    </row>
    <row r="9277" spans="1:6" hidden="1" x14ac:dyDescent="0.2">
      <c r="A9277">
        <f t="shared" si="737"/>
        <v>897</v>
      </c>
      <c r="B9277">
        <v>977</v>
      </c>
      <c r="C9277">
        <f t="shared" si="734"/>
        <v>876369</v>
      </c>
      <c r="D9277" t="str">
        <f t="shared" si="733"/>
        <v>876</v>
      </c>
      <c r="E9277" t="str">
        <f t="shared" si="736"/>
        <v>963</v>
      </c>
      <c r="F9277" t="b">
        <f t="shared" si="735"/>
        <v>0</v>
      </c>
    </row>
    <row r="9278" spans="1:6" hidden="1" x14ac:dyDescent="0.2">
      <c r="A9278">
        <f t="shared" si="737"/>
        <v>896</v>
      </c>
      <c r="B9278">
        <v>977</v>
      </c>
      <c r="C9278">
        <f t="shared" si="734"/>
        <v>875392</v>
      </c>
      <c r="D9278" t="str">
        <f t="shared" si="733"/>
        <v>875</v>
      </c>
      <c r="E9278" t="str">
        <f t="shared" si="736"/>
        <v>293</v>
      </c>
      <c r="F9278" t="b">
        <f t="shared" si="735"/>
        <v>0</v>
      </c>
    </row>
    <row r="9279" spans="1:6" hidden="1" x14ac:dyDescent="0.2">
      <c r="A9279">
        <f t="shared" si="737"/>
        <v>895</v>
      </c>
      <c r="B9279">
        <v>977</v>
      </c>
      <c r="C9279">
        <f t="shared" si="734"/>
        <v>874415</v>
      </c>
      <c r="D9279" t="str">
        <f t="shared" si="733"/>
        <v>874</v>
      </c>
      <c r="E9279" t="str">
        <f t="shared" si="736"/>
        <v>514</v>
      </c>
      <c r="F9279" t="b">
        <f t="shared" si="735"/>
        <v>0</v>
      </c>
    </row>
    <row r="9280" spans="1:6" hidden="1" x14ac:dyDescent="0.2">
      <c r="A9280">
        <f t="shared" si="737"/>
        <v>894</v>
      </c>
      <c r="B9280">
        <v>977</v>
      </c>
      <c r="C9280">
        <f t="shared" si="734"/>
        <v>873438</v>
      </c>
      <c r="D9280" t="str">
        <f t="shared" si="733"/>
        <v>873</v>
      </c>
      <c r="E9280" t="str">
        <f t="shared" si="736"/>
        <v>834</v>
      </c>
      <c r="F9280" t="b">
        <f t="shared" si="735"/>
        <v>0</v>
      </c>
    </row>
    <row r="9281" spans="1:6" hidden="1" x14ac:dyDescent="0.2">
      <c r="A9281">
        <f t="shared" si="737"/>
        <v>893</v>
      </c>
      <c r="B9281">
        <v>977</v>
      </c>
      <c r="C9281">
        <f t="shared" si="734"/>
        <v>872461</v>
      </c>
      <c r="D9281" t="str">
        <f t="shared" ref="D9281:D9344" si="738">LEFT(TEXT(C:C,"@"),3)</f>
        <v>872</v>
      </c>
      <c r="E9281" t="str">
        <f t="shared" si="736"/>
        <v>164</v>
      </c>
      <c r="F9281" t="b">
        <f t="shared" si="735"/>
        <v>0</v>
      </c>
    </row>
    <row r="9282" spans="1:6" hidden="1" x14ac:dyDescent="0.2">
      <c r="A9282">
        <f t="shared" si="737"/>
        <v>892</v>
      </c>
      <c r="B9282">
        <v>977</v>
      </c>
      <c r="C9282">
        <f t="shared" ref="C9282:C9345" si="739">A:A*B:B</f>
        <v>871484</v>
      </c>
      <c r="D9282" t="str">
        <f t="shared" si="738"/>
        <v>871</v>
      </c>
      <c r="E9282" t="str">
        <f t="shared" si="736"/>
        <v>484</v>
      </c>
      <c r="F9282" t="b">
        <f t="shared" ref="F9282:F9345" si="740">D:D=E:E</f>
        <v>0</v>
      </c>
    </row>
    <row r="9283" spans="1:6" hidden="1" x14ac:dyDescent="0.2">
      <c r="A9283">
        <f t="shared" si="737"/>
        <v>891</v>
      </c>
      <c r="B9283">
        <v>977</v>
      </c>
      <c r="C9283">
        <f t="shared" si="739"/>
        <v>870507</v>
      </c>
      <c r="D9283" t="str">
        <f t="shared" si="738"/>
        <v>870</v>
      </c>
      <c r="E9283" t="str">
        <f t="shared" si="736"/>
        <v>705</v>
      </c>
      <c r="F9283" t="b">
        <f t="shared" si="740"/>
        <v>0</v>
      </c>
    </row>
    <row r="9284" spans="1:6" hidden="1" x14ac:dyDescent="0.2">
      <c r="A9284">
        <f t="shared" si="737"/>
        <v>890</v>
      </c>
      <c r="B9284">
        <v>977</v>
      </c>
      <c r="C9284">
        <f t="shared" si="739"/>
        <v>869530</v>
      </c>
      <c r="D9284" t="str">
        <f t="shared" si="738"/>
        <v>869</v>
      </c>
      <c r="E9284" t="str">
        <f t="shared" si="736"/>
        <v>035</v>
      </c>
      <c r="F9284" t="b">
        <f t="shared" si="740"/>
        <v>0</v>
      </c>
    </row>
    <row r="9285" spans="1:6" hidden="1" x14ac:dyDescent="0.2">
      <c r="A9285">
        <f t="shared" si="737"/>
        <v>889</v>
      </c>
      <c r="B9285">
        <v>977</v>
      </c>
      <c r="C9285">
        <f t="shared" si="739"/>
        <v>868553</v>
      </c>
      <c r="D9285" t="str">
        <f t="shared" si="738"/>
        <v>868</v>
      </c>
      <c r="E9285" t="str">
        <f t="shared" si="736"/>
        <v>355</v>
      </c>
      <c r="F9285" t="b">
        <f t="shared" si="740"/>
        <v>0</v>
      </c>
    </row>
    <row r="9286" spans="1:6" hidden="1" x14ac:dyDescent="0.2">
      <c r="A9286">
        <f t="shared" si="737"/>
        <v>888</v>
      </c>
      <c r="B9286">
        <v>977</v>
      </c>
      <c r="C9286">
        <f t="shared" si="739"/>
        <v>867576</v>
      </c>
      <c r="D9286" t="str">
        <f t="shared" si="738"/>
        <v>867</v>
      </c>
      <c r="E9286" t="str">
        <f t="shared" si="736"/>
        <v>675</v>
      </c>
      <c r="F9286" t="b">
        <f t="shared" si="740"/>
        <v>0</v>
      </c>
    </row>
    <row r="9287" spans="1:6" hidden="1" x14ac:dyDescent="0.2">
      <c r="A9287">
        <f t="shared" si="737"/>
        <v>887</v>
      </c>
      <c r="B9287">
        <v>977</v>
      </c>
      <c r="C9287">
        <f t="shared" si="739"/>
        <v>866599</v>
      </c>
      <c r="D9287" t="str">
        <f t="shared" si="738"/>
        <v>866</v>
      </c>
      <c r="E9287" t="str">
        <f t="shared" si="736"/>
        <v>995</v>
      </c>
      <c r="F9287" t="b">
        <f t="shared" si="740"/>
        <v>0</v>
      </c>
    </row>
    <row r="9288" spans="1:6" hidden="1" x14ac:dyDescent="0.2">
      <c r="A9288">
        <f t="shared" si="737"/>
        <v>886</v>
      </c>
      <c r="B9288">
        <v>977</v>
      </c>
      <c r="C9288">
        <f t="shared" si="739"/>
        <v>865622</v>
      </c>
      <c r="D9288" t="str">
        <f t="shared" si="738"/>
        <v>865</v>
      </c>
      <c r="E9288" t="str">
        <f t="shared" si="736"/>
        <v>226</v>
      </c>
      <c r="F9288" t="b">
        <f t="shared" si="740"/>
        <v>0</v>
      </c>
    </row>
    <row r="9289" spans="1:6" hidden="1" x14ac:dyDescent="0.2">
      <c r="A9289">
        <f t="shared" si="737"/>
        <v>885</v>
      </c>
      <c r="B9289">
        <v>977</v>
      </c>
      <c r="C9289">
        <f t="shared" si="739"/>
        <v>864645</v>
      </c>
      <c r="D9289" t="str">
        <f t="shared" si="738"/>
        <v>864</v>
      </c>
      <c r="E9289" t="str">
        <f t="shared" si="736"/>
        <v>546</v>
      </c>
      <c r="F9289" t="b">
        <f t="shared" si="740"/>
        <v>0</v>
      </c>
    </row>
    <row r="9290" spans="1:6" hidden="1" x14ac:dyDescent="0.2">
      <c r="A9290">
        <f t="shared" si="737"/>
        <v>884</v>
      </c>
      <c r="B9290">
        <v>977</v>
      </c>
      <c r="C9290">
        <f t="shared" si="739"/>
        <v>863668</v>
      </c>
      <c r="D9290" t="str">
        <f t="shared" si="738"/>
        <v>863</v>
      </c>
      <c r="E9290" t="str">
        <f t="shared" si="736"/>
        <v>866</v>
      </c>
      <c r="F9290" t="b">
        <f t="shared" si="740"/>
        <v>0</v>
      </c>
    </row>
    <row r="9291" spans="1:6" hidden="1" x14ac:dyDescent="0.2">
      <c r="A9291">
        <f t="shared" si="737"/>
        <v>883</v>
      </c>
      <c r="B9291">
        <v>977</v>
      </c>
      <c r="C9291">
        <f t="shared" si="739"/>
        <v>862691</v>
      </c>
      <c r="D9291" t="str">
        <f t="shared" si="738"/>
        <v>862</v>
      </c>
      <c r="E9291" t="str">
        <f t="shared" si="736"/>
        <v>196</v>
      </c>
      <c r="F9291" t="b">
        <f t="shared" si="740"/>
        <v>0</v>
      </c>
    </row>
    <row r="9292" spans="1:6" hidden="1" x14ac:dyDescent="0.2">
      <c r="A9292">
        <f t="shared" si="737"/>
        <v>882</v>
      </c>
      <c r="B9292">
        <v>977</v>
      </c>
      <c r="C9292">
        <f t="shared" si="739"/>
        <v>861714</v>
      </c>
      <c r="D9292" t="str">
        <f t="shared" si="738"/>
        <v>861</v>
      </c>
      <c r="E9292" t="str">
        <f t="shared" ref="E9292:E9355" si="741">RIGHT(TEXT(C:C,"0"),1)&amp;LEFT(RIGHT(TEXT(C:C,"00"),2),1)&amp;LEFT(RIGHT(TEXT(C:C,"000"),3),1)</f>
        <v>417</v>
      </c>
      <c r="F9292" t="b">
        <f t="shared" si="740"/>
        <v>0</v>
      </c>
    </row>
    <row r="9293" spans="1:6" hidden="1" x14ac:dyDescent="0.2">
      <c r="A9293">
        <f t="shared" si="737"/>
        <v>881</v>
      </c>
      <c r="B9293">
        <v>977</v>
      </c>
      <c r="C9293">
        <f t="shared" si="739"/>
        <v>860737</v>
      </c>
      <c r="D9293" t="str">
        <f t="shared" si="738"/>
        <v>860</v>
      </c>
      <c r="E9293" t="str">
        <f t="shared" si="741"/>
        <v>737</v>
      </c>
      <c r="F9293" t="b">
        <f t="shared" si="740"/>
        <v>0</v>
      </c>
    </row>
    <row r="9294" spans="1:6" hidden="1" x14ac:dyDescent="0.2">
      <c r="A9294">
        <f t="shared" si="737"/>
        <v>880</v>
      </c>
      <c r="B9294">
        <v>977</v>
      </c>
      <c r="C9294">
        <f t="shared" si="739"/>
        <v>859760</v>
      </c>
      <c r="D9294" t="str">
        <f t="shared" si="738"/>
        <v>859</v>
      </c>
      <c r="E9294" t="str">
        <f t="shared" si="741"/>
        <v>067</v>
      </c>
      <c r="F9294" t="b">
        <f t="shared" si="740"/>
        <v>0</v>
      </c>
    </row>
    <row r="9295" spans="1:6" hidden="1" x14ac:dyDescent="0.2">
      <c r="A9295">
        <f t="shared" si="737"/>
        <v>879</v>
      </c>
      <c r="B9295">
        <v>977</v>
      </c>
      <c r="C9295">
        <f t="shared" si="739"/>
        <v>858783</v>
      </c>
      <c r="D9295" t="str">
        <f t="shared" si="738"/>
        <v>858</v>
      </c>
      <c r="E9295" t="str">
        <f t="shared" si="741"/>
        <v>387</v>
      </c>
      <c r="F9295" t="b">
        <f t="shared" si="740"/>
        <v>0</v>
      </c>
    </row>
    <row r="9296" spans="1:6" hidden="1" x14ac:dyDescent="0.2">
      <c r="A9296">
        <f t="shared" si="737"/>
        <v>878</v>
      </c>
      <c r="B9296">
        <v>977</v>
      </c>
      <c r="C9296">
        <f t="shared" si="739"/>
        <v>857806</v>
      </c>
      <c r="D9296" t="str">
        <f t="shared" si="738"/>
        <v>857</v>
      </c>
      <c r="E9296" t="str">
        <f t="shared" si="741"/>
        <v>608</v>
      </c>
      <c r="F9296" t="b">
        <f t="shared" si="740"/>
        <v>0</v>
      </c>
    </row>
    <row r="9297" spans="1:6" hidden="1" x14ac:dyDescent="0.2">
      <c r="A9297">
        <f t="shared" si="737"/>
        <v>877</v>
      </c>
      <c r="B9297">
        <v>977</v>
      </c>
      <c r="C9297">
        <f t="shared" si="739"/>
        <v>856829</v>
      </c>
      <c r="D9297" t="str">
        <f t="shared" si="738"/>
        <v>856</v>
      </c>
      <c r="E9297" t="str">
        <f t="shared" si="741"/>
        <v>928</v>
      </c>
      <c r="F9297" t="b">
        <f t="shared" si="740"/>
        <v>0</v>
      </c>
    </row>
    <row r="9298" spans="1:6" hidden="1" x14ac:dyDescent="0.2">
      <c r="A9298">
        <f t="shared" si="737"/>
        <v>876</v>
      </c>
      <c r="B9298">
        <v>977</v>
      </c>
      <c r="C9298">
        <f t="shared" si="739"/>
        <v>855852</v>
      </c>
      <c r="D9298" t="str">
        <f t="shared" si="738"/>
        <v>855</v>
      </c>
      <c r="E9298" t="str">
        <f t="shared" si="741"/>
        <v>258</v>
      </c>
      <c r="F9298" t="b">
        <f t="shared" si="740"/>
        <v>0</v>
      </c>
    </row>
    <row r="9299" spans="1:6" hidden="1" x14ac:dyDescent="0.2">
      <c r="A9299">
        <f t="shared" si="737"/>
        <v>875</v>
      </c>
      <c r="B9299">
        <v>977</v>
      </c>
      <c r="C9299">
        <f t="shared" si="739"/>
        <v>854875</v>
      </c>
      <c r="D9299" t="str">
        <f t="shared" si="738"/>
        <v>854</v>
      </c>
      <c r="E9299" t="str">
        <f t="shared" si="741"/>
        <v>578</v>
      </c>
      <c r="F9299" t="b">
        <f t="shared" si="740"/>
        <v>0</v>
      </c>
    </row>
    <row r="9300" spans="1:6" hidden="1" x14ac:dyDescent="0.2">
      <c r="A9300">
        <f t="shared" si="737"/>
        <v>874</v>
      </c>
      <c r="B9300">
        <v>977</v>
      </c>
      <c r="C9300">
        <f t="shared" si="739"/>
        <v>853898</v>
      </c>
      <c r="D9300" t="str">
        <f t="shared" si="738"/>
        <v>853</v>
      </c>
      <c r="E9300" t="str">
        <f t="shared" si="741"/>
        <v>898</v>
      </c>
      <c r="F9300" t="b">
        <f t="shared" si="740"/>
        <v>0</v>
      </c>
    </row>
    <row r="9301" spans="1:6" hidden="1" x14ac:dyDescent="0.2">
      <c r="A9301">
        <f t="shared" si="737"/>
        <v>873</v>
      </c>
      <c r="B9301">
        <v>977</v>
      </c>
      <c r="C9301">
        <f t="shared" si="739"/>
        <v>852921</v>
      </c>
      <c r="D9301" t="str">
        <f t="shared" si="738"/>
        <v>852</v>
      </c>
      <c r="E9301" t="str">
        <f t="shared" si="741"/>
        <v>129</v>
      </c>
      <c r="F9301" t="b">
        <f t="shared" si="740"/>
        <v>0</v>
      </c>
    </row>
    <row r="9302" spans="1:6" hidden="1" x14ac:dyDescent="0.2">
      <c r="A9302">
        <f t="shared" si="737"/>
        <v>872</v>
      </c>
      <c r="B9302">
        <v>977</v>
      </c>
      <c r="C9302">
        <f t="shared" si="739"/>
        <v>851944</v>
      </c>
      <c r="D9302" t="str">
        <f t="shared" si="738"/>
        <v>851</v>
      </c>
      <c r="E9302" t="str">
        <f t="shared" si="741"/>
        <v>449</v>
      </c>
      <c r="F9302" t="b">
        <f t="shared" si="740"/>
        <v>0</v>
      </c>
    </row>
    <row r="9303" spans="1:6" hidden="1" x14ac:dyDescent="0.2">
      <c r="A9303">
        <f t="shared" si="737"/>
        <v>871</v>
      </c>
      <c r="B9303">
        <v>977</v>
      </c>
      <c r="C9303">
        <f t="shared" si="739"/>
        <v>850967</v>
      </c>
      <c r="D9303" t="str">
        <f t="shared" si="738"/>
        <v>850</v>
      </c>
      <c r="E9303" t="str">
        <f t="shared" si="741"/>
        <v>769</v>
      </c>
      <c r="F9303" t="b">
        <f t="shared" si="740"/>
        <v>0</v>
      </c>
    </row>
    <row r="9304" spans="1:6" hidden="1" x14ac:dyDescent="0.2">
      <c r="A9304">
        <f t="shared" si="737"/>
        <v>870</v>
      </c>
      <c r="B9304">
        <v>977</v>
      </c>
      <c r="C9304">
        <f t="shared" si="739"/>
        <v>849990</v>
      </c>
      <c r="D9304" t="str">
        <f t="shared" si="738"/>
        <v>849</v>
      </c>
      <c r="E9304" t="str">
        <f t="shared" si="741"/>
        <v>099</v>
      </c>
      <c r="F9304" t="b">
        <f t="shared" si="740"/>
        <v>0</v>
      </c>
    </row>
    <row r="9305" spans="1:6" hidden="1" x14ac:dyDescent="0.2">
      <c r="A9305">
        <f t="shared" ref="A9305:A9368" si="742">A9304-1</f>
        <v>869</v>
      </c>
      <c r="B9305">
        <v>977</v>
      </c>
      <c r="C9305">
        <f t="shared" si="739"/>
        <v>849013</v>
      </c>
      <c r="D9305" t="str">
        <f t="shared" si="738"/>
        <v>849</v>
      </c>
      <c r="E9305" t="str">
        <f t="shared" si="741"/>
        <v>310</v>
      </c>
      <c r="F9305" t="b">
        <f t="shared" si="740"/>
        <v>0</v>
      </c>
    </row>
    <row r="9306" spans="1:6" hidden="1" x14ac:dyDescent="0.2">
      <c r="A9306">
        <f t="shared" si="742"/>
        <v>868</v>
      </c>
      <c r="B9306">
        <v>977</v>
      </c>
      <c r="C9306">
        <f t="shared" si="739"/>
        <v>848036</v>
      </c>
      <c r="D9306" t="str">
        <f t="shared" si="738"/>
        <v>848</v>
      </c>
      <c r="E9306" t="str">
        <f t="shared" si="741"/>
        <v>630</v>
      </c>
      <c r="F9306" t="b">
        <f t="shared" si="740"/>
        <v>0</v>
      </c>
    </row>
    <row r="9307" spans="1:6" hidden="1" x14ac:dyDescent="0.2">
      <c r="A9307">
        <f t="shared" si="742"/>
        <v>867</v>
      </c>
      <c r="B9307">
        <v>977</v>
      </c>
      <c r="C9307">
        <f t="shared" si="739"/>
        <v>847059</v>
      </c>
      <c r="D9307" t="str">
        <f t="shared" si="738"/>
        <v>847</v>
      </c>
      <c r="E9307" t="str">
        <f t="shared" si="741"/>
        <v>950</v>
      </c>
      <c r="F9307" t="b">
        <f t="shared" si="740"/>
        <v>0</v>
      </c>
    </row>
    <row r="9308" spans="1:6" hidden="1" x14ac:dyDescent="0.2">
      <c r="A9308">
        <f t="shared" si="742"/>
        <v>866</v>
      </c>
      <c r="B9308">
        <v>977</v>
      </c>
      <c r="C9308">
        <f t="shared" si="739"/>
        <v>846082</v>
      </c>
      <c r="D9308" t="str">
        <f t="shared" si="738"/>
        <v>846</v>
      </c>
      <c r="E9308" t="str">
        <f t="shared" si="741"/>
        <v>280</v>
      </c>
      <c r="F9308" t="b">
        <f t="shared" si="740"/>
        <v>0</v>
      </c>
    </row>
    <row r="9309" spans="1:6" hidden="1" x14ac:dyDescent="0.2">
      <c r="A9309">
        <f t="shared" si="742"/>
        <v>865</v>
      </c>
      <c r="B9309">
        <v>977</v>
      </c>
      <c r="C9309">
        <f t="shared" si="739"/>
        <v>845105</v>
      </c>
      <c r="D9309" t="str">
        <f t="shared" si="738"/>
        <v>845</v>
      </c>
      <c r="E9309" t="str">
        <f t="shared" si="741"/>
        <v>501</v>
      </c>
      <c r="F9309" t="b">
        <f t="shared" si="740"/>
        <v>0</v>
      </c>
    </row>
    <row r="9310" spans="1:6" hidden="1" x14ac:dyDescent="0.2">
      <c r="A9310">
        <f t="shared" si="742"/>
        <v>864</v>
      </c>
      <c r="B9310">
        <v>977</v>
      </c>
      <c r="C9310">
        <f t="shared" si="739"/>
        <v>844128</v>
      </c>
      <c r="D9310" t="str">
        <f t="shared" si="738"/>
        <v>844</v>
      </c>
      <c r="E9310" t="str">
        <f t="shared" si="741"/>
        <v>821</v>
      </c>
      <c r="F9310" t="b">
        <f t="shared" si="740"/>
        <v>0</v>
      </c>
    </row>
    <row r="9311" spans="1:6" hidden="1" x14ac:dyDescent="0.2">
      <c r="A9311">
        <f t="shared" si="742"/>
        <v>863</v>
      </c>
      <c r="B9311">
        <v>977</v>
      </c>
      <c r="C9311">
        <f t="shared" si="739"/>
        <v>843151</v>
      </c>
      <c r="D9311" t="str">
        <f t="shared" si="738"/>
        <v>843</v>
      </c>
      <c r="E9311" t="str">
        <f t="shared" si="741"/>
        <v>151</v>
      </c>
      <c r="F9311" t="b">
        <f t="shared" si="740"/>
        <v>0</v>
      </c>
    </row>
    <row r="9312" spans="1:6" hidden="1" x14ac:dyDescent="0.2">
      <c r="A9312">
        <f t="shared" si="742"/>
        <v>862</v>
      </c>
      <c r="B9312">
        <v>977</v>
      </c>
      <c r="C9312">
        <f t="shared" si="739"/>
        <v>842174</v>
      </c>
      <c r="D9312" t="str">
        <f t="shared" si="738"/>
        <v>842</v>
      </c>
      <c r="E9312" t="str">
        <f t="shared" si="741"/>
        <v>471</v>
      </c>
      <c r="F9312" t="b">
        <f t="shared" si="740"/>
        <v>0</v>
      </c>
    </row>
    <row r="9313" spans="1:6" hidden="1" x14ac:dyDescent="0.2">
      <c r="A9313">
        <f t="shared" si="742"/>
        <v>861</v>
      </c>
      <c r="B9313">
        <v>977</v>
      </c>
      <c r="C9313">
        <f t="shared" si="739"/>
        <v>841197</v>
      </c>
      <c r="D9313" t="str">
        <f t="shared" si="738"/>
        <v>841</v>
      </c>
      <c r="E9313" t="str">
        <f t="shared" si="741"/>
        <v>791</v>
      </c>
      <c r="F9313" t="b">
        <f t="shared" si="740"/>
        <v>0</v>
      </c>
    </row>
    <row r="9314" spans="1:6" hidden="1" x14ac:dyDescent="0.2">
      <c r="A9314">
        <f t="shared" si="742"/>
        <v>860</v>
      </c>
      <c r="B9314">
        <v>977</v>
      </c>
      <c r="C9314">
        <f t="shared" si="739"/>
        <v>840220</v>
      </c>
      <c r="D9314" t="str">
        <f t="shared" si="738"/>
        <v>840</v>
      </c>
      <c r="E9314" t="str">
        <f t="shared" si="741"/>
        <v>022</v>
      </c>
      <c r="F9314" t="b">
        <f t="shared" si="740"/>
        <v>0</v>
      </c>
    </row>
    <row r="9315" spans="1:6" hidden="1" x14ac:dyDescent="0.2">
      <c r="A9315">
        <f t="shared" si="742"/>
        <v>859</v>
      </c>
      <c r="B9315">
        <v>977</v>
      </c>
      <c r="C9315">
        <f t="shared" si="739"/>
        <v>839243</v>
      </c>
      <c r="D9315" t="str">
        <f t="shared" si="738"/>
        <v>839</v>
      </c>
      <c r="E9315" t="str">
        <f t="shared" si="741"/>
        <v>342</v>
      </c>
      <c r="F9315" t="b">
        <f t="shared" si="740"/>
        <v>0</v>
      </c>
    </row>
    <row r="9316" spans="1:6" hidden="1" x14ac:dyDescent="0.2">
      <c r="A9316">
        <f t="shared" si="742"/>
        <v>858</v>
      </c>
      <c r="B9316">
        <v>977</v>
      </c>
      <c r="C9316">
        <f t="shared" si="739"/>
        <v>838266</v>
      </c>
      <c r="D9316" t="str">
        <f t="shared" si="738"/>
        <v>838</v>
      </c>
      <c r="E9316" t="str">
        <f t="shared" si="741"/>
        <v>662</v>
      </c>
      <c r="F9316" t="b">
        <f t="shared" si="740"/>
        <v>0</v>
      </c>
    </row>
    <row r="9317" spans="1:6" hidden="1" x14ac:dyDescent="0.2">
      <c r="A9317">
        <f t="shared" si="742"/>
        <v>857</v>
      </c>
      <c r="B9317">
        <v>977</v>
      </c>
      <c r="C9317">
        <f t="shared" si="739"/>
        <v>837289</v>
      </c>
      <c r="D9317" t="str">
        <f t="shared" si="738"/>
        <v>837</v>
      </c>
      <c r="E9317" t="str">
        <f t="shared" si="741"/>
        <v>982</v>
      </c>
      <c r="F9317" t="b">
        <f t="shared" si="740"/>
        <v>0</v>
      </c>
    </row>
    <row r="9318" spans="1:6" hidden="1" x14ac:dyDescent="0.2">
      <c r="A9318">
        <f t="shared" si="742"/>
        <v>856</v>
      </c>
      <c r="B9318">
        <v>977</v>
      </c>
      <c r="C9318">
        <f t="shared" si="739"/>
        <v>836312</v>
      </c>
      <c r="D9318" t="str">
        <f t="shared" si="738"/>
        <v>836</v>
      </c>
      <c r="E9318" t="str">
        <f t="shared" si="741"/>
        <v>213</v>
      </c>
      <c r="F9318" t="b">
        <f t="shared" si="740"/>
        <v>0</v>
      </c>
    </row>
    <row r="9319" spans="1:6" hidden="1" x14ac:dyDescent="0.2">
      <c r="A9319">
        <f t="shared" si="742"/>
        <v>855</v>
      </c>
      <c r="B9319">
        <v>977</v>
      </c>
      <c r="C9319">
        <f t="shared" si="739"/>
        <v>835335</v>
      </c>
      <c r="D9319" t="str">
        <f t="shared" si="738"/>
        <v>835</v>
      </c>
      <c r="E9319" t="str">
        <f t="shared" si="741"/>
        <v>533</v>
      </c>
      <c r="F9319" t="b">
        <f t="shared" si="740"/>
        <v>0</v>
      </c>
    </row>
    <row r="9320" spans="1:6" hidden="1" x14ac:dyDescent="0.2">
      <c r="A9320">
        <f t="shared" si="742"/>
        <v>854</v>
      </c>
      <c r="B9320">
        <v>977</v>
      </c>
      <c r="C9320">
        <f t="shared" si="739"/>
        <v>834358</v>
      </c>
      <c r="D9320" t="str">
        <f t="shared" si="738"/>
        <v>834</v>
      </c>
      <c r="E9320" t="str">
        <f t="shared" si="741"/>
        <v>853</v>
      </c>
      <c r="F9320" t="b">
        <f t="shared" si="740"/>
        <v>0</v>
      </c>
    </row>
    <row r="9321" spans="1:6" hidden="1" x14ac:dyDescent="0.2">
      <c r="A9321">
        <f t="shared" si="742"/>
        <v>853</v>
      </c>
      <c r="B9321">
        <v>977</v>
      </c>
      <c r="C9321">
        <f t="shared" si="739"/>
        <v>833381</v>
      </c>
      <c r="D9321" t="str">
        <f t="shared" si="738"/>
        <v>833</v>
      </c>
      <c r="E9321" t="str">
        <f t="shared" si="741"/>
        <v>183</v>
      </c>
      <c r="F9321" t="b">
        <f t="shared" si="740"/>
        <v>0</v>
      </c>
    </row>
    <row r="9322" spans="1:6" hidden="1" x14ac:dyDescent="0.2">
      <c r="A9322">
        <f t="shared" si="742"/>
        <v>852</v>
      </c>
      <c r="B9322">
        <v>977</v>
      </c>
      <c r="C9322">
        <f t="shared" si="739"/>
        <v>832404</v>
      </c>
      <c r="D9322" t="str">
        <f t="shared" si="738"/>
        <v>832</v>
      </c>
      <c r="E9322" t="str">
        <f t="shared" si="741"/>
        <v>404</v>
      </c>
      <c r="F9322" t="b">
        <f t="shared" si="740"/>
        <v>0</v>
      </c>
    </row>
    <row r="9323" spans="1:6" hidden="1" x14ac:dyDescent="0.2">
      <c r="A9323">
        <f t="shared" si="742"/>
        <v>851</v>
      </c>
      <c r="B9323">
        <v>977</v>
      </c>
      <c r="C9323">
        <f t="shared" si="739"/>
        <v>831427</v>
      </c>
      <c r="D9323" t="str">
        <f t="shared" si="738"/>
        <v>831</v>
      </c>
      <c r="E9323" t="str">
        <f t="shared" si="741"/>
        <v>724</v>
      </c>
      <c r="F9323" t="b">
        <f t="shared" si="740"/>
        <v>0</v>
      </c>
    </row>
    <row r="9324" spans="1:6" hidden="1" x14ac:dyDescent="0.2">
      <c r="A9324">
        <f t="shared" si="742"/>
        <v>850</v>
      </c>
      <c r="B9324">
        <v>977</v>
      </c>
      <c r="C9324">
        <f t="shared" si="739"/>
        <v>830450</v>
      </c>
      <c r="D9324" t="str">
        <f t="shared" si="738"/>
        <v>830</v>
      </c>
      <c r="E9324" t="str">
        <f t="shared" si="741"/>
        <v>054</v>
      </c>
      <c r="F9324" t="b">
        <f t="shared" si="740"/>
        <v>0</v>
      </c>
    </row>
    <row r="9325" spans="1:6" hidden="1" x14ac:dyDescent="0.2">
      <c r="A9325">
        <f t="shared" si="742"/>
        <v>849</v>
      </c>
      <c r="B9325">
        <v>977</v>
      </c>
      <c r="C9325">
        <f t="shared" si="739"/>
        <v>829473</v>
      </c>
      <c r="D9325" t="str">
        <f t="shared" si="738"/>
        <v>829</v>
      </c>
      <c r="E9325" t="str">
        <f t="shared" si="741"/>
        <v>374</v>
      </c>
      <c r="F9325" t="b">
        <f t="shared" si="740"/>
        <v>0</v>
      </c>
    </row>
    <row r="9326" spans="1:6" hidden="1" x14ac:dyDescent="0.2">
      <c r="A9326">
        <f t="shared" si="742"/>
        <v>848</v>
      </c>
      <c r="B9326">
        <v>977</v>
      </c>
      <c r="C9326">
        <f t="shared" si="739"/>
        <v>828496</v>
      </c>
      <c r="D9326" t="str">
        <f t="shared" si="738"/>
        <v>828</v>
      </c>
      <c r="E9326" t="str">
        <f t="shared" si="741"/>
        <v>694</v>
      </c>
      <c r="F9326" t="b">
        <f t="shared" si="740"/>
        <v>0</v>
      </c>
    </row>
    <row r="9327" spans="1:6" hidden="1" x14ac:dyDescent="0.2">
      <c r="A9327">
        <f t="shared" si="742"/>
        <v>847</v>
      </c>
      <c r="B9327">
        <v>977</v>
      </c>
      <c r="C9327">
        <f t="shared" si="739"/>
        <v>827519</v>
      </c>
      <c r="D9327" t="str">
        <f t="shared" si="738"/>
        <v>827</v>
      </c>
      <c r="E9327" t="str">
        <f t="shared" si="741"/>
        <v>915</v>
      </c>
      <c r="F9327" t="b">
        <f t="shared" si="740"/>
        <v>0</v>
      </c>
    </row>
    <row r="9328" spans="1:6" hidden="1" x14ac:dyDescent="0.2">
      <c r="A9328">
        <f t="shared" si="742"/>
        <v>846</v>
      </c>
      <c r="B9328">
        <v>977</v>
      </c>
      <c r="C9328">
        <f t="shared" si="739"/>
        <v>826542</v>
      </c>
      <c r="D9328" t="str">
        <f t="shared" si="738"/>
        <v>826</v>
      </c>
      <c r="E9328" t="str">
        <f t="shared" si="741"/>
        <v>245</v>
      </c>
      <c r="F9328" t="b">
        <f t="shared" si="740"/>
        <v>0</v>
      </c>
    </row>
    <row r="9329" spans="1:6" hidden="1" x14ac:dyDescent="0.2">
      <c r="A9329">
        <f t="shared" si="742"/>
        <v>845</v>
      </c>
      <c r="B9329">
        <v>977</v>
      </c>
      <c r="C9329">
        <f t="shared" si="739"/>
        <v>825565</v>
      </c>
      <c r="D9329" t="str">
        <f t="shared" si="738"/>
        <v>825</v>
      </c>
      <c r="E9329" t="str">
        <f t="shared" si="741"/>
        <v>565</v>
      </c>
      <c r="F9329" t="b">
        <f t="shared" si="740"/>
        <v>0</v>
      </c>
    </row>
    <row r="9330" spans="1:6" hidden="1" x14ac:dyDescent="0.2">
      <c r="A9330">
        <f t="shared" si="742"/>
        <v>844</v>
      </c>
      <c r="B9330">
        <v>977</v>
      </c>
      <c r="C9330">
        <f t="shared" si="739"/>
        <v>824588</v>
      </c>
      <c r="D9330" t="str">
        <f t="shared" si="738"/>
        <v>824</v>
      </c>
      <c r="E9330" t="str">
        <f t="shared" si="741"/>
        <v>885</v>
      </c>
      <c r="F9330" t="b">
        <f t="shared" si="740"/>
        <v>0</v>
      </c>
    </row>
    <row r="9331" spans="1:6" hidden="1" x14ac:dyDescent="0.2">
      <c r="A9331">
        <f t="shared" si="742"/>
        <v>843</v>
      </c>
      <c r="B9331">
        <v>977</v>
      </c>
      <c r="C9331">
        <f t="shared" si="739"/>
        <v>823611</v>
      </c>
      <c r="D9331" t="str">
        <f t="shared" si="738"/>
        <v>823</v>
      </c>
      <c r="E9331" t="str">
        <f t="shared" si="741"/>
        <v>116</v>
      </c>
      <c r="F9331" t="b">
        <f t="shared" si="740"/>
        <v>0</v>
      </c>
    </row>
    <row r="9332" spans="1:6" hidden="1" x14ac:dyDescent="0.2">
      <c r="A9332">
        <f t="shared" si="742"/>
        <v>842</v>
      </c>
      <c r="B9332">
        <v>977</v>
      </c>
      <c r="C9332">
        <f t="shared" si="739"/>
        <v>822634</v>
      </c>
      <c r="D9332" t="str">
        <f t="shared" si="738"/>
        <v>822</v>
      </c>
      <c r="E9332" t="str">
        <f t="shared" si="741"/>
        <v>436</v>
      </c>
      <c r="F9332" t="b">
        <f t="shared" si="740"/>
        <v>0</v>
      </c>
    </row>
    <row r="9333" spans="1:6" hidden="1" x14ac:dyDescent="0.2">
      <c r="A9333">
        <f t="shared" si="742"/>
        <v>841</v>
      </c>
      <c r="B9333">
        <v>977</v>
      </c>
      <c r="C9333">
        <f t="shared" si="739"/>
        <v>821657</v>
      </c>
      <c r="D9333" t="str">
        <f t="shared" si="738"/>
        <v>821</v>
      </c>
      <c r="E9333" t="str">
        <f t="shared" si="741"/>
        <v>756</v>
      </c>
      <c r="F9333" t="b">
        <f t="shared" si="740"/>
        <v>0</v>
      </c>
    </row>
    <row r="9334" spans="1:6" hidden="1" x14ac:dyDescent="0.2">
      <c r="A9334">
        <f t="shared" si="742"/>
        <v>840</v>
      </c>
      <c r="B9334">
        <v>977</v>
      </c>
      <c r="C9334">
        <f t="shared" si="739"/>
        <v>820680</v>
      </c>
      <c r="D9334" t="str">
        <f t="shared" si="738"/>
        <v>820</v>
      </c>
      <c r="E9334" t="str">
        <f t="shared" si="741"/>
        <v>086</v>
      </c>
      <c r="F9334" t="b">
        <f t="shared" si="740"/>
        <v>0</v>
      </c>
    </row>
    <row r="9335" spans="1:6" hidden="1" x14ac:dyDescent="0.2">
      <c r="A9335">
        <f t="shared" si="742"/>
        <v>839</v>
      </c>
      <c r="B9335">
        <v>977</v>
      </c>
      <c r="C9335">
        <f t="shared" si="739"/>
        <v>819703</v>
      </c>
      <c r="D9335" t="str">
        <f t="shared" si="738"/>
        <v>819</v>
      </c>
      <c r="E9335" t="str">
        <f t="shared" si="741"/>
        <v>307</v>
      </c>
      <c r="F9335" t="b">
        <f t="shared" si="740"/>
        <v>0</v>
      </c>
    </row>
    <row r="9336" spans="1:6" hidden="1" x14ac:dyDescent="0.2">
      <c r="A9336">
        <f t="shared" si="742"/>
        <v>838</v>
      </c>
      <c r="B9336">
        <v>977</v>
      </c>
      <c r="C9336">
        <f t="shared" si="739"/>
        <v>818726</v>
      </c>
      <c r="D9336" t="str">
        <f t="shared" si="738"/>
        <v>818</v>
      </c>
      <c r="E9336" t="str">
        <f t="shared" si="741"/>
        <v>627</v>
      </c>
      <c r="F9336" t="b">
        <f t="shared" si="740"/>
        <v>0</v>
      </c>
    </row>
    <row r="9337" spans="1:6" hidden="1" x14ac:dyDescent="0.2">
      <c r="A9337">
        <f t="shared" si="742"/>
        <v>837</v>
      </c>
      <c r="B9337">
        <v>977</v>
      </c>
      <c r="C9337">
        <f t="shared" si="739"/>
        <v>817749</v>
      </c>
      <c r="D9337" t="str">
        <f t="shared" si="738"/>
        <v>817</v>
      </c>
      <c r="E9337" t="str">
        <f t="shared" si="741"/>
        <v>947</v>
      </c>
      <c r="F9337" t="b">
        <f t="shared" si="740"/>
        <v>0</v>
      </c>
    </row>
    <row r="9338" spans="1:6" hidden="1" x14ac:dyDescent="0.2">
      <c r="A9338">
        <f t="shared" si="742"/>
        <v>836</v>
      </c>
      <c r="B9338">
        <v>977</v>
      </c>
      <c r="C9338">
        <f t="shared" si="739"/>
        <v>816772</v>
      </c>
      <c r="D9338" t="str">
        <f t="shared" si="738"/>
        <v>816</v>
      </c>
      <c r="E9338" t="str">
        <f t="shared" si="741"/>
        <v>277</v>
      </c>
      <c r="F9338" t="b">
        <f t="shared" si="740"/>
        <v>0</v>
      </c>
    </row>
    <row r="9339" spans="1:6" hidden="1" x14ac:dyDescent="0.2">
      <c r="A9339">
        <f t="shared" si="742"/>
        <v>835</v>
      </c>
      <c r="B9339">
        <v>977</v>
      </c>
      <c r="C9339">
        <f t="shared" si="739"/>
        <v>815795</v>
      </c>
      <c r="D9339" t="str">
        <f t="shared" si="738"/>
        <v>815</v>
      </c>
      <c r="E9339" t="str">
        <f t="shared" si="741"/>
        <v>597</v>
      </c>
      <c r="F9339" t="b">
        <f t="shared" si="740"/>
        <v>0</v>
      </c>
    </row>
    <row r="9340" spans="1:6" hidden="1" x14ac:dyDescent="0.2">
      <c r="A9340">
        <f t="shared" si="742"/>
        <v>834</v>
      </c>
      <c r="B9340">
        <v>977</v>
      </c>
      <c r="C9340">
        <f t="shared" si="739"/>
        <v>814818</v>
      </c>
      <c r="D9340" t="str">
        <f t="shared" si="738"/>
        <v>814</v>
      </c>
      <c r="E9340" t="str">
        <f t="shared" si="741"/>
        <v>818</v>
      </c>
      <c r="F9340" t="b">
        <f t="shared" si="740"/>
        <v>0</v>
      </c>
    </row>
    <row r="9341" spans="1:6" hidden="1" x14ac:dyDescent="0.2">
      <c r="A9341">
        <f t="shared" si="742"/>
        <v>833</v>
      </c>
      <c r="B9341">
        <v>977</v>
      </c>
      <c r="C9341">
        <f t="shared" si="739"/>
        <v>813841</v>
      </c>
      <c r="D9341" t="str">
        <f t="shared" si="738"/>
        <v>813</v>
      </c>
      <c r="E9341" t="str">
        <f t="shared" si="741"/>
        <v>148</v>
      </c>
      <c r="F9341" t="b">
        <f t="shared" si="740"/>
        <v>0</v>
      </c>
    </row>
    <row r="9342" spans="1:6" hidden="1" x14ac:dyDescent="0.2">
      <c r="A9342">
        <f t="shared" si="742"/>
        <v>832</v>
      </c>
      <c r="B9342">
        <v>977</v>
      </c>
      <c r="C9342">
        <f t="shared" si="739"/>
        <v>812864</v>
      </c>
      <c r="D9342" t="str">
        <f t="shared" si="738"/>
        <v>812</v>
      </c>
      <c r="E9342" t="str">
        <f t="shared" si="741"/>
        <v>468</v>
      </c>
      <c r="F9342" t="b">
        <f t="shared" si="740"/>
        <v>0</v>
      </c>
    </row>
    <row r="9343" spans="1:6" hidden="1" x14ac:dyDescent="0.2">
      <c r="A9343">
        <f t="shared" si="742"/>
        <v>831</v>
      </c>
      <c r="B9343">
        <v>977</v>
      </c>
      <c r="C9343">
        <f t="shared" si="739"/>
        <v>811887</v>
      </c>
      <c r="D9343" t="str">
        <f t="shared" si="738"/>
        <v>811</v>
      </c>
      <c r="E9343" t="str">
        <f t="shared" si="741"/>
        <v>788</v>
      </c>
      <c r="F9343" t="b">
        <f t="shared" si="740"/>
        <v>0</v>
      </c>
    </row>
    <row r="9344" spans="1:6" hidden="1" x14ac:dyDescent="0.2">
      <c r="A9344">
        <f t="shared" si="742"/>
        <v>830</v>
      </c>
      <c r="B9344">
        <v>977</v>
      </c>
      <c r="C9344">
        <f t="shared" si="739"/>
        <v>810910</v>
      </c>
      <c r="D9344" t="str">
        <f t="shared" si="738"/>
        <v>810</v>
      </c>
      <c r="E9344" t="str">
        <f t="shared" si="741"/>
        <v>019</v>
      </c>
      <c r="F9344" t="b">
        <f t="shared" si="740"/>
        <v>0</v>
      </c>
    </row>
    <row r="9345" spans="1:6" hidden="1" x14ac:dyDescent="0.2">
      <c r="A9345">
        <f t="shared" si="742"/>
        <v>829</v>
      </c>
      <c r="B9345">
        <v>977</v>
      </c>
      <c r="C9345">
        <f t="shared" si="739"/>
        <v>809933</v>
      </c>
      <c r="D9345" t="str">
        <f t="shared" ref="D9345:D9408" si="743">LEFT(TEXT(C:C,"@"),3)</f>
        <v>809</v>
      </c>
      <c r="E9345" t="str">
        <f t="shared" si="741"/>
        <v>339</v>
      </c>
      <c r="F9345" t="b">
        <f t="shared" si="740"/>
        <v>0</v>
      </c>
    </row>
    <row r="9346" spans="1:6" hidden="1" x14ac:dyDescent="0.2">
      <c r="A9346">
        <f t="shared" si="742"/>
        <v>828</v>
      </c>
      <c r="B9346">
        <v>977</v>
      </c>
      <c r="C9346">
        <f t="shared" ref="C9346:C9409" si="744">A:A*B:B</f>
        <v>808956</v>
      </c>
      <c r="D9346" t="str">
        <f t="shared" si="743"/>
        <v>808</v>
      </c>
      <c r="E9346" t="str">
        <f t="shared" si="741"/>
        <v>659</v>
      </c>
      <c r="F9346" t="b">
        <f t="shared" ref="F9346:F9409" si="745">D:D=E:E</f>
        <v>0</v>
      </c>
    </row>
    <row r="9347" spans="1:6" hidden="1" x14ac:dyDescent="0.2">
      <c r="A9347">
        <f t="shared" si="742"/>
        <v>827</v>
      </c>
      <c r="B9347">
        <v>977</v>
      </c>
      <c r="C9347">
        <f t="shared" si="744"/>
        <v>807979</v>
      </c>
      <c r="D9347" t="str">
        <f t="shared" si="743"/>
        <v>807</v>
      </c>
      <c r="E9347" t="str">
        <f t="shared" si="741"/>
        <v>979</v>
      </c>
      <c r="F9347" t="b">
        <f t="shared" si="745"/>
        <v>0</v>
      </c>
    </row>
    <row r="9348" spans="1:6" hidden="1" x14ac:dyDescent="0.2">
      <c r="A9348">
        <f t="shared" si="742"/>
        <v>826</v>
      </c>
      <c r="B9348">
        <v>977</v>
      </c>
      <c r="C9348">
        <f t="shared" si="744"/>
        <v>807002</v>
      </c>
      <c r="D9348" t="str">
        <f t="shared" si="743"/>
        <v>807</v>
      </c>
      <c r="E9348" t="str">
        <f t="shared" si="741"/>
        <v>200</v>
      </c>
      <c r="F9348" t="b">
        <f t="shared" si="745"/>
        <v>0</v>
      </c>
    </row>
    <row r="9349" spans="1:6" hidden="1" x14ac:dyDescent="0.2">
      <c r="A9349">
        <f t="shared" si="742"/>
        <v>825</v>
      </c>
      <c r="B9349">
        <v>977</v>
      </c>
      <c r="C9349">
        <f t="shared" si="744"/>
        <v>806025</v>
      </c>
      <c r="D9349" t="str">
        <f t="shared" si="743"/>
        <v>806</v>
      </c>
      <c r="E9349" t="str">
        <f t="shared" si="741"/>
        <v>520</v>
      </c>
      <c r="F9349" t="b">
        <f t="shared" si="745"/>
        <v>0</v>
      </c>
    </row>
    <row r="9350" spans="1:6" hidden="1" x14ac:dyDescent="0.2">
      <c r="A9350">
        <f t="shared" si="742"/>
        <v>824</v>
      </c>
      <c r="B9350">
        <v>977</v>
      </c>
      <c r="C9350">
        <f t="shared" si="744"/>
        <v>805048</v>
      </c>
      <c r="D9350" t="str">
        <f t="shared" si="743"/>
        <v>805</v>
      </c>
      <c r="E9350" t="str">
        <f t="shared" si="741"/>
        <v>840</v>
      </c>
      <c r="F9350" t="b">
        <f t="shared" si="745"/>
        <v>0</v>
      </c>
    </row>
    <row r="9351" spans="1:6" hidden="1" x14ac:dyDescent="0.2">
      <c r="A9351">
        <f t="shared" si="742"/>
        <v>823</v>
      </c>
      <c r="B9351">
        <v>977</v>
      </c>
      <c r="C9351">
        <f t="shared" si="744"/>
        <v>804071</v>
      </c>
      <c r="D9351" t="str">
        <f t="shared" si="743"/>
        <v>804</v>
      </c>
      <c r="E9351" t="str">
        <f t="shared" si="741"/>
        <v>170</v>
      </c>
      <c r="F9351" t="b">
        <f t="shared" si="745"/>
        <v>0</v>
      </c>
    </row>
    <row r="9352" spans="1:6" hidden="1" x14ac:dyDescent="0.2">
      <c r="A9352">
        <f t="shared" si="742"/>
        <v>822</v>
      </c>
      <c r="B9352">
        <v>977</v>
      </c>
      <c r="C9352">
        <f t="shared" si="744"/>
        <v>803094</v>
      </c>
      <c r="D9352" t="str">
        <f t="shared" si="743"/>
        <v>803</v>
      </c>
      <c r="E9352" t="str">
        <f t="shared" si="741"/>
        <v>490</v>
      </c>
      <c r="F9352" t="b">
        <f t="shared" si="745"/>
        <v>0</v>
      </c>
    </row>
    <row r="9353" spans="1:6" hidden="1" x14ac:dyDescent="0.2">
      <c r="A9353">
        <f t="shared" si="742"/>
        <v>821</v>
      </c>
      <c r="B9353">
        <v>977</v>
      </c>
      <c r="C9353">
        <f t="shared" si="744"/>
        <v>802117</v>
      </c>
      <c r="D9353" t="str">
        <f t="shared" si="743"/>
        <v>802</v>
      </c>
      <c r="E9353" t="str">
        <f t="shared" si="741"/>
        <v>711</v>
      </c>
      <c r="F9353" t="b">
        <f t="shared" si="745"/>
        <v>0</v>
      </c>
    </row>
    <row r="9354" spans="1:6" hidden="1" x14ac:dyDescent="0.2">
      <c r="A9354">
        <f t="shared" si="742"/>
        <v>820</v>
      </c>
      <c r="B9354">
        <v>977</v>
      </c>
      <c r="C9354">
        <f t="shared" si="744"/>
        <v>801140</v>
      </c>
      <c r="D9354" t="str">
        <f t="shared" si="743"/>
        <v>801</v>
      </c>
      <c r="E9354" t="str">
        <f t="shared" si="741"/>
        <v>041</v>
      </c>
      <c r="F9354" t="b">
        <f t="shared" si="745"/>
        <v>0</v>
      </c>
    </row>
    <row r="9355" spans="1:6" hidden="1" x14ac:dyDescent="0.2">
      <c r="A9355">
        <f t="shared" si="742"/>
        <v>819</v>
      </c>
      <c r="B9355">
        <v>977</v>
      </c>
      <c r="C9355">
        <f t="shared" si="744"/>
        <v>800163</v>
      </c>
      <c r="D9355" t="str">
        <f t="shared" si="743"/>
        <v>800</v>
      </c>
      <c r="E9355" t="str">
        <f t="shared" si="741"/>
        <v>361</v>
      </c>
      <c r="F9355" t="b">
        <f t="shared" si="745"/>
        <v>0</v>
      </c>
    </row>
    <row r="9356" spans="1:6" hidden="1" x14ac:dyDescent="0.2">
      <c r="A9356">
        <f t="shared" si="742"/>
        <v>818</v>
      </c>
      <c r="B9356">
        <v>977</v>
      </c>
      <c r="C9356">
        <f t="shared" si="744"/>
        <v>799186</v>
      </c>
      <c r="D9356" t="str">
        <f t="shared" si="743"/>
        <v>799</v>
      </c>
      <c r="E9356" t="str">
        <f t="shared" ref="E9356:E9419" si="746">RIGHT(TEXT(C:C,"0"),1)&amp;LEFT(RIGHT(TEXT(C:C,"00"),2),1)&amp;LEFT(RIGHT(TEXT(C:C,"000"),3),1)</f>
        <v>681</v>
      </c>
      <c r="F9356" t="b">
        <f t="shared" si="745"/>
        <v>0</v>
      </c>
    </row>
    <row r="9357" spans="1:6" hidden="1" x14ac:dyDescent="0.2">
      <c r="A9357">
        <f t="shared" si="742"/>
        <v>817</v>
      </c>
      <c r="B9357">
        <v>977</v>
      </c>
      <c r="C9357">
        <f t="shared" si="744"/>
        <v>798209</v>
      </c>
      <c r="D9357" t="str">
        <f t="shared" si="743"/>
        <v>798</v>
      </c>
      <c r="E9357" t="str">
        <f t="shared" si="746"/>
        <v>902</v>
      </c>
      <c r="F9357" t="b">
        <f t="shared" si="745"/>
        <v>0</v>
      </c>
    </row>
    <row r="9358" spans="1:6" hidden="1" x14ac:dyDescent="0.2">
      <c r="A9358">
        <f t="shared" si="742"/>
        <v>816</v>
      </c>
      <c r="B9358">
        <v>977</v>
      </c>
      <c r="C9358">
        <f t="shared" si="744"/>
        <v>797232</v>
      </c>
      <c r="D9358" t="str">
        <f t="shared" si="743"/>
        <v>797</v>
      </c>
      <c r="E9358" t="str">
        <f t="shared" si="746"/>
        <v>232</v>
      </c>
      <c r="F9358" t="b">
        <f t="shared" si="745"/>
        <v>0</v>
      </c>
    </row>
    <row r="9359" spans="1:6" hidden="1" x14ac:dyDescent="0.2">
      <c r="A9359">
        <f t="shared" si="742"/>
        <v>815</v>
      </c>
      <c r="B9359">
        <v>977</v>
      </c>
      <c r="C9359">
        <f t="shared" si="744"/>
        <v>796255</v>
      </c>
      <c r="D9359" t="str">
        <f t="shared" si="743"/>
        <v>796</v>
      </c>
      <c r="E9359" t="str">
        <f t="shared" si="746"/>
        <v>552</v>
      </c>
      <c r="F9359" t="b">
        <f t="shared" si="745"/>
        <v>0</v>
      </c>
    </row>
    <row r="9360" spans="1:6" hidden="1" x14ac:dyDescent="0.2">
      <c r="A9360">
        <f t="shared" si="742"/>
        <v>814</v>
      </c>
      <c r="B9360">
        <v>977</v>
      </c>
      <c r="C9360">
        <f t="shared" si="744"/>
        <v>795278</v>
      </c>
      <c r="D9360" t="str">
        <f t="shared" si="743"/>
        <v>795</v>
      </c>
      <c r="E9360" t="str">
        <f t="shared" si="746"/>
        <v>872</v>
      </c>
      <c r="F9360" t="b">
        <f t="shared" si="745"/>
        <v>0</v>
      </c>
    </row>
    <row r="9361" spans="1:6" hidden="1" x14ac:dyDescent="0.2">
      <c r="A9361">
        <f t="shared" si="742"/>
        <v>813</v>
      </c>
      <c r="B9361">
        <v>977</v>
      </c>
      <c r="C9361">
        <f t="shared" si="744"/>
        <v>794301</v>
      </c>
      <c r="D9361" t="str">
        <f t="shared" si="743"/>
        <v>794</v>
      </c>
      <c r="E9361" t="str">
        <f t="shared" si="746"/>
        <v>103</v>
      </c>
      <c r="F9361" t="b">
        <f t="shared" si="745"/>
        <v>0</v>
      </c>
    </row>
    <row r="9362" spans="1:6" hidden="1" x14ac:dyDescent="0.2">
      <c r="A9362">
        <f t="shared" si="742"/>
        <v>812</v>
      </c>
      <c r="B9362">
        <v>977</v>
      </c>
      <c r="C9362">
        <f t="shared" si="744"/>
        <v>793324</v>
      </c>
      <c r="D9362" t="str">
        <f t="shared" si="743"/>
        <v>793</v>
      </c>
      <c r="E9362" t="str">
        <f t="shared" si="746"/>
        <v>423</v>
      </c>
      <c r="F9362" t="b">
        <f t="shared" si="745"/>
        <v>0</v>
      </c>
    </row>
    <row r="9363" spans="1:6" hidden="1" x14ac:dyDescent="0.2">
      <c r="A9363">
        <f t="shared" si="742"/>
        <v>811</v>
      </c>
      <c r="B9363">
        <v>977</v>
      </c>
      <c r="C9363">
        <f t="shared" si="744"/>
        <v>792347</v>
      </c>
      <c r="D9363" t="str">
        <f t="shared" si="743"/>
        <v>792</v>
      </c>
      <c r="E9363" t="str">
        <f t="shared" si="746"/>
        <v>743</v>
      </c>
      <c r="F9363" t="b">
        <f t="shared" si="745"/>
        <v>0</v>
      </c>
    </row>
    <row r="9364" spans="1:6" hidden="1" x14ac:dyDescent="0.2">
      <c r="A9364">
        <f t="shared" si="742"/>
        <v>810</v>
      </c>
      <c r="B9364">
        <v>977</v>
      </c>
      <c r="C9364">
        <f t="shared" si="744"/>
        <v>791370</v>
      </c>
      <c r="D9364" t="str">
        <f t="shared" si="743"/>
        <v>791</v>
      </c>
      <c r="E9364" t="str">
        <f t="shared" si="746"/>
        <v>073</v>
      </c>
      <c r="F9364" t="b">
        <f t="shared" si="745"/>
        <v>0</v>
      </c>
    </row>
    <row r="9365" spans="1:6" hidden="1" x14ac:dyDescent="0.2">
      <c r="A9365">
        <f t="shared" si="742"/>
        <v>809</v>
      </c>
      <c r="B9365">
        <v>977</v>
      </c>
      <c r="C9365">
        <f t="shared" si="744"/>
        <v>790393</v>
      </c>
      <c r="D9365" t="str">
        <f t="shared" si="743"/>
        <v>790</v>
      </c>
      <c r="E9365" t="str">
        <f t="shared" si="746"/>
        <v>393</v>
      </c>
      <c r="F9365" t="b">
        <f t="shared" si="745"/>
        <v>0</v>
      </c>
    </row>
    <row r="9366" spans="1:6" hidden="1" x14ac:dyDescent="0.2">
      <c r="A9366">
        <f t="shared" si="742"/>
        <v>808</v>
      </c>
      <c r="B9366">
        <v>977</v>
      </c>
      <c r="C9366">
        <f t="shared" si="744"/>
        <v>789416</v>
      </c>
      <c r="D9366" t="str">
        <f t="shared" si="743"/>
        <v>789</v>
      </c>
      <c r="E9366" t="str">
        <f t="shared" si="746"/>
        <v>614</v>
      </c>
      <c r="F9366" t="b">
        <f t="shared" si="745"/>
        <v>0</v>
      </c>
    </row>
    <row r="9367" spans="1:6" hidden="1" x14ac:dyDescent="0.2">
      <c r="A9367">
        <f t="shared" si="742"/>
        <v>807</v>
      </c>
      <c r="B9367">
        <v>977</v>
      </c>
      <c r="C9367">
        <f t="shared" si="744"/>
        <v>788439</v>
      </c>
      <c r="D9367" t="str">
        <f t="shared" si="743"/>
        <v>788</v>
      </c>
      <c r="E9367" t="str">
        <f t="shared" si="746"/>
        <v>934</v>
      </c>
      <c r="F9367" t="b">
        <f t="shared" si="745"/>
        <v>0</v>
      </c>
    </row>
    <row r="9368" spans="1:6" hidden="1" x14ac:dyDescent="0.2">
      <c r="A9368">
        <f t="shared" si="742"/>
        <v>806</v>
      </c>
      <c r="B9368">
        <v>977</v>
      </c>
      <c r="C9368">
        <f t="shared" si="744"/>
        <v>787462</v>
      </c>
      <c r="D9368" t="str">
        <f t="shared" si="743"/>
        <v>787</v>
      </c>
      <c r="E9368" t="str">
        <f t="shared" si="746"/>
        <v>264</v>
      </c>
      <c r="F9368" t="b">
        <f t="shared" si="745"/>
        <v>0</v>
      </c>
    </row>
    <row r="9369" spans="1:6" hidden="1" x14ac:dyDescent="0.2">
      <c r="A9369">
        <f t="shared" ref="A9369:A9432" si="747">A9368-1</f>
        <v>805</v>
      </c>
      <c r="B9369">
        <v>977</v>
      </c>
      <c r="C9369">
        <f t="shared" si="744"/>
        <v>786485</v>
      </c>
      <c r="D9369" t="str">
        <f t="shared" si="743"/>
        <v>786</v>
      </c>
      <c r="E9369" t="str">
        <f t="shared" si="746"/>
        <v>584</v>
      </c>
      <c r="F9369" t="b">
        <f t="shared" si="745"/>
        <v>0</v>
      </c>
    </row>
    <row r="9370" spans="1:6" hidden="1" x14ac:dyDescent="0.2">
      <c r="A9370">
        <f t="shared" si="747"/>
        <v>804</v>
      </c>
      <c r="B9370">
        <v>977</v>
      </c>
      <c r="C9370">
        <f t="shared" si="744"/>
        <v>785508</v>
      </c>
      <c r="D9370" t="str">
        <f t="shared" si="743"/>
        <v>785</v>
      </c>
      <c r="E9370" t="str">
        <f t="shared" si="746"/>
        <v>805</v>
      </c>
      <c r="F9370" t="b">
        <f t="shared" si="745"/>
        <v>0</v>
      </c>
    </row>
    <row r="9371" spans="1:6" hidden="1" x14ac:dyDescent="0.2">
      <c r="A9371">
        <f t="shared" si="747"/>
        <v>803</v>
      </c>
      <c r="B9371">
        <v>977</v>
      </c>
      <c r="C9371">
        <f t="shared" si="744"/>
        <v>784531</v>
      </c>
      <c r="D9371" t="str">
        <f t="shared" si="743"/>
        <v>784</v>
      </c>
      <c r="E9371" t="str">
        <f t="shared" si="746"/>
        <v>135</v>
      </c>
      <c r="F9371" t="b">
        <f t="shared" si="745"/>
        <v>0</v>
      </c>
    </row>
    <row r="9372" spans="1:6" hidden="1" x14ac:dyDescent="0.2">
      <c r="A9372">
        <f t="shared" si="747"/>
        <v>802</v>
      </c>
      <c r="B9372">
        <v>977</v>
      </c>
      <c r="C9372">
        <f t="shared" si="744"/>
        <v>783554</v>
      </c>
      <c r="D9372" t="str">
        <f t="shared" si="743"/>
        <v>783</v>
      </c>
      <c r="E9372" t="str">
        <f t="shared" si="746"/>
        <v>455</v>
      </c>
      <c r="F9372" t="b">
        <f t="shared" si="745"/>
        <v>0</v>
      </c>
    </row>
    <row r="9373" spans="1:6" hidden="1" x14ac:dyDescent="0.2">
      <c r="A9373">
        <f t="shared" si="747"/>
        <v>801</v>
      </c>
      <c r="B9373">
        <v>977</v>
      </c>
      <c r="C9373">
        <f t="shared" si="744"/>
        <v>782577</v>
      </c>
      <c r="D9373" t="str">
        <f t="shared" si="743"/>
        <v>782</v>
      </c>
      <c r="E9373" t="str">
        <f t="shared" si="746"/>
        <v>775</v>
      </c>
      <c r="F9373" t="b">
        <f t="shared" si="745"/>
        <v>0</v>
      </c>
    </row>
    <row r="9374" spans="1:6" hidden="1" x14ac:dyDescent="0.2">
      <c r="A9374">
        <f t="shared" si="747"/>
        <v>800</v>
      </c>
      <c r="B9374">
        <v>977</v>
      </c>
      <c r="C9374">
        <f t="shared" si="744"/>
        <v>781600</v>
      </c>
      <c r="D9374" t="str">
        <f t="shared" si="743"/>
        <v>781</v>
      </c>
      <c r="E9374" t="str">
        <f t="shared" si="746"/>
        <v>006</v>
      </c>
      <c r="F9374" t="b">
        <f t="shared" si="745"/>
        <v>0</v>
      </c>
    </row>
    <row r="9375" spans="1:6" hidden="1" x14ac:dyDescent="0.2">
      <c r="A9375">
        <f t="shared" si="747"/>
        <v>799</v>
      </c>
      <c r="B9375">
        <v>977</v>
      </c>
      <c r="C9375">
        <f t="shared" si="744"/>
        <v>780623</v>
      </c>
      <c r="D9375" t="str">
        <f t="shared" si="743"/>
        <v>780</v>
      </c>
      <c r="E9375" t="str">
        <f t="shared" si="746"/>
        <v>326</v>
      </c>
      <c r="F9375" t="b">
        <f t="shared" si="745"/>
        <v>0</v>
      </c>
    </row>
    <row r="9376" spans="1:6" hidden="1" x14ac:dyDescent="0.2">
      <c r="A9376">
        <f t="shared" si="747"/>
        <v>798</v>
      </c>
      <c r="B9376">
        <v>977</v>
      </c>
      <c r="C9376">
        <f t="shared" si="744"/>
        <v>779646</v>
      </c>
      <c r="D9376" t="str">
        <f t="shared" si="743"/>
        <v>779</v>
      </c>
      <c r="E9376" t="str">
        <f t="shared" si="746"/>
        <v>646</v>
      </c>
      <c r="F9376" t="b">
        <f t="shared" si="745"/>
        <v>0</v>
      </c>
    </row>
    <row r="9377" spans="1:6" hidden="1" x14ac:dyDescent="0.2">
      <c r="A9377">
        <f t="shared" si="747"/>
        <v>797</v>
      </c>
      <c r="B9377">
        <v>977</v>
      </c>
      <c r="C9377">
        <f t="shared" si="744"/>
        <v>778669</v>
      </c>
      <c r="D9377" t="str">
        <f t="shared" si="743"/>
        <v>778</v>
      </c>
      <c r="E9377" t="str">
        <f t="shared" si="746"/>
        <v>966</v>
      </c>
      <c r="F9377" t="b">
        <f t="shared" si="745"/>
        <v>0</v>
      </c>
    </row>
    <row r="9378" spans="1:6" hidden="1" x14ac:dyDescent="0.2">
      <c r="A9378">
        <f t="shared" si="747"/>
        <v>796</v>
      </c>
      <c r="B9378">
        <v>977</v>
      </c>
      <c r="C9378">
        <f t="shared" si="744"/>
        <v>777692</v>
      </c>
      <c r="D9378" t="str">
        <f t="shared" si="743"/>
        <v>777</v>
      </c>
      <c r="E9378" t="str">
        <f t="shared" si="746"/>
        <v>296</v>
      </c>
      <c r="F9378" t="b">
        <f t="shared" si="745"/>
        <v>0</v>
      </c>
    </row>
    <row r="9379" spans="1:6" hidden="1" x14ac:dyDescent="0.2">
      <c r="A9379">
        <f t="shared" si="747"/>
        <v>795</v>
      </c>
      <c r="B9379">
        <v>977</v>
      </c>
      <c r="C9379">
        <f t="shared" si="744"/>
        <v>776715</v>
      </c>
      <c r="D9379" t="str">
        <f t="shared" si="743"/>
        <v>776</v>
      </c>
      <c r="E9379" t="str">
        <f t="shared" si="746"/>
        <v>517</v>
      </c>
      <c r="F9379" t="b">
        <f t="shared" si="745"/>
        <v>0</v>
      </c>
    </row>
    <row r="9380" spans="1:6" hidden="1" x14ac:dyDescent="0.2">
      <c r="A9380">
        <f t="shared" si="747"/>
        <v>794</v>
      </c>
      <c r="B9380">
        <v>977</v>
      </c>
      <c r="C9380">
        <f t="shared" si="744"/>
        <v>775738</v>
      </c>
      <c r="D9380" t="str">
        <f t="shared" si="743"/>
        <v>775</v>
      </c>
      <c r="E9380" t="str">
        <f t="shared" si="746"/>
        <v>837</v>
      </c>
      <c r="F9380" t="b">
        <f t="shared" si="745"/>
        <v>0</v>
      </c>
    </row>
    <row r="9381" spans="1:6" hidden="1" x14ac:dyDescent="0.2">
      <c r="A9381">
        <f t="shared" si="747"/>
        <v>793</v>
      </c>
      <c r="B9381">
        <v>977</v>
      </c>
      <c r="C9381">
        <f t="shared" si="744"/>
        <v>774761</v>
      </c>
      <c r="D9381" t="str">
        <f t="shared" si="743"/>
        <v>774</v>
      </c>
      <c r="E9381" t="str">
        <f t="shared" si="746"/>
        <v>167</v>
      </c>
      <c r="F9381" t="b">
        <f t="shared" si="745"/>
        <v>0</v>
      </c>
    </row>
    <row r="9382" spans="1:6" hidden="1" x14ac:dyDescent="0.2">
      <c r="A9382">
        <f t="shared" si="747"/>
        <v>792</v>
      </c>
      <c r="B9382">
        <v>977</v>
      </c>
      <c r="C9382">
        <f t="shared" si="744"/>
        <v>773784</v>
      </c>
      <c r="D9382" t="str">
        <f t="shared" si="743"/>
        <v>773</v>
      </c>
      <c r="E9382" t="str">
        <f t="shared" si="746"/>
        <v>487</v>
      </c>
      <c r="F9382" t="b">
        <f t="shared" si="745"/>
        <v>0</v>
      </c>
    </row>
    <row r="9383" spans="1:6" hidden="1" x14ac:dyDescent="0.2">
      <c r="A9383">
        <f t="shared" si="747"/>
        <v>791</v>
      </c>
      <c r="B9383">
        <v>977</v>
      </c>
      <c r="C9383">
        <f t="shared" si="744"/>
        <v>772807</v>
      </c>
      <c r="D9383" t="str">
        <f t="shared" si="743"/>
        <v>772</v>
      </c>
      <c r="E9383" t="str">
        <f t="shared" si="746"/>
        <v>708</v>
      </c>
      <c r="F9383" t="b">
        <f t="shared" si="745"/>
        <v>0</v>
      </c>
    </row>
    <row r="9384" spans="1:6" hidden="1" x14ac:dyDescent="0.2">
      <c r="A9384">
        <f t="shared" si="747"/>
        <v>790</v>
      </c>
      <c r="B9384">
        <v>977</v>
      </c>
      <c r="C9384">
        <f t="shared" si="744"/>
        <v>771830</v>
      </c>
      <c r="D9384" t="str">
        <f t="shared" si="743"/>
        <v>771</v>
      </c>
      <c r="E9384" t="str">
        <f t="shared" si="746"/>
        <v>038</v>
      </c>
      <c r="F9384" t="b">
        <f t="shared" si="745"/>
        <v>0</v>
      </c>
    </row>
    <row r="9385" spans="1:6" hidden="1" x14ac:dyDescent="0.2">
      <c r="A9385">
        <f t="shared" si="747"/>
        <v>789</v>
      </c>
      <c r="B9385">
        <v>977</v>
      </c>
      <c r="C9385">
        <f t="shared" si="744"/>
        <v>770853</v>
      </c>
      <c r="D9385" t="str">
        <f t="shared" si="743"/>
        <v>770</v>
      </c>
      <c r="E9385" t="str">
        <f t="shared" si="746"/>
        <v>358</v>
      </c>
      <c r="F9385" t="b">
        <f t="shared" si="745"/>
        <v>0</v>
      </c>
    </row>
    <row r="9386" spans="1:6" hidden="1" x14ac:dyDescent="0.2">
      <c r="A9386">
        <f t="shared" si="747"/>
        <v>788</v>
      </c>
      <c r="B9386">
        <v>977</v>
      </c>
      <c r="C9386">
        <f t="shared" si="744"/>
        <v>769876</v>
      </c>
      <c r="D9386" t="str">
        <f t="shared" si="743"/>
        <v>769</v>
      </c>
      <c r="E9386" t="str">
        <f t="shared" si="746"/>
        <v>678</v>
      </c>
      <c r="F9386" t="b">
        <f t="shared" si="745"/>
        <v>0</v>
      </c>
    </row>
    <row r="9387" spans="1:6" hidden="1" x14ac:dyDescent="0.2">
      <c r="A9387">
        <f t="shared" si="747"/>
        <v>787</v>
      </c>
      <c r="B9387">
        <v>977</v>
      </c>
      <c r="C9387">
        <f t="shared" si="744"/>
        <v>768899</v>
      </c>
      <c r="D9387" t="str">
        <f t="shared" si="743"/>
        <v>768</v>
      </c>
      <c r="E9387" t="str">
        <f t="shared" si="746"/>
        <v>998</v>
      </c>
      <c r="F9387" t="b">
        <f t="shared" si="745"/>
        <v>0</v>
      </c>
    </row>
    <row r="9388" spans="1:6" hidden="1" x14ac:dyDescent="0.2">
      <c r="A9388">
        <f t="shared" si="747"/>
        <v>786</v>
      </c>
      <c r="B9388">
        <v>977</v>
      </c>
      <c r="C9388">
        <f t="shared" si="744"/>
        <v>767922</v>
      </c>
      <c r="D9388" t="str">
        <f t="shared" si="743"/>
        <v>767</v>
      </c>
      <c r="E9388" t="str">
        <f t="shared" si="746"/>
        <v>229</v>
      </c>
      <c r="F9388" t="b">
        <f t="shared" si="745"/>
        <v>0</v>
      </c>
    </row>
    <row r="9389" spans="1:6" hidden="1" x14ac:dyDescent="0.2">
      <c r="A9389">
        <f t="shared" si="747"/>
        <v>785</v>
      </c>
      <c r="B9389">
        <v>977</v>
      </c>
      <c r="C9389">
        <f t="shared" si="744"/>
        <v>766945</v>
      </c>
      <c r="D9389" t="str">
        <f t="shared" si="743"/>
        <v>766</v>
      </c>
      <c r="E9389" t="str">
        <f t="shared" si="746"/>
        <v>549</v>
      </c>
      <c r="F9389" t="b">
        <f t="shared" si="745"/>
        <v>0</v>
      </c>
    </row>
    <row r="9390" spans="1:6" hidden="1" x14ac:dyDescent="0.2">
      <c r="A9390">
        <f t="shared" si="747"/>
        <v>784</v>
      </c>
      <c r="B9390">
        <v>977</v>
      </c>
      <c r="C9390">
        <f t="shared" si="744"/>
        <v>765968</v>
      </c>
      <c r="D9390" t="str">
        <f t="shared" si="743"/>
        <v>765</v>
      </c>
      <c r="E9390" t="str">
        <f t="shared" si="746"/>
        <v>869</v>
      </c>
      <c r="F9390" t="b">
        <f t="shared" si="745"/>
        <v>0</v>
      </c>
    </row>
    <row r="9391" spans="1:6" hidden="1" x14ac:dyDescent="0.2">
      <c r="A9391">
        <f t="shared" si="747"/>
        <v>783</v>
      </c>
      <c r="B9391">
        <v>977</v>
      </c>
      <c r="C9391">
        <f t="shared" si="744"/>
        <v>764991</v>
      </c>
      <c r="D9391" t="str">
        <f t="shared" si="743"/>
        <v>764</v>
      </c>
      <c r="E9391" t="str">
        <f t="shared" si="746"/>
        <v>199</v>
      </c>
      <c r="F9391" t="b">
        <f t="shared" si="745"/>
        <v>0</v>
      </c>
    </row>
    <row r="9392" spans="1:6" hidden="1" x14ac:dyDescent="0.2">
      <c r="A9392">
        <f t="shared" si="747"/>
        <v>782</v>
      </c>
      <c r="B9392">
        <v>977</v>
      </c>
      <c r="C9392">
        <f t="shared" si="744"/>
        <v>764014</v>
      </c>
      <c r="D9392" t="str">
        <f t="shared" si="743"/>
        <v>764</v>
      </c>
      <c r="E9392" t="str">
        <f t="shared" si="746"/>
        <v>410</v>
      </c>
      <c r="F9392" t="b">
        <f t="shared" si="745"/>
        <v>0</v>
      </c>
    </row>
    <row r="9393" spans="1:6" hidden="1" x14ac:dyDescent="0.2">
      <c r="A9393">
        <f t="shared" si="747"/>
        <v>781</v>
      </c>
      <c r="B9393">
        <v>977</v>
      </c>
      <c r="C9393">
        <f t="shared" si="744"/>
        <v>763037</v>
      </c>
      <c r="D9393" t="str">
        <f t="shared" si="743"/>
        <v>763</v>
      </c>
      <c r="E9393" t="str">
        <f t="shared" si="746"/>
        <v>730</v>
      </c>
      <c r="F9393" t="b">
        <f t="shared" si="745"/>
        <v>0</v>
      </c>
    </row>
    <row r="9394" spans="1:6" hidden="1" x14ac:dyDescent="0.2">
      <c r="A9394">
        <f t="shared" si="747"/>
        <v>780</v>
      </c>
      <c r="B9394">
        <v>977</v>
      </c>
      <c r="C9394">
        <f t="shared" si="744"/>
        <v>762060</v>
      </c>
      <c r="D9394" t="str">
        <f t="shared" si="743"/>
        <v>762</v>
      </c>
      <c r="E9394" t="str">
        <f t="shared" si="746"/>
        <v>060</v>
      </c>
      <c r="F9394" t="b">
        <f t="shared" si="745"/>
        <v>0</v>
      </c>
    </row>
    <row r="9395" spans="1:6" hidden="1" x14ac:dyDescent="0.2">
      <c r="A9395">
        <f t="shared" si="747"/>
        <v>779</v>
      </c>
      <c r="B9395">
        <v>977</v>
      </c>
      <c r="C9395">
        <f t="shared" si="744"/>
        <v>761083</v>
      </c>
      <c r="D9395" t="str">
        <f t="shared" si="743"/>
        <v>761</v>
      </c>
      <c r="E9395" t="str">
        <f t="shared" si="746"/>
        <v>380</v>
      </c>
      <c r="F9395" t="b">
        <f t="shared" si="745"/>
        <v>0</v>
      </c>
    </row>
    <row r="9396" spans="1:6" hidden="1" x14ac:dyDescent="0.2">
      <c r="A9396">
        <f t="shared" si="747"/>
        <v>778</v>
      </c>
      <c r="B9396">
        <v>977</v>
      </c>
      <c r="C9396">
        <f t="shared" si="744"/>
        <v>760106</v>
      </c>
      <c r="D9396" t="str">
        <f t="shared" si="743"/>
        <v>760</v>
      </c>
      <c r="E9396" t="str">
        <f t="shared" si="746"/>
        <v>601</v>
      </c>
      <c r="F9396" t="b">
        <f t="shared" si="745"/>
        <v>0</v>
      </c>
    </row>
    <row r="9397" spans="1:6" hidden="1" x14ac:dyDescent="0.2">
      <c r="A9397">
        <f t="shared" si="747"/>
        <v>777</v>
      </c>
      <c r="B9397">
        <v>977</v>
      </c>
      <c r="C9397">
        <f t="shared" si="744"/>
        <v>759129</v>
      </c>
      <c r="D9397" t="str">
        <f t="shared" si="743"/>
        <v>759</v>
      </c>
      <c r="E9397" t="str">
        <f t="shared" si="746"/>
        <v>921</v>
      </c>
      <c r="F9397" t="b">
        <f t="shared" si="745"/>
        <v>0</v>
      </c>
    </row>
    <row r="9398" spans="1:6" hidden="1" x14ac:dyDescent="0.2">
      <c r="A9398">
        <f t="shared" si="747"/>
        <v>776</v>
      </c>
      <c r="B9398">
        <v>977</v>
      </c>
      <c r="C9398">
        <f t="shared" si="744"/>
        <v>758152</v>
      </c>
      <c r="D9398" t="str">
        <f t="shared" si="743"/>
        <v>758</v>
      </c>
      <c r="E9398" t="str">
        <f t="shared" si="746"/>
        <v>251</v>
      </c>
      <c r="F9398" t="b">
        <f t="shared" si="745"/>
        <v>0</v>
      </c>
    </row>
    <row r="9399" spans="1:6" hidden="1" x14ac:dyDescent="0.2">
      <c r="A9399">
        <f t="shared" si="747"/>
        <v>775</v>
      </c>
      <c r="B9399">
        <v>977</v>
      </c>
      <c r="C9399">
        <f t="shared" si="744"/>
        <v>757175</v>
      </c>
      <c r="D9399" t="str">
        <f t="shared" si="743"/>
        <v>757</v>
      </c>
      <c r="E9399" t="str">
        <f t="shared" si="746"/>
        <v>571</v>
      </c>
      <c r="F9399" t="b">
        <f t="shared" si="745"/>
        <v>0</v>
      </c>
    </row>
    <row r="9400" spans="1:6" hidden="1" x14ac:dyDescent="0.2">
      <c r="A9400">
        <f t="shared" si="747"/>
        <v>774</v>
      </c>
      <c r="B9400">
        <v>977</v>
      </c>
      <c r="C9400">
        <f t="shared" si="744"/>
        <v>756198</v>
      </c>
      <c r="D9400" t="str">
        <f t="shared" si="743"/>
        <v>756</v>
      </c>
      <c r="E9400" t="str">
        <f t="shared" si="746"/>
        <v>891</v>
      </c>
      <c r="F9400" t="b">
        <f t="shared" si="745"/>
        <v>0</v>
      </c>
    </row>
    <row r="9401" spans="1:6" hidden="1" x14ac:dyDescent="0.2">
      <c r="A9401">
        <f t="shared" si="747"/>
        <v>773</v>
      </c>
      <c r="B9401">
        <v>977</v>
      </c>
      <c r="C9401">
        <f t="shared" si="744"/>
        <v>755221</v>
      </c>
      <c r="D9401" t="str">
        <f t="shared" si="743"/>
        <v>755</v>
      </c>
      <c r="E9401" t="str">
        <f t="shared" si="746"/>
        <v>122</v>
      </c>
      <c r="F9401" t="b">
        <f t="shared" si="745"/>
        <v>0</v>
      </c>
    </row>
    <row r="9402" spans="1:6" hidden="1" x14ac:dyDescent="0.2">
      <c r="A9402">
        <f t="shared" si="747"/>
        <v>772</v>
      </c>
      <c r="B9402">
        <v>977</v>
      </c>
      <c r="C9402">
        <f t="shared" si="744"/>
        <v>754244</v>
      </c>
      <c r="D9402" t="str">
        <f t="shared" si="743"/>
        <v>754</v>
      </c>
      <c r="E9402" t="str">
        <f t="shared" si="746"/>
        <v>442</v>
      </c>
      <c r="F9402" t="b">
        <f t="shared" si="745"/>
        <v>0</v>
      </c>
    </row>
    <row r="9403" spans="1:6" hidden="1" x14ac:dyDescent="0.2">
      <c r="A9403">
        <f t="shared" si="747"/>
        <v>771</v>
      </c>
      <c r="B9403">
        <v>977</v>
      </c>
      <c r="C9403">
        <f t="shared" si="744"/>
        <v>753267</v>
      </c>
      <c r="D9403" t="str">
        <f t="shared" si="743"/>
        <v>753</v>
      </c>
      <c r="E9403" t="str">
        <f t="shared" si="746"/>
        <v>762</v>
      </c>
      <c r="F9403" t="b">
        <f t="shared" si="745"/>
        <v>0</v>
      </c>
    </row>
    <row r="9404" spans="1:6" hidden="1" x14ac:dyDescent="0.2">
      <c r="A9404">
        <f t="shared" si="747"/>
        <v>770</v>
      </c>
      <c r="B9404">
        <v>977</v>
      </c>
      <c r="C9404">
        <f t="shared" si="744"/>
        <v>752290</v>
      </c>
      <c r="D9404" t="str">
        <f t="shared" si="743"/>
        <v>752</v>
      </c>
      <c r="E9404" t="str">
        <f t="shared" si="746"/>
        <v>092</v>
      </c>
      <c r="F9404" t="b">
        <f t="shared" si="745"/>
        <v>0</v>
      </c>
    </row>
    <row r="9405" spans="1:6" hidden="1" x14ac:dyDescent="0.2">
      <c r="A9405">
        <f t="shared" si="747"/>
        <v>769</v>
      </c>
      <c r="B9405">
        <v>977</v>
      </c>
      <c r="C9405">
        <f t="shared" si="744"/>
        <v>751313</v>
      </c>
      <c r="D9405" t="str">
        <f t="shared" si="743"/>
        <v>751</v>
      </c>
      <c r="E9405" t="str">
        <f t="shared" si="746"/>
        <v>313</v>
      </c>
      <c r="F9405" t="b">
        <f t="shared" si="745"/>
        <v>0</v>
      </c>
    </row>
    <row r="9406" spans="1:6" hidden="1" x14ac:dyDescent="0.2">
      <c r="A9406">
        <f t="shared" si="747"/>
        <v>768</v>
      </c>
      <c r="B9406">
        <v>977</v>
      </c>
      <c r="C9406">
        <f t="shared" si="744"/>
        <v>750336</v>
      </c>
      <c r="D9406" t="str">
        <f t="shared" si="743"/>
        <v>750</v>
      </c>
      <c r="E9406" t="str">
        <f t="shared" si="746"/>
        <v>633</v>
      </c>
      <c r="F9406" t="b">
        <f t="shared" si="745"/>
        <v>0</v>
      </c>
    </row>
    <row r="9407" spans="1:6" hidden="1" x14ac:dyDescent="0.2">
      <c r="A9407">
        <f t="shared" si="747"/>
        <v>767</v>
      </c>
      <c r="B9407">
        <v>977</v>
      </c>
      <c r="C9407">
        <f t="shared" si="744"/>
        <v>749359</v>
      </c>
      <c r="D9407" t="str">
        <f t="shared" si="743"/>
        <v>749</v>
      </c>
      <c r="E9407" t="str">
        <f t="shared" si="746"/>
        <v>953</v>
      </c>
      <c r="F9407" t="b">
        <f t="shared" si="745"/>
        <v>0</v>
      </c>
    </row>
    <row r="9408" spans="1:6" hidden="1" x14ac:dyDescent="0.2">
      <c r="A9408">
        <f t="shared" si="747"/>
        <v>766</v>
      </c>
      <c r="B9408">
        <v>977</v>
      </c>
      <c r="C9408">
        <f t="shared" si="744"/>
        <v>748382</v>
      </c>
      <c r="D9408" t="str">
        <f t="shared" si="743"/>
        <v>748</v>
      </c>
      <c r="E9408" t="str">
        <f t="shared" si="746"/>
        <v>283</v>
      </c>
      <c r="F9408" t="b">
        <f t="shared" si="745"/>
        <v>0</v>
      </c>
    </row>
    <row r="9409" spans="1:6" hidden="1" x14ac:dyDescent="0.2">
      <c r="A9409">
        <f t="shared" si="747"/>
        <v>765</v>
      </c>
      <c r="B9409">
        <v>977</v>
      </c>
      <c r="C9409">
        <f t="shared" si="744"/>
        <v>747405</v>
      </c>
      <c r="D9409" t="str">
        <f t="shared" ref="D9409:D9472" si="748">LEFT(TEXT(C:C,"@"),3)</f>
        <v>747</v>
      </c>
      <c r="E9409" t="str">
        <f t="shared" si="746"/>
        <v>504</v>
      </c>
      <c r="F9409" t="b">
        <f t="shared" si="745"/>
        <v>0</v>
      </c>
    </row>
    <row r="9410" spans="1:6" hidden="1" x14ac:dyDescent="0.2">
      <c r="A9410">
        <f t="shared" si="747"/>
        <v>764</v>
      </c>
      <c r="B9410">
        <v>977</v>
      </c>
      <c r="C9410">
        <f t="shared" ref="C9410:C9473" si="749">A:A*B:B</f>
        <v>746428</v>
      </c>
      <c r="D9410" t="str">
        <f t="shared" si="748"/>
        <v>746</v>
      </c>
      <c r="E9410" t="str">
        <f t="shared" si="746"/>
        <v>824</v>
      </c>
      <c r="F9410" t="b">
        <f t="shared" ref="F9410:F9473" si="750">D:D=E:E</f>
        <v>0</v>
      </c>
    </row>
    <row r="9411" spans="1:6" hidden="1" x14ac:dyDescent="0.2">
      <c r="A9411">
        <f t="shared" si="747"/>
        <v>763</v>
      </c>
      <c r="B9411">
        <v>977</v>
      </c>
      <c r="C9411">
        <f t="shared" si="749"/>
        <v>745451</v>
      </c>
      <c r="D9411" t="str">
        <f t="shared" si="748"/>
        <v>745</v>
      </c>
      <c r="E9411" t="str">
        <f t="shared" si="746"/>
        <v>154</v>
      </c>
      <c r="F9411" t="b">
        <f t="shared" si="750"/>
        <v>0</v>
      </c>
    </row>
    <row r="9412" spans="1:6" hidden="1" x14ac:dyDescent="0.2">
      <c r="A9412">
        <f t="shared" si="747"/>
        <v>762</v>
      </c>
      <c r="B9412">
        <v>977</v>
      </c>
      <c r="C9412">
        <f t="shared" si="749"/>
        <v>744474</v>
      </c>
      <c r="D9412" t="str">
        <f t="shared" si="748"/>
        <v>744</v>
      </c>
      <c r="E9412" t="str">
        <f t="shared" si="746"/>
        <v>474</v>
      </c>
      <c r="F9412" t="b">
        <f t="shared" si="750"/>
        <v>0</v>
      </c>
    </row>
    <row r="9413" spans="1:6" hidden="1" x14ac:dyDescent="0.2">
      <c r="A9413">
        <f t="shared" si="747"/>
        <v>761</v>
      </c>
      <c r="B9413">
        <v>977</v>
      </c>
      <c r="C9413">
        <f t="shared" si="749"/>
        <v>743497</v>
      </c>
      <c r="D9413" t="str">
        <f t="shared" si="748"/>
        <v>743</v>
      </c>
      <c r="E9413" t="str">
        <f t="shared" si="746"/>
        <v>794</v>
      </c>
      <c r="F9413" t="b">
        <f t="shared" si="750"/>
        <v>0</v>
      </c>
    </row>
    <row r="9414" spans="1:6" hidden="1" x14ac:dyDescent="0.2">
      <c r="A9414">
        <f t="shared" si="747"/>
        <v>760</v>
      </c>
      <c r="B9414">
        <v>977</v>
      </c>
      <c r="C9414">
        <f t="shared" si="749"/>
        <v>742520</v>
      </c>
      <c r="D9414" t="str">
        <f t="shared" si="748"/>
        <v>742</v>
      </c>
      <c r="E9414" t="str">
        <f t="shared" si="746"/>
        <v>025</v>
      </c>
      <c r="F9414" t="b">
        <f t="shared" si="750"/>
        <v>0</v>
      </c>
    </row>
    <row r="9415" spans="1:6" hidden="1" x14ac:dyDescent="0.2">
      <c r="A9415">
        <f t="shared" si="747"/>
        <v>759</v>
      </c>
      <c r="B9415">
        <v>977</v>
      </c>
      <c r="C9415">
        <f t="shared" si="749"/>
        <v>741543</v>
      </c>
      <c r="D9415" t="str">
        <f t="shared" si="748"/>
        <v>741</v>
      </c>
      <c r="E9415" t="str">
        <f t="shared" si="746"/>
        <v>345</v>
      </c>
      <c r="F9415" t="b">
        <f t="shared" si="750"/>
        <v>0</v>
      </c>
    </row>
    <row r="9416" spans="1:6" hidden="1" x14ac:dyDescent="0.2">
      <c r="A9416">
        <f t="shared" si="747"/>
        <v>758</v>
      </c>
      <c r="B9416">
        <v>977</v>
      </c>
      <c r="C9416">
        <f t="shared" si="749"/>
        <v>740566</v>
      </c>
      <c r="D9416" t="str">
        <f t="shared" si="748"/>
        <v>740</v>
      </c>
      <c r="E9416" t="str">
        <f t="shared" si="746"/>
        <v>665</v>
      </c>
      <c r="F9416" t="b">
        <f t="shared" si="750"/>
        <v>0</v>
      </c>
    </row>
    <row r="9417" spans="1:6" hidden="1" x14ac:dyDescent="0.2">
      <c r="A9417">
        <f t="shared" si="747"/>
        <v>757</v>
      </c>
      <c r="B9417">
        <v>977</v>
      </c>
      <c r="C9417">
        <f t="shared" si="749"/>
        <v>739589</v>
      </c>
      <c r="D9417" t="str">
        <f t="shared" si="748"/>
        <v>739</v>
      </c>
      <c r="E9417" t="str">
        <f t="shared" si="746"/>
        <v>985</v>
      </c>
      <c r="F9417" t="b">
        <f t="shared" si="750"/>
        <v>0</v>
      </c>
    </row>
    <row r="9418" spans="1:6" hidden="1" x14ac:dyDescent="0.2">
      <c r="A9418">
        <f t="shared" si="747"/>
        <v>756</v>
      </c>
      <c r="B9418">
        <v>977</v>
      </c>
      <c r="C9418">
        <f t="shared" si="749"/>
        <v>738612</v>
      </c>
      <c r="D9418" t="str">
        <f t="shared" si="748"/>
        <v>738</v>
      </c>
      <c r="E9418" t="str">
        <f t="shared" si="746"/>
        <v>216</v>
      </c>
      <c r="F9418" t="b">
        <f t="shared" si="750"/>
        <v>0</v>
      </c>
    </row>
    <row r="9419" spans="1:6" hidden="1" x14ac:dyDescent="0.2">
      <c r="A9419">
        <f t="shared" si="747"/>
        <v>755</v>
      </c>
      <c r="B9419">
        <v>977</v>
      </c>
      <c r="C9419">
        <f t="shared" si="749"/>
        <v>737635</v>
      </c>
      <c r="D9419" t="str">
        <f t="shared" si="748"/>
        <v>737</v>
      </c>
      <c r="E9419" t="str">
        <f t="shared" si="746"/>
        <v>536</v>
      </c>
      <c r="F9419" t="b">
        <f t="shared" si="750"/>
        <v>0</v>
      </c>
    </row>
    <row r="9420" spans="1:6" hidden="1" x14ac:dyDescent="0.2">
      <c r="A9420">
        <f t="shared" si="747"/>
        <v>754</v>
      </c>
      <c r="B9420">
        <v>977</v>
      </c>
      <c r="C9420">
        <f t="shared" si="749"/>
        <v>736658</v>
      </c>
      <c r="D9420" t="str">
        <f t="shared" si="748"/>
        <v>736</v>
      </c>
      <c r="E9420" t="str">
        <f t="shared" ref="E9420:E9483" si="751">RIGHT(TEXT(C:C,"0"),1)&amp;LEFT(RIGHT(TEXT(C:C,"00"),2),1)&amp;LEFT(RIGHT(TEXT(C:C,"000"),3),1)</f>
        <v>856</v>
      </c>
      <c r="F9420" t="b">
        <f t="shared" si="750"/>
        <v>0</v>
      </c>
    </row>
    <row r="9421" spans="1:6" hidden="1" x14ac:dyDescent="0.2">
      <c r="A9421">
        <f t="shared" si="747"/>
        <v>753</v>
      </c>
      <c r="B9421">
        <v>977</v>
      </c>
      <c r="C9421">
        <f t="shared" si="749"/>
        <v>735681</v>
      </c>
      <c r="D9421" t="str">
        <f t="shared" si="748"/>
        <v>735</v>
      </c>
      <c r="E9421" t="str">
        <f t="shared" si="751"/>
        <v>186</v>
      </c>
      <c r="F9421" t="b">
        <f t="shared" si="750"/>
        <v>0</v>
      </c>
    </row>
    <row r="9422" spans="1:6" hidden="1" x14ac:dyDescent="0.2">
      <c r="A9422">
        <f t="shared" si="747"/>
        <v>752</v>
      </c>
      <c r="B9422">
        <v>977</v>
      </c>
      <c r="C9422">
        <f t="shared" si="749"/>
        <v>734704</v>
      </c>
      <c r="D9422" t="str">
        <f t="shared" si="748"/>
        <v>734</v>
      </c>
      <c r="E9422" t="str">
        <f t="shared" si="751"/>
        <v>407</v>
      </c>
      <c r="F9422" t="b">
        <f t="shared" si="750"/>
        <v>0</v>
      </c>
    </row>
    <row r="9423" spans="1:6" hidden="1" x14ac:dyDescent="0.2">
      <c r="A9423">
        <f t="shared" si="747"/>
        <v>751</v>
      </c>
      <c r="B9423">
        <v>977</v>
      </c>
      <c r="C9423">
        <f t="shared" si="749"/>
        <v>733727</v>
      </c>
      <c r="D9423" t="str">
        <f t="shared" si="748"/>
        <v>733</v>
      </c>
      <c r="E9423" t="str">
        <f t="shared" si="751"/>
        <v>727</v>
      </c>
      <c r="F9423" t="b">
        <f t="shared" si="750"/>
        <v>0</v>
      </c>
    </row>
    <row r="9424" spans="1:6" hidden="1" x14ac:dyDescent="0.2">
      <c r="A9424">
        <f t="shared" si="747"/>
        <v>750</v>
      </c>
      <c r="B9424">
        <v>977</v>
      </c>
      <c r="C9424">
        <f t="shared" si="749"/>
        <v>732750</v>
      </c>
      <c r="D9424" t="str">
        <f t="shared" si="748"/>
        <v>732</v>
      </c>
      <c r="E9424" t="str">
        <f t="shared" si="751"/>
        <v>057</v>
      </c>
      <c r="F9424" t="b">
        <f t="shared" si="750"/>
        <v>0</v>
      </c>
    </row>
    <row r="9425" spans="1:6" hidden="1" x14ac:dyDescent="0.2">
      <c r="A9425">
        <f t="shared" si="747"/>
        <v>749</v>
      </c>
      <c r="B9425">
        <v>977</v>
      </c>
      <c r="C9425">
        <f t="shared" si="749"/>
        <v>731773</v>
      </c>
      <c r="D9425" t="str">
        <f t="shared" si="748"/>
        <v>731</v>
      </c>
      <c r="E9425" t="str">
        <f t="shared" si="751"/>
        <v>377</v>
      </c>
      <c r="F9425" t="b">
        <f t="shared" si="750"/>
        <v>0</v>
      </c>
    </row>
    <row r="9426" spans="1:6" hidden="1" x14ac:dyDescent="0.2">
      <c r="A9426">
        <f t="shared" si="747"/>
        <v>748</v>
      </c>
      <c r="B9426">
        <v>977</v>
      </c>
      <c r="C9426">
        <f t="shared" si="749"/>
        <v>730796</v>
      </c>
      <c r="D9426" t="str">
        <f t="shared" si="748"/>
        <v>730</v>
      </c>
      <c r="E9426" t="str">
        <f t="shared" si="751"/>
        <v>697</v>
      </c>
      <c r="F9426" t="b">
        <f t="shared" si="750"/>
        <v>0</v>
      </c>
    </row>
    <row r="9427" spans="1:6" hidden="1" x14ac:dyDescent="0.2">
      <c r="A9427">
        <f t="shared" si="747"/>
        <v>747</v>
      </c>
      <c r="B9427">
        <v>977</v>
      </c>
      <c r="C9427">
        <f t="shared" si="749"/>
        <v>729819</v>
      </c>
      <c r="D9427" t="str">
        <f t="shared" si="748"/>
        <v>729</v>
      </c>
      <c r="E9427" t="str">
        <f t="shared" si="751"/>
        <v>918</v>
      </c>
      <c r="F9427" t="b">
        <f t="shared" si="750"/>
        <v>0</v>
      </c>
    </row>
    <row r="9428" spans="1:6" hidden="1" x14ac:dyDescent="0.2">
      <c r="A9428">
        <f t="shared" si="747"/>
        <v>746</v>
      </c>
      <c r="B9428">
        <v>977</v>
      </c>
      <c r="C9428">
        <f t="shared" si="749"/>
        <v>728842</v>
      </c>
      <c r="D9428" t="str">
        <f t="shared" si="748"/>
        <v>728</v>
      </c>
      <c r="E9428" t="str">
        <f t="shared" si="751"/>
        <v>248</v>
      </c>
      <c r="F9428" t="b">
        <f t="shared" si="750"/>
        <v>0</v>
      </c>
    </row>
    <row r="9429" spans="1:6" hidden="1" x14ac:dyDescent="0.2">
      <c r="A9429">
        <f t="shared" si="747"/>
        <v>745</v>
      </c>
      <c r="B9429">
        <v>977</v>
      </c>
      <c r="C9429">
        <f t="shared" si="749"/>
        <v>727865</v>
      </c>
      <c r="D9429" t="str">
        <f t="shared" si="748"/>
        <v>727</v>
      </c>
      <c r="E9429" t="str">
        <f t="shared" si="751"/>
        <v>568</v>
      </c>
      <c r="F9429" t="b">
        <f t="shared" si="750"/>
        <v>0</v>
      </c>
    </row>
    <row r="9430" spans="1:6" hidden="1" x14ac:dyDescent="0.2">
      <c r="A9430">
        <f t="shared" si="747"/>
        <v>744</v>
      </c>
      <c r="B9430">
        <v>977</v>
      </c>
      <c r="C9430">
        <f t="shared" si="749"/>
        <v>726888</v>
      </c>
      <c r="D9430" t="str">
        <f t="shared" si="748"/>
        <v>726</v>
      </c>
      <c r="E9430" t="str">
        <f t="shared" si="751"/>
        <v>888</v>
      </c>
      <c r="F9430" t="b">
        <f t="shared" si="750"/>
        <v>0</v>
      </c>
    </row>
    <row r="9431" spans="1:6" hidden="1" x14ac:dyDescent="0.2">
      <c r="A9431">
        <f t="shared" si="747"/>
        <v>743</v>
      </c>
      <c r="B9431">
        <v>977</v>
      </c>
      <c r="C9431">
        <f t="shared" si="749"/>
        <v>725911</v>
      </c>
      <c r="D9431" t="str">
        <f t="shared" si="748"/>
        <v>725</v>
      </c>
      <c r="E9431" t="str">
        <f t="shared" si="751"/>
        <v>119</v>
      </c>
      <c r="F9431" t="b">
        <f t="shared" si="750"/>
        <v>0</v>
      </c>
    </row>
    <row r="9432" spans="1:6" hidden="1" x14ac:dyDescent="0.2">
      <c r="A9432">
        <f t="shared" si="747"/>
        <v>742</v>
      </c>
      <c r="B9432">
        <v>977</v>
      </c>
      <c r="C9432">
        <f t="shared" si="749"/>
        <v>724934</v>
      </c>
      <c r="D9432" t="str">
        <f t="shared" si="748"/>
        <v>724</v>
      </c>
      <c r="E9432" t="str">
        <f t="shared" si="751"/>
        <v>439</v>
      </c>
      <c r="F9432" t="b">
        <f t="shared" si="750"/>
        <v>0</v>
      </c>
    </row>
    <row r="9433" spans="1:6" hidden="1" x14ac:dyDescent="0.2">
      <c r="A9433">
        <f t="shared" ref="A9433:A9496" si="752">A9432-1</f>
        <v>741</v>
      </c>
      <c r="B9433">
        <v>977</v>
      </c>
      <c r="C9433">
        <f t="shared" si="749"/>
        <v>723957</v>
      </c>
      <c r="D9433" t="str">
        <f t="shared" si="748"/>
        <v>723</v>
      </c>
      <c r="E9433" t="str">
        <f t="shared" si="751"/>
        <v>759</v>
      </c>
      <c r="F9433" t="b">
        <f t="shared" si="750"/>
        <v>0</v>
      </c>
    </row>
    <row r="9434" spans="1:6" hidden="1" x14ac:dyDescent="0.2">
      <c r="A9434">
        <f t="shared" si="752"/>
        <v>740</v>
      </c>
      <c r="B9434">
        <v>977</v>
      </c>
      <c r="C9434">
        <f t="shared" si="749"/>
        <v>722980</v>
      </c>
      <c r="D9434" t="str">
        <f t="shared" si="748"/>
        <v>722</v>
      </c>
      <c r="E9434" t="str">
        <f t="shared" si="751"/>
        <v>089</v>
      </c>
      <c r="F9434" t="b">
        <f t="shared" si="750"/>
        <v>0</v>
      </c>
    </row>
    <row r="9435" spans="1:6" hidden="1" x14ac:dyDescent="0.2">
      <c r="A9435">
        <f t="shared" si="752"/>
        <v>739</v>
      </c>
      <c r="B9435">
        <v>977</v>
      </c>
      <c r="C9435">
        <f t="shared" si="749"/>
        <v>722003</v>
      </c>
      <c r="D9435" t="str">
        <f t="shared" si="748"/>
        <v>722</v>
      </c>
      <c r="E9435" t="str">
        <f t="shared" si="751"/>
        <v>300</v>
      </c>
      <c r="F9435" t="b">
        <f t="shared" si="750"/>
        <v>0</v>
      </c>
    </row>
    <row r="9436" spans="1:6" hidden="1" x14ac:dyDescent="0.2">
      <c r="A9436">
        <f t="shared" si="752"/>
        <v>738</v>
      </c>
      <c r="B9436">
        <v>977</v>
      </c>
      <c r="C9436">
        <f t="shared" si="749"/>
        <v>721026</v>
      </c>
      <c r="D9436" t="str">
        <f t="shared" si="748"/>
        <v>721</v>
      </c>
      <c r="E9436" t="str">
        <f t="shared" si="751"/>
        <v>620</v>
      </c>
      <c r="F9436" t="b">
        <f t="shared" si="750"/>
        <v>0</v>
      </c>
    </row>
    <row r="9437" spans="1:6" hidden="1" x14ac:dyDescent="0.2">
      <c r="A9437">
        <f t="shared" si="752"/>
        <v>737</v>
      </c>
      <c r="B9437">
        <v>977</v>
      </c>
      <c r="C9437">
        <f t="shared" si="749"/>
        <v>720049</v>
      </c>
      <c r="D9437" t="str">
        <f t="shared" si="748"/>
        <v>720</v>
      </c>
      <c r="E9437" t="str">
        <f t="shared" si="751"/>
        <v>940</v>
      </c>
      <c r="F9437" t="b">
        <f t="shared" si="750"/>
        <v>0</v>
      </c>
    </row>
    <row r="9438" spans="1:6" hidden="1" x14ac:dyDescent="0.2">
      <c r="A9438">
        <f t="shared" si="752"/>
        <v>736</v>
      </c>
      <c r="B9438">
        <v>977</v>
      </c>
      <c r="C9438">
        <f t="shared" si="749"/>
        <v>719072</v>
      </c>
      <c r="D9438" t="str">
        <f t="shared" si="748"/>
        <v>719</v>
      </c>
      <c r="E9438" t="str">
        <f t="shared" si="751"/>
        <v>270</v>
      </c>
      <c r="F9438" t="b">
        <f t="shared" si="750"/>
        <v>0</v>
      </c>
    </row>
    <row r="9439" spans="1:6" hidden="1" x14ac:dyDescent="0.2">
      <c r="A9439">
        <f t="shared" si="752"/>
        <v>735</v>
      </c>
      <c r="B9439">
        <v>977</v>
      </c>
      <c r="C9439">
        <f t="shared" si="749"/>
        <v>718095</v>
      </c>
      <c r="D9439" t="str">
        <f t="shared" si="748"/>
        <v>718</v>
      </c>
      <c r="E9439" t="str">
        <f t="shared" si="751"/>
        <v>590</v>
      </c>
      <c r="F9439" t="b">
        <f t="shared" si="750"/>
        <v>0</v>
      </c>
    </row>
    <row r="9440" spans="1:6" hidden="1" x14ac:dyDescent="0.2">
      <c r="A9440">
        <f t="shared" si="752"/>
        <v>734</v>
      </c>
      <c r="B9440">
        <v>977</v>
      </c>
      <c r="C9440">
        <f t="shared" si="749"/>
        <v>717118</v>
      </c>
      <c r="D9440" t="str">
        <f t="shared" si="748"/>
        <v>717</v>
      </c>
      <c r="E9440" t="str">
        <f t="shared" si="751"/>
        <v>811</v>
      </c>
      <c r="F9440" t="b">
        <f t="shared" si="750"/>
        <v>0</v>
      </c>
    </row>
    <row r="9441" spans="1:6" hidden="1" x14ac:dyDescent="0.2">
      <c r="A9441">
        <f t="shared" si="752"/>
        <v>733</v>
      </c>
      <c r="B9441">
        <v>977</v>
      </c>
      <c r="C9441">
        <f t="shared" si="749"/>
        <v>716141</v>
      </c>
      <c r="D9441" t="str">
        <f t="shared" si="748"/>
        <v>716</v>
      </c>
      <c r="E9441" t="str">
        <f t="shared" si="751"/>
        <v>141</v>
      </c>
      <c r="F9441" t="b">
        <f t="shared" si="750"/>
        <v>0</v>
      </c>
    </row>
    <row r="9442" spans="1:6" hidden="1" x14ac:dyDescent="0.2">
      <c r="A9442">
        <f t="shared" si="752"/>
        <v>732</v>
      </c>
      <c r="B9442">
        <v>977</v>
      </c>
      <c r="C9442">
        <f t="shared" si="749"/>
        <v>715164</v>
      </c>
      <c r="D9442" t="str">
        <f t="shared" si="748"/>
        <v>715</v>
      </c>
      <c r="E9442" t="str">
        <f t="shared" si="751"/>
        <v>461</v>
      </c>
      <c r="F9442" t="b">
        <f t="shared" si="750"/>
        <v>0</v>
      </c>
    </row>
    <row r="9443" spans="1:6" hidden="1" x14ac:dyDescent="0.2">
      <c r="A9443">
        <f t="shared" si="752"/>
        <v>731</v>
      </c>
      <c r="B9443">
        <v>977</v>
      </c>
      <c r="C9443">
        <f t="shared" si="749"/>
        <v>714187</v>
      </c>
      <c r="D9443" t="str">
        <f t="shared" si="748"/>
        <v>714</v>
      </c>
      <c r="E9443" t="str">
        <f t="shared" si="751"/>
        <v>781</v>
      </c>
      <c r="F9443" t="b">
        <f t="shared" si="750"/>
        <v>0</v>
      </c>
    </row>
    <row r="9444" spans="1:6" hidden="1" x14ac:dyDescent="0.2">
      <c r="A9444">
        <f t="shared" si="752"/>
        <v>730</v>
      </c>
      <c r="B9444">
        <v>977</v>
      </c>
      <c r="C9444">
        <f t="shared" si="749"/>
        <v>713210</v>
      </c>
      <c r="D9444" t="str">
        <f t="shared" si="748"/>
        <v>713</v>
      </c>
      <c r="E9444" t="str">
        <f t="shared" si="751"/>
        <v>012</v>
      </c>
      <c r="F9444" t="b">
        <f t="shared" si="750"/>
        <v>0</v>
      </c>
    </row>
    <row r="9445" spans="1:6" hidden="1" x14ac:dyDescent="0.2">
      <c r="A9445">
        <f t="shared" si="752"/>
        <v>729</v>
      </c>
      <c r="B9445">
        <v>977</v>
      </c>
      <c r="C9445">
        <f t="shared" si="749"/>
        <v>712233</v>
      </c>
      <c r="D9445" t="str">
        <f t="shared" si="748"/>
        <v>712</v>
      </c>
      <c r="E9445" t="str">
        <f t="shared" si="751"/>
        <v>332</v>
      </c>
      <c r="F9445" t="b">
        <f t="shared" si="750"/>
        <v>0</v>
      </c>
    </row>
    <row r="9446" spans="1:6" hidden="1" x14ac:dyDescent="0.2">
      <c r="A9446">
        <f t="shared" si="752"/>
        <v>728</v>
      </c>
      <c r="B9446">
        <v>977</v>
      </c>
      <c r="C9446">
        <f t="shared" si="749"/>
        <v>711256</v>
      </c>
      <c r="D9446" t="str">
        <f t="shared" si="748"/>
        <v>711</v>
      </c>
      <c r="E9446" t="str">
        <f t="shared" si="751"/>
        <v>652</v>
      </c>
      <c r="F9446" t="b">
        <f t="shared" si="750"/>
        <v>0</v>
      </c>
    </row>
    <row r="9447" spans="1:6" hidden="1" x14ac:dyDescent="0.2">
      <c r="A9447">
        <f t="shared" si="752"/>
        <v>727</v>
      </c>
      <c r="B9447">
        <v>977</v>
      </c>
      <c r="C9447">
        <f t="shared" si="749"/>
        <v>710279</v>
      </c>
      <c r="D9447" t="str">
        <f t="shared" si="748"/>
        <v>710</v>
      </c>
      <c r="E9447" t="str">
        <f t="shared" si="751"/>
        <v>972</v>
      </c>
      <c r="F9447" t="b">
        <f t="shared" si="750"/>
        <v>0</v>
      </c>
    </row>
    <row r="9448" spans="1:6" hidden="1" x14ac:dyDescent="0.2">
      <c r="A9448">
        <f t="shared" si="752"/>
        <v>726</v>
      </c>
      <c r="B9448">
        <v>977</v>
      </c>
      <c r="C9448">
        <f t="shared" si="749"/>
        <v>709302</v>
      </c>
      <c r="D9448" t="str">
        <f t="shared" si="748"/>
        <v>709</v>
      </c>
      <c r="E9448" t="str">
        <f t="shared" si="751"/>
        <v>203</v>
      </c>
      <c r="F9448" t="b">
        <f t="shared" si="750"/>
        <v>0</v>
      </c>
    </row>
    <row r="9449" spans="1:6" hidden="1" x14ac:dyDescent="0.2">
      <c r="A9449">
        <f t="shared" si="752"/>
        <v>725</v>
      </c>
      <c r="B9449">
        <v>977</v>
      </c>
      <c r="C9449">
        <f t="shared" si="749"/>
        <v>708325</v>
      </c>
      <c r="D9449" t="str">
        <f t="shared" si="748"/>
        <v>708</v>
      </c>
      <c r="E9449" t="str">
        <f t="shared" si="751"/>
        <v>523</v>
      </c>
      <c r="F9449" t="b">
        <f t="shared" si="750"/>
        <v>0</v>
      </c>
    </row>
    <row r="9450" spans="1:6" hidden="1" x14ac:dyDescent="0.2">
      <c r="A9450">
        <f t="shared" si="752"/>
        <v>724</v>
      </c>
      <c r="B9450">
        <v>977</v>
      </c>
      <c r="C9450">
        <f t="shared" si="749"/>
        <v>707348</v>
      </c>
      <c r="D9450" t="str">
        <f t="shared" si="748"/>
        <v>707</v>
      </c>
      <c r="E9450" t="str">
        <f t="shared" si="751"/>
        <v>843</v>
      </c>
      <c r="F9450" t="b">
        <f t="shared" si="750"/>
        <v>0</v>
      </c>
    </row>
    <row r="9451" spans="1:6" hidden="1" x14ac:dyDescent="0.2">
      <c r="A9451">
        <f t="shared" si="752"/>
        <v>723</v>
      </c>
      <c r="B9451">
        <v>977</v>
      </c>
      <c r="C9451">
        <f t="shared" si="749"/>
        <v>706371</v>
      </c>
      <c r="D9451" t="str">
        <f t="shared" si="748"/>
        <v>706</v>
      </c>
      <c r="E9451" t="str">
        <f t="shared" si="751"/>
        <v>173</v>
      </c>
      <c r="F9451" t="b">
        <f t="shared" si="750"/>
        <v>0</v>
      </c>
    </row>
    <row r="9452" spans="1:6" hidden="1" x14ac:dyDescent="0.2">
      <c r="A9452">
        <f t="shared" si="752"/>
        <v>722</v>
      </c>
      <c r="B9452">
        <v>977</v>
      </c>
      <c r="C9452">
        <f t="shared" si="749"/>
        <v>705394</v>
      </c>
      <c r="D9452" t="str">
        <f t="shared" si="748"/>
        <v>705</v>
      </c>
      <c r="E9452" t="str">
        <f t="shared" si="751"/>
        <v>493</v>
      </c>
      <c r="F9452" t="b">
        <f t="shared" si="750"/>
        <v>0</v>
      </c>
    </row>
    <row r="9453" spans="1:6" hidden="1" x14ac:dyDescent="0.2">
      <c r="A9453">
        <f t="shared" si="752"/>
        <v>721</v>
      </c>
      <c r="B9453">
        <v>977</v>
      </c>
      <c r="C9453">
        <f t="shared" si="749"/>
        <v>704417</v>
      </c>
      <c r="D9453" t="str">
        <f t="shared" si="748"/>
        <v>704</v>
      </c>
      <c r="E9453" t="str">
        <f t="shared" si="751"/>
        <v>714</v>
      </c>
      <c r="F9453" t="b">
        <f t="shared" si="750"/>
        <v>0</v>
      </c>
    </row>
    <row r="9454" spans="1:6" hidden="1" x14ac:dyDescent="0.2">
      <c r="A9454">
        <f t="shared" si="752"/>
        <v>720</v>
      </c>
      <c r="B9454">
        <v>977</v>
      </c>
      <c r="C9454">
        <f t="shared" si="749"/>
        <v>703440</v>
      </c>
      <c r="D9454" t="str">
        <f t="shared" si="748"/>
        <v>703</v>
      </c>
      <c r="E9454" t="str">
        <f t="shared" si="751"/>
        <v>044</v>
      </c>
      <c r="F9454" t="b">
        <f t="shared" si="750"/>
        <v>0</v>
      </c>
    </row>
    <row r="9455" spans="1:6" hidden="1" x14ac:dyDescent="0.2">
      <c r="A9455">
        <f t="shared" si="752"/>
        <v>719</v>
      </c>
      <c r="B9455">
        <v>977</v>
      </c>
      <c r="C9455">
        <f t="shared" si="749"/>
        <v>702463</v>
      </c>
      <c r="D9455" t="str">
        <f t="shared" si="748"/>
        <v>702</v>
      </c>
      <c r="E9455" t="str">
        <f t="shared" si="751"/>
        <v>364</v>
      </c>
      <c r="F9455" t="b">
        <f t="shared" si="750"/>
        <v>0</v>
      </c>
    </row>
    <row r="9456" spans="1:6" hidden="1" x14ac:dyDescent="0.2">
      <c r="A9456">
        <f t="shared" si="752"/>
        <v>718</v>
      </c>
      <c r="B9456">
        <v>977</v>
      </c>
      <c r="C9456">
        <f t="shared" si="749"/>
        <v>701486</v>
      </c>
      <c r="D9456" t="str">
        <f t="shared" si="748"/>
        <v>701</v>
      </c>
      <c r="E9456" t="str">
        <f t="shared" si="751"/>
        <v>684</v>
      </c>
      <c r="F9456" t="b">
        <f t="shared" si="750"/>
        <v>0</v>
      </c>
    </row>
    <row r="9457" spans="1:6" hidden="1" x14ac:dyDescent="0.2">
      <c r="A9457">
        <f t="shared" si="752"/>
        <v>717</v>
      </c>
      <c r="B9457">
        <v>977</v>
      </c>
      <c r="C9457">
        <f t="shared" si="749"/>
        <v>700509</v>
      </c>
      <c r="D9457" t="str">
        <f t="shared" si="748"/>
        <v>700</v>
      </c>
      <c r="E9457" t="str">
        <f t="shared" si="751"/>
        <v>905</v>
      </c>
      <c r="F9457" t="b">
        <f t="shared" si="750"/>
        <v>0</v>
      </c>
    </row>
    <row r="9458" spans="1:6" hidden="1" x14ac:dyDescent="0.2">
      <c r="A9458">
        <f t="shared" si="752"/>
        <v>716</v>
      </c>
      <c r="B9458">
        <v>977</v>
      </c>
      <c r="C9458">
        <f t="shared" si="749"/>
        <v>699532</v>
      </c>
      <c r="D9458" t="str">
        <f t="shared" si="748"/>
        <v>699</v>
      </c>
      <c r="E9458" t="str">
        <f t="shared" si="751"/>
        <v>235</v>
      </c>
      <c r="F9458" t="b">
        <f t="shared" si="750"/>
        <v>0</v>
      </c>
    </row>
    <row r="9459" spans="1:6" hidden="1" x14ac:dyDescent="0.2">
      <c r="A9459">
        <f t="shared" si="752"/>
        <v>715</v>
      </c>
      <c r="B9459">
        <v>977</v>
      </c>
      <c r="C9459">
        <f t="shared" si="749"/>
        <v>698555</v>
      </c>
      <c r="D9459" t="str">
        <f t="shared" si="748"/>
        <v>698</v>
      </c>
      <c r="E9459" t="str">
        <f t="shared" si="751"/>
        <v>555</v>
      </c>
      <c r="F9459" t="b">
        <f t="shared" si="750"/>
        <v>0</v>
      </c>
    </row>
    <row r="9460" spans="1:6" hidden="1" x14ac:dyDescent="0.2">
      <c r="A9460">
        <f t="shared" si="752"/>
        <v>714</v>
      </c>
      <c r="B9460">
        <v>977</v>
      </c>
      <c r="C9460">
        <f t="shared" si="749"/>
        <v>697578</v>
      </c>
      <c r="D9460" t="str">
        <f t="shared" si="748"/>
        <v>697</v>
      </c>
      <c r="E9460" t="str">
        <f t="shared" si="751"/>
        <v>875</v>
      </c>
      <c r="F9460" t="b">
        <f t="shared" si="750"/>
        <v>0</v>
      </c>
    </row>
    <row r="9461" spans="1:6" hidden="1" x14ac:dyDescent="0.2">
      <c r="A9461">
        <f t="shared" si="752"/>
        <v>713</v>
      </c>
      <c r="B9461">
        <v>977</v>
      </c>
      <c r="C9461">
        <f t="shared" si="749"/>
        <v>696601</v>
      </c>
      <c r="D9461" t="str">
        <f t="shared" si="748"/>
        <v>696</v>
      </c>
      <c r="E9461" t="str">
        <f t="shared" si="751"/>
        <v>106</v>
      </c>
      <c r="F9461" t="b">
        <f t="shared" si="750"/>
        <v>0</v>
      </c>
    </row>
    <row r="9462" spans="1:6" hidden="1" x14ac:dyDescent="0.2">
      <c r="A9462">
        <f t="shared" si="752"/>
        <v>712</v>
      </c>
      <c r="B9462">
        <v>977</v>
      </c>
      <c r="C9462">
        <f t="shared" si="749"/>
        <v>695624</v>
      </c>
      <c r="D9462" t="str">
        <f t="shared" si="748"/>
        <v>695</v>
      </c>
      <c r="E9462" t="str">
        <f t="shared" si="751"/>
        <v>426</v>
      </c>
      <c r="F9462" t="b">
        <f t="shared" si="750"/>
        <v>0</v>
      </c>
    </row>
    <row r="9463" spans="1:6" hidden="1" x14ac:dyDescent="0.2">
      <c r="A9463">
        <f t="shared" si="752"/>
        <v>711</v>
      </c>
      <c r="B9463">
        <v>977</v>
      </c>
      <c r="C9463">
        <f t="shared" si="749"/>
        <v>694647</v>
      </c>
      <c r="D9463" t="str">
        <f t="shared" si="748"/>
        <v>694</v>
      </c>
      <c r="E9463" t="str">
        <f t="shared" si="751"/>
        <v>746</v>
      </c>
      <c r="F9463" t="b">
        <f t="shared" si="750"/>
        <v>0</v>
      </c>
    </row>
    <row r="9464" spans="1:6" hidden="1" x14ac:dyDescent="0.2">
      <c r="A9464">
        <f t="shared" si="752"/>
        <v>710</v>
      </c>
      <c r="B9464">
        <v>977</v>
      </c>
      <c r="C9464">
        <f t="shared" si="749"/>
        <v>693670</v>
      </c>
      <c r="D9464" t="str">
        <f t="shared" si="748"/>
        <v>693</v>
      </c>
      <c r="E9464" t="str">
        <f t="shared" si="751"/>
        <v>076</v>
      </c>
      <c r="F9464" t="b">
        <f t="shared" si="750"/>
        <v>0</v>
      </c>
    </row>
    <row r="9465" spans="1:6" hidden="1" x14ac:dyDescent="0.2">
      <c r="A9465">
        <f t="shared" si="752"/>
        <v>709</v>
      </c>
      <c r="B9465">
        <v>977</v>
      </c>
      <c r="C9465">
        <f t="shared" si="749"/>
        <v>692693</v>
      </c>
      <c r="D9465" t="str">
        <f t="shared" si="748"/>
        <v>692</v>
      </c>
      <c r="E9465" t="str">
        <f t="shared" si="751"/>
        <v>396</v>
      </c>
      <c r="F9465" t="b">
        <f t="shared" si="750"/>
        <v>0</v>
      </c>
    </row>
    <row r="9466" spans="1:6" hidden="1" x14ac:dyDescent="0.2">
      <c r="A9466">
        <f t="shared" si="752"/>
        <v>708</v>
      </c>
      <c r="B9466">
        <v>977</v>
      </c>
      <c r="C9466">
        <f t="shared" si="749"/>
        <v>691716</v>
      </c>
      <c r="D9466" t="str">
        <f t="shared" si="748"/>
        <v>691</v>
      </c>
      <c r="E9466" t="str">
        <f t="shared" si="751"/>
        <v>617</v>
      </c>
      <c r="F9466" t="b">
        <f t="shared" si="750"/>
        <v>0</v>
      </c>
    </row>
    <row r="9467" spans="1:6" hidden="1" x14ac:dyDescent="0.2">
      <c r="A9467">
        <f t="shared" si="752"/>
        <v>707</v>
      </c>
      <c r="B9467">
        <v>977</v>
      </c>
      <c r="C9467">
        <f t="shared" si="749"/>
        <v>690739</v>
      </c>
      <c r="D9467" t="str">
        <f t="shared" si="748"/>
        <v>690</v>
      </c>
      <c r="E9467" t="str">
        <f t="shared" si="751"/>
        <v>937</v>
      </c>
      <c r="F9467" t="b">
        <f t="shared" si="750"/>
        <v>0</v>
      </c>
    </row>
    <row r="9468" spans="1:6" hidden="1" x14ac:dyDescent="0.2">
      <c r="A9468">
        <f t="shared" si="752"/>
        <v>706</v>
      </c>
      <c r="B9468">
        <v>977</v>
      </c>
      <c r="C9468">
        <f t="shared" si="749"/>
        <v>689762</v>
      </c>
      <c r="D9468" t="str">
        <f t="shared" si="748"/>
        <v>689</v>
      </c>
      <c r="E9468" t="str">
        <f t="shared" si="751"/>
        <v>267</v>
      </c>
      <c r="F9468" t="b">
        <f t="shared" si="750"/>
        <v>0</v>
      </c>
    </row>
    <row r="9469" spans="1:6" hidden="1" x14ac:dyDescent="0.2">
      <c r="A9469">
        <f t="shared" si="752"/>
        <v>705</v>
      </c>
      <c r="B9469">
        <v>977</v>
      </c>
      <c r="C9469">
        <f t="shared" si="749"/>
        <v>688785</v>
      </c>
      <c r="D9469" t="str">
        <f t="shared" si="748"/>
        <v>688</v>
      </c>
      <c r="E9469" t="str">
        <f t="shared" si="751"/>
        <v>587</v>
      </c>
      <c r="F9469" t="b">
        <f t="shared" si="750"/>
        <v>0</v>
      </c>
    </row>
    <row r="9470" spans="1:6" hidden="1" x14ac:dyDescent="0.2">
      <c r="A9470">
        <f t="shared" si="752"/>
        <v>704</v>
      </c>
      <c r="B9470">
        <v>977</v>
      </c>
      <c r="C9470">
        <f t="shared" si="749"/>
        <v>687808</v>
      </c>
      <c r="D9470" t="str">
        <f t="shared" si="748"/>
        <v>687</v>
      </c>
      <c r="E9470" t="str">
        <f t="shared" si="751"/>
        <v>808</v>
      </c>
      <c r="F9470" t="b">
        <f t="shared" si="750"/>
        <v>0</v>
      </c>
    </row>
    <row r="9471" spans="1:6" hidden="1" x14ac:dyDescent="0.2">
      <c r="A9471">
        <f t="shared" si="752"/>
        <v>703</v>
      </c>
      <c r="B9471">
        <v>977</v>
      </c>
      <c r="C9471">
        <f t="shared" si="749"/>
        <v>686831</v>
      </c>
      <c r="D9471" t="str">
        <f t="shared" si="748"/>
        <v>686</v>
      </c>
      <c r="E9471" t="str">
        <f t="shared" si="751"/>
        <v>138</v>
      </c>
      <c r="F9471" t="b">
        <f t="shared" si="750"/>
        <v>0</v>
      </c>
    </row>
    <row r="9472" spans="1:6" hidden="1" x14ac:dyDescent="0.2">
      <c r="A9472">
        <f t="shared" si="752"/>
        <v>702</v>
      </c>
      <c r="B9472">
        <v>977</v>
      </c>
      <c r="C9472">
        <f t="shared" si="749"/>
        <v>685854</v>
      </c>
      <c r="D9472" t="str">
        <f t="shared" si="748"/>
        <v>685</v>
      </c>
      <c r="E9472" t="str">
        <f t="shared" si="751"/>
        <v>458</v>
      </c>
      <c r="F9472" t="b">
        <f t="shared" si="750"/>
        <v>0</v>
      </c>
    </row>
    <row r="9473" spans="1:6" hidden="1" x14ac:dyDescent="0.2">
      <c r="A9473">
        <f t="shared" si="752"/>
        <v>701</v>
      </c>
      <c r="B9473">
        <v>977</v>
      </c>
      <c r="C9473">
        <f t="shared" si="749"/>
        <v>684877</v>
      </c>
      <c r="D9473" t="str">
        <f t="shared" ref="D9473:D9536" si="753">LEFT(TEXT(C:C,"@"),3)</f>
        <v>684</v>
      </c>
      <c r="E9473" t="str">
        <f t="shared" si="751"/>
        <v>778</v>
      </c>
      <c r="F9473" t="b">
        <f t="shared" si="750"/>
        <v>0</v>
      </c>
    </row>
    <row r="9474" spans="1:6" hidden="1" x14ac:dyDescent="0.2">
      <c r="A9474">
        <f t="shared" si="752"/>
        <v>700</v>
      </c>
      <c r="B9474">
        <v>977</v>
      </c>
      <c r="C9474">
        <f t="shared" ref="C9474:C9537" si="754">A:A*B:B</f>
        <v>683900</v>
      </c>
      <c r="D9474" t="str">
        <f t="shared" si="753"/>
        <v>683</v>
      </c>
      <c r="E9474" t="str">
        <f t="shared" si="751"/>
        <v>009</v>
      </c>
      <c r="F9474" t="b">
        <f t="shared" ref="F9474:F9537" si="755">D:D=E:E</f>
        <v>0</v>
      </c>
    </row>
    <row r="9475" spans="1:6" hidden="1" x14ac:dyDescent="0.2">
      <c r="A9475">
        <f t="shared" si="752"/>
        <v>699</v>
      </c>
      <c r="B9475">
        <v>977</v>
      </c>
      <c r="C9475">
        <f t="shared" si="754"/>
        <v>682923</v>
      </c>
      <c r="D9475" t="str">
        <f t="shared" si="753"/>
        <v>682</v>
      </c>
      <c r="E9475" t="str">
        <f t="shared" si="751"/>
        <v>329</v>
      </c>
      <c r="F9475" t="b">
        <f t="shared" si="755"/>
        <v>0</v>
      </c>
    </row>
    <row r="9476" spans="1:6" hidden="1" x14ac:dyDescent="0.2">
      <c r="A9476">
        <f t="shared" si="752"/>
        <v>698</v>
      </c>
      <c r="B9476">
        <v>977</v>
      </c>
      <c r="C9476">
        <f t="shared" si="754"/>
        <v>681946</v>
      </c>
      <c r="D9476" t="str">
        <f t="shared" si="753"/>
        <v>681</v>
      </c>
      <c r="E9476" t="str">
        <f t="shared" si="751"/>
        <v>649</v>
      </c>
      <c r="F9476" t="b">
        <f t="shared" si="755"/>
        <v>0</v>
      </c>
    </row>
    <row r="9477" spans="1:6" hidden="1" x14ac:dyDescent="0.2">
      <c r="A9477">
        <f t="shared" si="752"/>
        <v>697</v>
      </c>
      <c r="B9477">
        <v>977</v>
      </c>
      <c r="C9477">
        <f t="shared" si="754"/>
        <v>680969</v>
      </c>
      <c r="D9477" t="str">
        <f t="shared" si="753"/>
        <v>680</v>
      </c>
      <c r="E9477" t="str">
        <f t="shared" si="751"/>
        <v>969</v>
      </c>
      <c r="F9477" t="b">
        <f t="shared" si="755"/>
        <v>0</v>
      </c>
    </row>
    <row r="9478" spans="1:6" hidden="1" x14ac:dyDescent="0.2">
      <c r="A9478">
        <f t="shared" si="752"/>
        <v>696</v>
      </c>
      <c r="B9478">
        <v>977</v>
      </c>
      <c r="C9478">
        <f t="shared" si="754"/>
        <v>679992</v>
      </c>
      <c r="D9478" t="str">
        <f t="shared" si="753"/>
        <v>679</v>
      </c>
      <c r="E9478" t="str">
        <f t="shared" si="751"/>
        <v>299</v>
      </c>
      <c r="F9478" t="b">
        <f t="shared" si="755"/>
        <v>0</v>
      </c>
    </row>
    <row r="9479" spans="1:6" hidden="1" x14ac:dyDescent="0.2">
      <c r="A9479">
        <f t="shared" si="752"/>
        <v>695</v>
      </c>
      <c r="B9479">
        <v>977</v>
      </c>
      <c r="C9479">
        <f t="shared" si="754"/>
        <v>679015</v>
      </c>
      <c r="D9479" t="str">
        <f t="shared" si="753"/>
        <v>679</v>
      </c>
      <c r="E9479" t="str">
        <f t="shared" si="751"/>
        <v>510</v>
      </c>
      <c r="F9479" t="b">
        <f t="shared" si="755"/>
        <v>0</v>
      </c>
    </row>
    <row r="9480" spans="1:6" hidden="1" x14ac:dyDescent="0.2">
      <c r="A9480">
        <f t="shared" si="752"/>
        <v>694</v>
      </c>
      <c r="B9480">
        <v>977</v>
      </c>
      <c r="C9480">
        <f t="shared" si="754"/>
        <v>678038</v>
      </c>
      <c r="D9480" t="str">
        <f t="shared" si="753"/>
        <v>678</v>
      </c>
      <c r="E9480" t="str">
        <f t="shared" si="751"/>
        <v>830</v>
      </c>
      <c r="F9480" t="b">
        <f t="shared" si="755"/>
        <v>0</v>
      </c>
    </row>
    <row r="9481" spans="1:6" hidden="1" x14ac:dyDescent="0.2">
      <c r="A9481">
        <f t="shared" si="752"/>
        <v>693</v>
      </c>
      <c r="B9481">
        <v>977</v>
      </c>
      <c r="C9481">
        <f t="shared" si="754"/>
        <v>677061</v>
      </c>
      <c r="D9481" t="str">
        <f t="shared" si="753"/>
        <v>677</v>
      </c>
      <c r="E9481" t="str">
        <f t="shared" si="751"/>
        <v>160</v>
      </c>
      <c r="F9481" t="b">
        <f t="shared" si="755"/>
        <v>0</v>
      </c>
    </row>
    <row r="9482" spans="1:6" hidden="1" x14ac:dyDescent="0.2">
      <c r="A9482">
        <f t="shared" si="752"/>
        <v>692</v>
      </c>
      <c r="B9482">
        <v>977</v>
      </c>
      <c r="C9482">
        <f t="shared" si="754"/>
        <v>676084</v>
      </c>
      <c r="D9482" t="str">
        <f t="shared" si="753"/>
        <v>676</v>
      </c>
      <c r="E9482" t="str">
        <f t="shared" si="751"/>
        <v>480</v>
      </c>
      <c r="F9482" t="b">
        <f t="shared" si="755"/>
        <v>0</v>
      </c>
    </row>
    <row r="9483" spans="1:6" hidden="1" x14ac:dyDescent="0.2">
      <c r="A9483">
        <f t="shared" si="752"/>
        <v>691</v>
      </c>
      <c r="B9483">
        <v>977</v>
      </c>
      <c r="C9483">
        <f t="shared" si="754"/>
        <v>675107</v>
      </c>
      <c r="D9483" t="str">
        <f t="shared" si="753"/>
        <v>675</v>
      </c>
      <c r="E9483" t="str">
        <f t="shared" si="751"/>
        <v>701</v>
      </c>
      <c r="F9483" t="b">
        <f t="shared" si="755"/>
        <v>0</v>
      </c>
    </row>
    <row r="9484" spans="1:6" hidden="1" x14ac:dyDescent="0.2">
      <c r="A9484">
        <f t="shared" si="752"/>
        <v>690</v>
      </c>
      <c r="B9484">
        <v>977</v>
      </c>
      <c r="C9484">
        <f t="shared" si="754"/>
        <v>674130</v>
      </c>
      <c r="D9484" t="str">
        <f t="shared" si="753"/>
        <v>674</v>
      </c>
      <c r="E9484" t="str">
        <f t="shared" ref="E9484:E9547" si="756">RIGHT(TEXT(C:C,"0"),1)&amp;LEFT(RIGHT(TEXT(C:C,"00"),2),1)&amp;LEFT(RIGHT(TEXT(C:C,"000"),3),1)</f>
        <v>031</v>
      </c>
      <c r="F9484" t="b">
        <f t="shared" si="755"/>
        <v>0</v>
      </c>
    </row>
    <row r="9485" spans="1:6" hidden="1" x14ac:dyDescent="0.2">
      <c r="A9485">
        <f t="shared" si="752"/>
        <v>689</v>
      </c>
      <c r="B9485">
        <v>977</v>
      </c>
      <c r="C9485">
        <f t="shared" si="754"/>
        <v>673153</v>
      </c>
      <c r="D9485" t="str">
        <f t="shared" si="753"/>
        <v>673</v>
      </c>
      <c r="E9485" t="str">
        <f t="shared" si="756"/>
        <v>351</v>
      </c>
      <c r="F9485" t="b">
        <f t="shared" si="755"/>
        <v>0</v>
      </c>
    </row>
    <row r="9486" spans="1:6" hidden="1" x14ac:dyDescent="0.2">
      <c r="A9486">
        <f t="shared" si="752"/>
        <v>688</v>
      </c>
      <c r="B9486">
        <v>977</v>
      </c>
      <c r="C9486">
        <f t="shared" si="754"/>
        <v>672176</v>
      </c>
      <c r="D9486" t="str">
        <f t="shared" si="753"/>
        <v>672</v>
      </c>
      <c r="E9486" t="str">
        <f t="shared" si="756"/>
        <v>671</v>
      </c>
      <c r="F9486" t="b">
        <f t="shared" si="755"/>
        <v>0</v>
      </c>
    </row>
    <row r="9487" spans="1:6" hidden="1" x14ac:dyDescent="0.2">
      <c r="A9487">
        <f t="shared" si="752"/>
        <v>687</v>
      </c>
      <c r="B9487">
        <v>977</v>
      </c>
      <c r="C9487">
        <f t="shared" si="754"/>
        <v>671199</v>
      </c>
      <c r="D9487" t="str">
        <f t="shared" si="753"/>
        <v>671</v>
      </c>
      <c r="E9487" t="str">
        <f t="shared" si="756"/>
        <v>991</v>
      </c>
      <c r="F9487" t="b">
        <f t="shared" si="755"/>
        <v>0</v>
      </c>
    </row>
    <row r="9488" spans="1:6" hidden="1" x14ac:dyDescent="0.2">
      <c r="A9488">
        <f t="shared" si="752"/>
        <v>686</v>
      </c>
      <c r="B9488">
        <v>977</v>
      </c>
      <c r="C9488">
        <f t="shared" si="754"/>
        <v>670222</v>
      </c>
      <c r="D9488" t="str">
        <f t="shared" si="753"/>
        <v>670</v>
      </c>
      <c r="E9488" t="str">
        <f t="shared" si="756"/>
        <v>222</v>
      </c>
      <c r="F9488" t="b">
        <f t="shared" si="755"/>
        <v>0</v>
      </c>
    </row>
    <row r="9489" spans="1:6" hidden="1" x14ac:dyDescent="0.2">
      <c r="A9489">
        <f t="shared" si="752"/>
        <v>685</v>
      </c>
      <c r="B9489">
        <v>977</v>
      </c>
      <c r="C9489">
        <f t="shared" si="754"/>
        <v>669245</v>
      </c>
      <c r="D9489" t="str">
        <f t="shared" si="753"/>
        <v>669</v>
      </c>
      <c r="E9489" t="str">
        <f t="shared" si="756"/>
        <v>542</v>
      </c>
      <c r="F9489" t="b">
        <f t="shared" si="755"/>
        <v>0</v>
      </c>
    </row>
    <row r="9490" spans="1:6" hidden="1" x14ac:dyDescent="0.2">
      <c r="A9490">
        <f t="shared" si="752"/>
        <v>684</v>
      </c>
      <c r="B9490">
        <v>977</v>
      </c>
      <c r="C9490">
        <f t="shared" si="754"/>
        <v>668268</v>
      </c>
      <c r="D9490" t="str">
        <f t="shared" si="753"/>
        <v>668</v>
      </c>
      <c r="E9490" t="str">
        <f t="shared" si="756"/>
        <v>862</v>
      </c>
      <c r="F9490" t="b">
        <f t="shared" si="755"/>
        <v>0</v>
      </c>
    </row>
    <row r="9491" spans="1:6" hidden="1" x14ac:dyDescent="0.2">
      <c r="A9491">
        <f t="shared" si="752"/>
        <v>683</v>
      </c>
      <c r="B9491">
        <v>977</v>
      </c>
      <c r="C9491">
        <f t="shared" si="754"/>
        <v>667291</v>
      </c>
      <c r="D9491" t="str">
        <f t="shared" si="753"/>
        <v>667</v>
      </c>
      <c r="E9491" t="str">
        <f t="shared" si="756"/>
        <v>192</v>
      </c>
      <c r="F9491" t="b">
        <f t="shared" si="755"/>
        <v>0</v>
      </c>
    </row>
    <row r="9492" spans="1:6" hidden="1" x14ac:dyDescent="0.2">
      <c r="A9492">
        <f t="shared" si="752"/>
        <v>682</v>
      </c>
      <c r="B9492">
        <v>977</v>
      </c>
      <c r="C9492">
        <f t="shared" si="754"/>
        <v>666314</v>
      </c>
      <c r="D9492" t="str">
        <f t="shared" si="753"/>
        <v>666</v>
      </c>
      <c r="E9492" t="str">
        <f t="shared" si="756"/>
        <v>413</v>
      </c>
      <c r="F9492" t="b">
        <f t="shared" si="755"/>
        <v>0</v>
      </c>
    </row>
    <row r="9493" spans="1:6" hidden="1" x14ac:dyDescent="0.2">
      <c r="A9493">
        <f t="shared" si="752"/>
        <v>681</v>
      </c>
      <c r="B9493">
        <v>977</v>
      </c>
      <c r="C9493">
        <f t="shared" si="754"/>
        <v>665337</v>
      </c>
      <c r="D9493" t="str">
        <f t="shared" si="753"/>
        <v>665</v>
      </c>
      <c r="E9493" t="str">
        <f t="shared" si="756"/>
        <v>733</v>
      </c>
      <c r="F9493" t="b">
        <f t="shared" si="755"/>
        <v>0</v>
      </c>
    </row>
    <row r="9494" spans="1:6" hidden="1" x14ac:dyDescent="0.2">
      <c r="A9494">
        <f t="shared" si="752"/>
        <v>680</v>
      </c>
      <c r="B9494">
        <v>977</v>
      </c>
      <c r="C9494">
        <f t="shared" si="754"/>
        <v>664360</v>
      </c>
      <c r="D9494" t="str">
        <f t="shared" si="753"/>
        <v>664</v>
      </c>
      <c r="E9494" t="str">
        <f t="shared" si="756"/>
        <v>063</v>
      </c>
      <c r="F9494" t="b">
        <f t="shared" si="755"/>
        <v>0</v>
      </c>
    </row>
    <row r="9495" spans="1:6" hidden="1" x14ac:dyDescent="0.2">
      <c r="A9495">
        <f t="shared" si="752"/>
        <v>679</v>
      </c>
      <c r="B9495">
        <v>977</v>
      </c>
      <c r="C9495">
        <f t="shared" si="754"/>
        <v>663383</v>
      </c>
      <c r="D9495" t="str">
        <f t="shared" si="753"/>
        <v>663</v>
      </c>
      <c r="E9495" t="str">
        <f t="shared" si="756"/>
        <v>383</v>
      </c>
      <c r="F9495" t="b">
        <f t="shared" si="755"/>
        <v>0</v>
      </c>
    </row>
    <row r="9496" spans="1:6" hidden="1" x14ac:dyDescent="0.2">
      <c r="A9496">
        <f t="shared" si="752"/>
        <v>678</v>
      </c>
      <c r="B9496">
        <v>977</v>
      </c>
      <c r="C9496">
        <f t="shared" si="754"/>
        <v>662406</v>
      </c>
      <c r="D9496" t="str">
        <f t="shared" si="753"/>
        <v>662</v>
      </c>
      <c r="E9496" t="str">
        <f t="shared" si="756"/>
        <v>604</v>
      </c>
      <c r="F9496" t="b">
        <f t="shared" si="755"/>
        <v>0</v>
      </c>
    </row>
    <row r="9497" spans="1:6" hidden="1" x14ac:dyDescent="0.2">
      <c r="A9497">
        <f t="shared" ref="A9497:A9560" si="757">A9496-1</f>
        <v>677</v>
      </c>
      <c r="B9497">
        <v>977</v>
      </c>
      <c r="C9497">
        <f t="shared" si="754"/>
        <v>661429</v>
      </c>
      <c r="D9497" t="str">
        <f t="shared" si="753"/>
        <v>661</v>
      </c>
      <c r="E9497" t="str">
        <f t="shared" si="756"/>
        <v>924</v>
      </c>
      <c r="F9497" t="b">
        <f t="shared" si="755"/>
        <v>0</v>
      </c>
    </row>
    <row r="9498" spans="1:6" hidden="1" x14ac:dyDescent="0.2">
      <c r="A9498">
        <f t="shared" si="757"/>
        <v>676</v>
      </c>
      <c r="B9498">
        <v>977</v>
      </c>
      <c r="C9498">
        <f t="shared" si="754"/>
        <v>660452</v>
      </c>
      <c r="D9498" t="str">
        <f t="shared" si="753"/>
        <v>660</v>
      </c>
      <c r="E9498" t="str">
        <f t="shared" si="756"/>
        <v>254</v>
      </c>
      <c r="F9498" t="b">
        <f t="shared" si="755"/>
        <v>0</v>
      </c>
    </row>
    <row r="9499" spans="1:6" hidden="1" x14ac:dyDescent="0.2">
      <c r="A9499">
        <f t="shared" si="757"/>
        <v>675</v>
      </c>
      <c r="B9499">
        <v>977</v>
      </c>
      <c r="C9499">
        <f t="shared" si="754"/>
        <v>659475</v>
      </c>
      <c r="D9499" t="str">
        <f t="shared" si="753"/>
        <v>659</v>
      </c>
      <c r="E9499" t="str">
        <f t="shared" si="756"/>
        <v>574</v>
      </c>
      <c r="F9499" t="b">
        <f t="shared" si="755"/>
        <v>0</v>
      </c>
    </row>
    <row r="9500" spans="1:6" hidden="1" x14ac:dyDescent="0.2">
      <c r="A9500">
        <f t="shared" si="757"/>
        <v>674</v>
      </c>
      <c r="B9500">
        <v>977</v>
      </c>
      <c r="C9500">
        <f t="shared" si="754"/>
        <v>658498</v>
      </c>
      <c r="D9500" t="str">
        <f t="shared" si="753"/>
        <v>658</v>
      </c>
      <c r="E9500" t="str">
        <f t="shared" si="756"/>
        <v>894</v>
      </c>
      <c r="F9500" t="b">
        <f t="shared" si="755"/>
        <v>0</v>
      </c>
    </row>
    <row r="9501" spans="1:6" hidden="1" x14ac:dyDescent="0.2">
      <c r="A9501">
        <f t="shared" si="757"/>
        <v>673</v>
      </c>
      <c r="B9501">
        <v>977</v>
      </c>
      <c r="C9501">
        <f t="shared" si="754"/>
        <v>657521</v>
      </c>
      <c r="D9501" t="str">
        <f t="shared" si="753"/>
        <v>657</v>
      </c>
      <c r="E9501" t="str">
        <f t="shared" si="756"/>
        <v>125</v>
      </c>
      <c r="F9501" t="b">
        <f t="shared" si="755"/>
        <v>0</v>
      </c>
    </row>
    <row r="9502" spans="1:6" hidden="1" x14ac:dyDescent="0.2">
      <c r="A9502">
        <f t="shared" si="757"/>
        <v>672</v>
      </c>
      <c r="B9502">
        <v>977</v>
      </c>
      <c r="C9502">
        <f t="shared" si="754"/>
        <v>656544</v>
      </c>
      <c r="D9502" t="str">
        <f t="shared" si="753"/>
        <v>656</v>
      </c>
      <c r="E9502" t="str">
        <f t="shared" si="756"/>
        <v>445</v>
      </c>
      <c r="F9502" t="b">
        <f t="shared" si="755"/>
        <v>0</v>
      </c>
    </row>
    <row r="9503" spans="1:6" hidden="1" x14ac:dyDescent="0.2">
      <c r="A9503">
        <f t="shared" si="757"/>
        <v>671</v>
      </c>
      <c r="B9503">
        <v>977</v>
      </c>
      <c r="C9503">
        <f t="shared" si="754"/>
        <v>655567</v>
      </c>
      <c r="D9503" t="str">
        <f t="shared" si="753"/>
        <v>655</v>
      </c>
      <c r="E9503" t="str">
        <f t="shared" si="756"/>
        <v>765</v>
      </c>
      <c r="F9503" t="b">
        <f t="shared" si="755"/>
        <v>0</v>
      </c>
    </row>
    <row r="9504" spans="1:6" hidden="1" x14ac:dyDescent="0.2">
      <c r="A9504">
        <f t="shared" si="757"/>
        <v>670</v>
      </c>
      <c r="B9504">
        <v>977</v>
      </c>
      <c r="C9504">
        <f t="shared" si="754"/>
        <v>654590</v>
      </c>
      <c r="D9504" t="str">
        <f t="shared" si="753"/>
        <v>654</v>
      </c>
      <c r="E9504" t="str">
        <f t="shared" si="756"/>
        <v>095</v>
      </c>
      <c r="F9504" t="b">
        <f t="shared" si="755"/>
        <v>0</v>
      </c>
    </row>
    <row r="9505" spans="1:6" hidden="1" x14ac:dyDescent="0.2">
      <c r="A9505">
        <f t="shared" si="757"/>
        <v>669</v>
      </c>
      <c r="B9505">
        <v>977</v>
      </c>
      <c r="C9505">
        <f t="shared" si="754"/>
        <v>653613</v>
      </c>
      <c r="D9505" t="str">
        <f t="shared" si="753"/>
        <v>653</v>
      </c>
      <c r="E9505" t="str">
        <f t="shared" si="756"/>
        <v>316</v>
      </c>
      <c r="F9505" t="b">
        <f t="shared" si="755"/>
        <v>0</v>
      </c>
    </row>
    <row r="9506" spans="1:6" hidden="1" x14ac:dyDescent="0.2">
      <c r="A9506">
        <f t="shared" si="757"/>
        <v>668</v>
      </c>
      <c r="B9506">
        <v>977</v>
      </c>
      <c r="C9506">
        <f t="shared" si="754"/>
        <v>652636</v>
      </c>
      <c r="D9506" t="str">
        <f t="shared" si="753"/>
        <v>652</v>
      </c>
      <c r="E9506" t="str">
        <f t="shared" si="756"/>
        <v>636</v>
      </c>
      <c r="F9506" t="b">
        <f t="shared" si="755"/>
        <v>0</v>
      </c>
    </row>
    <row r="9507" spans="1:6" hidden="1" x14ac:dyDescent="0.2">
      <c r="A9507">
        <f t="shared" si="757"/>
        <v>667</v>
      </c>
      <c r="B9507">
        <v>977</v>
      </c>
      <c r="C9507">
        <f t="shared" si="754"/>
        <v>651659</v>
      </c>
      <c r="D9507" t="str">
        <f t="shared" si="753"/>
        <v>651</v>
      </c>
      <c r="E9507" t="str">
        <f t="shared" si="756"/>
        <v>956</v>
      </c>
      <c r="F9507" t="b">
        <f t="shared" si="755"/>
        <v>0</v>
      </c>
    </row>
    <row r="9508" spans="1:6" hidden="1" x14ac:dyDescent="0.2">
      <c r="A9508">
        <f t="shared" si="757"/>
        <v>666</v>
      </c>
      <c r="B9508">
        <v>977</v>
      </c>
      <c r="C9508">
        <f t="shared" si="754"/>
        <v>650682</v>
      </c>
      <c r="D9508" t="str">
        <f t="shared" si="753"/>
        <v>650</v>
      </c>
      <c r="E9508" t="str">
        <f t="shared" si="756"/>
        <v>286</v>
      </c>
      <c r="F9508" t="b">
        <f t="shared" si="755"/>
        <v>0</v>
      </c>
    </row>
    <row r="9509" spans="1:6" hidden="1" x14ac:dyDescent="0.2">
      <c r="A9509">
        <f t="shared" si="757"/>
        <v>665</v>
      </c>
      <c r="B9509">
        <v>977</v>
      </c>
      <c r="C9509">
        <f t="shared" si="754"/>
        <v>649705</v>
      </c>
      <c r="D9509" t="str">
        <f t="shared" si="753"/>
        <v>649</v>
      </c>
      <c r="E9509" t="str">
        <f t="shared" si="756"/>
        <v>507</v>
      </c>
      <c r="F9509" t="b">
        <f t="shared" si="755"/>
        <v>0</v>
      </c>
    </row>
    <row r="9510" spans="1:6" hidden="1" x14ac:dyDescent="0.2">
      <c r="A9510">
        <f t="shared" si="757"/>
        <v>664</v>
      </c>
      <c r="B9510">
        <v>977</v>
      </c>
      <c r="C9510">
        <f t="shared" si="754"/>
        <v>648728</v>
      </c>
      <c r="D9510" t="str">
        <f t="shared" si="753"/>
        <v>648</v>
      </c>
      <c r="E9510" t="str">
        <f t="shared" si="756"/>
        <v>827</v>
      </c>
      <c r="F9510" t="b">
        <f t="shared" si="755"/>
        <v>0</v>
      </c>
    </row>
    <row r="9511" spans="1:6" hidden="1" x14ac:dyDescent="0.2">
      <c r="A9511">
        <f t="shared" si="757"/>
        <v>663</v>
      </c>
      <c r="B9511">
        <v>977</v>
      </c>
      <c r="C9511">
        <f t="shared" si="754"/>
        <v>647751</v>
      </c>
      <c r="D9511" t="str">
        <f t="shared" si="753"/>
        <v>647</v>
      </c>
      <c r="E9511" t="str">
        <f t="shared" si="756"/>
        <v>157</v>
      </c>
      <c r="F9511" t="b">
        <f t="shared" si="755"/>
        <v>0</v>
      </c>
    </row>
    <row r="9512" spans="1:6" hidden="1" x14ac:dyDescent="0.2">
      <c r="A9512">
        <f t="shared" si="757"/>
        <v>662</v>
      </c>
      <c r="B9512">
        <v>977</v>
      </c>
      <c r="C9512">
        <f t="shared" si="754"/>
        <v>646774</v>
      </c>
      <c r="D9512" t="str">
        <f t="shared" si="753"/>
        <v>646</v>
      </c>
      <c r="E9512" t="str">
        <f t="shared" si="756"/>
        <v>477</v>
      </c>
      <c r="F9512" t="b">
        <f t="shared" si="755"/>
        <v>0</v>
      </c>
    </row>
    <row r="9513" spans="1:6" hidden="1" x14ac:dyDescent="0.2">
      <c r="A9513">
        <f t="shared" si="757"/>
        <v>661</v>
      </c>
      <c r="B9513">
        <v>977</v>
      </c>
      <c r="C9513">
        <f t="shared" si="754"/>
        <v>645797</v>
      </c>
      <c r="D9513" t="str">
        <f t="shared" si="753"/>
        <v>645</v>
      </c>
      <c r="E9513" t="str">
        <f t="shared" si="756"/>
        <v>797</v>
      </c>
      <c r="F9513" t="b">
        <f t="shared" si="755"/>
        <v>0</v>
      </c>
    </row>
    <row r="9514" spans="1:6" hidden="1" x14ac:dyDescent="0.2">
      <c r="A9514">
        <f t="shared" si="757"/>
        <v>660</v>
      </c>
      <c r="B9514">
        <v>977</v>
      </c>
      <c r="C9514">
        <f t="shared" si="754"/>
        <v>644820</v>
      </c>
      <c r="D9514" t="str">
        <f t="shared" si="753"/>
        <v>644</v>
      </c>
      <c r="E9514" t="str">
        <f t="shared" si="756"/>
        <v>028</v>
      </c>
      <c r="F9514" t="b">
        <f t="shared" si="755"/>
        <v>0</v>
      </c>
    </row>
    <row r="9515" spans="1:6" hidden="1" x14ac:dyDescent="0.2">
      <c r="A9515">
        <f t="shared" si="757"/>
        <v>659</v>
      </c>
      <c r="B9515">
        <v>977</v>
      </c>
      <c r="C9515">
        <f t="shared" si="754"/>
        <v>643843</v>
      </c>
      <c r="D9515" t="str">
        <f t="shared" si="753"/>
        <v>643</v>
      </c>
      <c r="E9515" t="str">
        <f t="shared" si="756"/>
        <v>348</v>
      </c>
      <c r="F9515" t="b">
        <f t="shared" si="755"/>
        <v>0</v>
      </c>
    </row>
    <row r="9516" spans="1:6" hidden="1" x14ac:dyDescent="0.2">
      <c r="A9516">
        <f t="shared" si="757"/>
        <v>658</v>
      </c>
      <c r="B9516">
        <v>977</v>
      </c>
      <c r="C9516">
        <f t="shared" si="754"/>
        <v>642866</v>
      </c>
      <c r="D9516" t="str">
        <f t="shared" si="753"/>
        <v>642</v>
      </c>
      <c r="E9516" t="str">
        <f t="shared" si="756"/>
        <v>668</v>
      </c>
      <c r="F9516" t="b">
        <f t="shared" si="755"/>
        <v>0</v>
      </c>
    </row>
    <row r="9517" spans="1:6" hidden="1" x14ac:dyDescent="0.2">
      <c r="A9517">
        <f t="shared" si="757"/>
        <v>657</v>
      </c>
      <c r="B9517">
        <v>977</v>
      </c>
      <c r="C9517">
        <f t="shared" si="754"/>
        <v>641889</v>
      </c>
      <c r="D9517" t="str">
        <f t="shared" si="753"/>
        <v>641</v>
      </c>
      <c r="E9517" t="str">
        <f t="shared" si="756"/>
        <v>988</v>
      </c>
      <c r="F9517" t="b">
        <f t="shared" si="755"/>
        <v>0</v>
      </c>
    </row>
    <row r="9518" spans="1:6" hidden="1" x14ac:dyDescent="0.2">
      <c r="A9518">
        <f t="shared" si="757"/>
        <v>656</v>
      </c>
      <c r="B9518">
        <v>977</v>
      </c>
      <c r="C9518">
        <f t="shared" si="754"/>
        <v>640912</v>
      </c>
      <c r="D9518" t="str">
        <f t="shared" si="753"/>
        <v>640</v>
      </c>
      <c r="E9518" t="str">
        <f t="shared" si="756"/>
        <v>219</v>
      </c>
      <c r="F9518" t="b">
        <f t="shared" si="755"/>
        <v>0</v>
      </c>
    </row>
    <row r="9519" spans="1:6" hidden="1" x14ac:dyDescent="0.2">
      <c r="A9519">
        <f t="shared" si="757"/>
        <v>655</v>
      </c>
      <c r="B9519">
        <v>977</v>
      </c>
      <c r="C9519">
        <f t="shared" si="754"/>
        <v>639935</v>
      </c>
      <c r="D9519" t="str">
        <f t="shared" si="753"/>
        <v>639</v>
      </c>
      <c r="E9519" t="str">
        <f t="shared" si="756"/>
        <v>539</v>
      </c>
      <c r="F9519" t="b">
        <f t="shared" si="755"/>
        <v>0</v>
      </c>
    </row>
    <row r="9520" spans="1:6" hidden="1" x14ac:dyDescent="0.2">
      <c r="A9520">
        <f t="shared" si="757"/>
        <v>654</v>
      </c>
      <c r="B9520">
        <v>977</v>
      </c>
      <c r="C9520">
        <f t="shared" si="754"/>
        <v>638958</v>
      </c>
      <c r="D9520" t="str">
        <f t="shared" si="753"/>
        <v>638</v>
      </c>
      <c r="E9520" t="str">
        <f t="shared" si="756"/>
        <v>859</v>
      </c>
      <c r="F9520" t="b">
        <f t="shared" si="755"/>
        <v>0</v>
      </c>
    </row>
    <row r="9521" spans="1:6" hidden="1" x14ac:dyDescent="0.2">
      <c r="A9521">
        <f t="shared" si="757"/>
        <v>653</v>
      </c>
      <c r="B9521">
        <v>977</v>
      </c>
      <c r="C9521">
        <f t="shared" si="754"/>
        <v>637981</v>
      </c>
      <c r="D9521" t="str">
        <f t="shared" si="753"/>
        <v>637</v>
      </c>
      <c r="E9521" t="str">
        <f t="shared" si="756"/>
        <v>189</v>
      </c>
      <c r="F9521" t="b">
        <f t="shared" si="755"/>
        <v>0</v>
      </c>
    </row>
    <row r="9522" spans="1:6" hidden="1" x14ac:dyDescent="0.2">
      <c r="A9522">
        <f t="shared" si="757"/>
        <v>652</v>
      </c>
      <c r="B9522">
        <v>977</v>
      </c>
      <c r="C9522">
        <f t="shared" si="754"/>
        <v>637004</v>
      </c>
      <c r="D9522" t="str">
        <f t="shared" si="753"/>
        <v>637</v>
      </c>
      <c r="E9522" t="str">
        <f t="shared" si="756"/>
        <v>400</v>
      </c>
      <c r="F9522" t="b">
        <f t="shared" si="755"/>
        <v>0</v>
      </c>
    </row>
    <row r="9523" spans="1:6" hidden="1" x14ac:dyDescent="0.2">
      <c r="A9523">
        <f t="shared" si="757"/>
        <v>651</v>
      </c>
      <c r="B9523">
        <v>977</v>
      </c>
      <c r="C9523">
        <f t="shared" si="754"/>
        <v>636027</v>
      </c>
      <c r="D9523" t="str">
        <f t="shared" si="753"/>
        <v>636</v>
      </c>
      <c r="E9523" t="str">
        <f t="shared" si="756"/>
        <v>720</v>
      </c>
      <c r="F9523" t="b">
        <f t="shared" si="755"/>
        <v>0</v>
      </c>
    </row>
    <row r="9524" spans="1:6" hidden="1" x14ac:dyDescent="0.2">
      <c r="A9524">
        <f t="shared" si="757"/>
        <v>650</v>
      </c>
      <c r="B9524">
        <v>977</v>
      </c>
      <c r="C9524">
        <f t="shared" si="754"/>
        <v>635050</v>
      </c>
      <c r="D9524" t="str">
        <f t="shared" si="753"/>
        <v>635</v>
      </c>
      <c r="E9524" t="str">
        <f t="shared" si="756"/>
        <v>050</v>
      </c>
      <c r="F9524" t="b">
        <f t="shared" si="755"/>
        <v>0</v>
      </c>
    </row>
    <row r="9525" spans="1:6" hidden="1" x14ac:dyDescent="0.2">
      <c r="A9525">
        <f t="shared" si="757"/>
        <v>649</v>
      </c>
      <c r="B9525">
        <v>977</v>
      </c>
      <c r="C9525">
        <f t="shared" si="754"/>
        <v>634073</v>
      </c>
      <c r="D9525" t="str">
        <f t="shared" si="753"/>
        <v>634</v>
      </c>
      <c r="E9525" t="str">
        <f t="shared" si="756"/>
        <v>370</v>
      </c>
      <c r="F9525" t="b">
        <f t="shared" si="755"/>
        <v>0</v>
      </c>
    </row>
    <row r="9526" spans="1:6" hidden="1" x14ac:dyDescent="0.2">
      <c r="A9526">
        <f t="shared" si="757"/>
        <v>648</v>
      </c>
      <c r="B9526">
        <v>977</v>
      </c>
      <c r="C9526">
        <f t="shared" si="754"/>
        <v>633096</v>
      </c>
      <c r="D9526" t="str">
        <f t="shared" si="753"/>
        <v>633</v>
      </c>
      <c r="E9526" t="str">
        <f t="shared" si="756"/>
        <v>690</v>
      </c>
      <c r="F9526" t="b">
        <f t="shared" si="755"/>
        <v>0</v>
      </c>
    </row>
    <row r="9527" spans="1:6" hidden="1" x14ac:dyDescent="0.2">
      <c r="A9527">
        <f t="shared" si="757"/>
        <v>647</v>
      </c>
      <c r="B9527">
        <v>977</v>
      </c>
      <c r="C9527">
        <f t="shared" si="754"/>
        <v>632119</v>
      </c>
      <c r="D9527" t="str">
        <f t="shared" si="753"/>
        <v>632</v>
      </c>
      <c r="E9527" t="str">
        <f t="shared" si="756"/>
        <v>911</v>
      </c>
      <c r="F9527" t="b">
        <f t="shared" si="755"/>
        <v>0</v>
      </c>
    </row>
    <row r="9528" spans="1:6" hidden="1" x14ac:dyDescent="0.2">
      <c r="A9528">
        <f t="shared" si="757"/>
        <v>646</v>
      </c>
      <c r="B9528">
        <v>977</v>
      </c>
      <c r="C9528">
        <f t="shared" si="754"/>
        <v>631142</v>
      </c>
      <c r="D9528" t="str">
        <f t="shared" si="753"/>
        <v>631</v>
      </c>
      <c r="E9528" t="str">
        <f t="shared" si="756"/>
        <v>241</v>
      </c>
      <c r="F9528" t="b">
        <f t="shared" si="755"/>
        <v>0</v>
      </c>
    </row>
    <row r="9529" spans="1:6" hidden="1" x14ac:dyDescent="0.2">
      <c r="A9529">
        <f t="shared" si="757"/>
        <v>645</v>
      </c>
      <c r="B9529">
        <v>977</v>
      </c>
      <c r="C9529">
        <f t="shared" si="754"/>
        <v>630165</v>
      </c>
      <c r="D9529" t="str">
        <f t="shared" si="753"/>
        <v>630</v>
      </c>
      <c r="E9529" t="str">
        <f t="shared" si="756"/>
        <v>561</v>
      </c>
      <c r="F9529" t="b">
        <f t="shared" si="755"/>
        <v>0</v>
      </c>
    </row>
    <row r="9530" spans="1:6" hidden="1" x14ac:dyDescent="0.2">
      <c r="A9530">
        <f t="shared" si="757"/>
        <v>644</v>
      </c>
      <c r="B9530">
        <v>977</v>
      </c>
      <c r="C9530">
        <f t="shared" si="754"/>
        <v>629188</v>
      </c>
      <c r="D9530" t="str">
        <f t="shared" si="753"/>
        <v>629</v>
      </c>
      <c r="E9530" t="str">
        <f t="shared" si="756"/>
        <v>881</v>
      </c>
      <c r="F9530" t="b">
        <f t="shared" si="755"/>
        <v>0</v>
      </c>
    </row>
    <row r="9531" spans="1:6" hidden="1" x14ac:dyDescent="0.2">
      <c r="A9531">
        <f t="shared" si="757"/>
        <v>643</v>
      </c>
      <c r="B9531">
        <v>977</v>
      </c>
      <c r="C9531">
        <f t="shared" si="754"/>
        <v>628211</v>
      </c>
      <c r="D9531" t="str">
        <f t="shared" si="753"/>
        <v>628</v>
      </c>
      <c r="E9531" t="str">
        <f t="shared" si="756"/>
        <v>112</v>
      </c>
      <c r="F9531" t="b">
        <f t="shared" si="755"/>
        <v>0</v>
      </c>
    </row>
    <row r="9532" spans="1:6" hidden="1" x14ac:dyDescent="0.2">
      <c r="A9532">
        <f t="shared" si="757"/>
        <v>642</v>
      </c>
      <c r="B9532">
        <v>977</v>
      </c>
      <c r="C9532">
        <f t="shared" si="754"/>
        <v>627234</v>
      </c>
      <c r="D9532" t="str">
        <f t="shared" si="753"/>
        <v>627</v>
      </c>
      <c r="E9532" t="str">
        <f t="shared" si="756"/>
        <v>432</v>
      </c>
      <c r="F9532" t="b">
        <f t="shared" si="755"/>
        <v>0</v>
      </c>
    </row>
    <row r="9533" spans="1:6" hidden="1" x14ac:dyDescent="0.2">
      <c r="A9533">
        <f t="shared" si="757"/>
        <v>641</v>
      </c>
      <c r="B9533">
        <v>977</v>
      </c>
      <c r="C9533">
        <f t="shared" si="754"/>
        <v>626257</v>
      </c>
      <c r="D9533" t="str">
        <f t="shared" si="753"/>
        <v>626</v>
      </c>
      <c r="E9533" t="str">
        <f t="shared" si="756"/>
        <v>752</v>
      </c>
      <c r="F9533" t="b">
        <f t="shared" si="755"/>
        <v>0</v>
      </c>
    </row>
    <row r="9534" spans="1:6" hidden="1" x14ac:dyDescent="0.2">
      <c r="A9534">
        <f t="shared" si="757"/>
        <v>640</v>
      </c>
      <c r="B9534">
        <v>977</v>
      </c>
      <c r="C9534">
        <f t="shared" si="754"/>
        <v>625280</v>
      </c>
      <c r="D9534" t="str">
        <f t="shared" si="753"/>
        <v>625</v>
      </c>
      <c r="E9534" t="str">
        <f t="shared" si="756"/>
        <v>082</v>
      </c>
      <c r="F9534" t="b">
        <f t="shared" si="755"/>
        <v>0</v>
      </c>
    </row>
    <row r="9535" spans="1:6" hidden="1" x14ac:dyDescent="0.2">
      <c r="A9535">
        <f t="shared" si="757"/>
        <v>639</v>
      </c>
      <c r="B9535">
        <v>977</v>
      </c>
      <c r="C9535">
        <f t="shared" si="754"/>
        <v>624303</v>
      </c>
      <c r="D9535" t="str">
        <f t="shared" si="753"/>
        <v>624</v>
      </c>
      <c r="E9535" t="str">
        <f t="shared" si="756"/>
        <v>303</v>
      </c>
      <c r="F9535" t="b">
        <f t="shared" si="755"/>
        <v>0</v>
      </c>
    </row>
    <row r="9536" spans="1:6" x14ac:dyDescent="0.2">
      <c r="A9536">
        <f t="shared" si="757"/>
        <v>638</v>
      </c>
      <c r="B9536">
        <v>977</v>
      </c>
      <c r="C9536">
        <f t="shared" si="754"/>
        <v>623326</v>
      </c>
      <c r="D9536" t="str">
        <f t="shared" si="753"/>
        <v>623</v>
      </c>
      <c r="E9536" t="str">
        <f t="shared" si="756"/>
        <v>623</v>
      </c>
      <c r="F9536" t="b">
        <f t="shared" si="755"/>
        <v>1</v>
      </c>
    </row>
    <row r="9537" spans="1:6" hidden="1" x14ac:dyDescent="0.2">
      <c r="A9537">
        <f t="shared" si="757"/>
        <v>637</v>
      </c>
      <c r="B9537">
        <v>977</v>
      </c>
      <c r="C9537">
        <f t="shared" si="754"/>
        <v>622349</v>
      </c>
      <c r="D9537" t="str">
        <f t="shared" ref="D9537:D9600" si="758">LEFT(TEXT(C:C,"@"),3)</f>
        <v>622</v>
      </c>
      <c r="E9537" t="str">
        <f t="shared" si="756"/>
        <v>943</v>
      </c>
      <c r="F9537" t="b">
        <f t="shared" si="755"/>
        <v>0</v>
      </c>
    </row>
    <row r="9538" spans="1:6" hidden="1" x14ac:dyDescent="0.2">
      <c r="A9538">
        <f t="shared" si="757"/>
        <v>636</v>
      </c>
      <c r="B9538">
        <v>977</v>
      </c>
      <c r="C9538">
        <f t="shared" ref="C9538:C9601" si="759">A:A*B:B</f>
        <v>621372</v>
      </c>
      <c r="D9538" t="str">
        <f t="shared" si="758"/>
        <v>621</v>
      </c>
      <c r="E9538" t="str">
        <f t="shared" si="756"/>
        <v>273</v>
      </c>
      <c r="F9538" t="b">
        <f t="shared" ref="F9538:F9601" si="760">D:D=E:E</f>
        <v>0</v>
      </c>
    </row>
    <row r="9539" spans="1:6" hidden="1" x14ac:dyDescent="0.2">
      <c r="A9539">
        <f t="shared" si="757"/>
        <v>635</v>
      </c>
      <c r="B9539">
        <v>977</v>
      </c>
      <c r="C9539">
        <f t="shared" si="759"/>
        <v>620395</v>
      </c>
      <c r="D9539" t="str">
        <f t="shared" si="758"/>
        <v>620</v>
      </c>
      <c r="E9539" t="str">
        <f t="shared" si="756"/>
        <v>593</v>
      </c>
      <c r="F9539" t="b">
        <f t="shared" si="760"/>
        <v>0</v>
      </c>
    </row>
    <row r="9540" spans="1:6" hidden="1" x14ac:dyDescent="0.2">
      <c r="A9540">
        <f t="shared" si="757"/>
        <v>634</v>
      </c>
      <c r="B9540">
        <v>977</v>
      </c>
      <c r="C9540">
        <f t="shared" si="759"/>
        <v>619418</v>
      </c>
      <c r="D9540" t="str">
        <f t="shared" si="758"/>
        <v>619</v>
      </c>
      <c r="E9540" t="str">
        <f t="shared" si="756"/>
        <v>814</v>
      </c>
      <c r="F9540" t="b">
        <f t="shared" si="760"/>
        <v>0</v>
      </c>
    </row>
    <row r="9541" spans="1:6" hidden="1" x14ac:dyDescent="0.2">
      <c r="A9541">
        <f t="shared" si="757"/>
        <v>633</v>
      </c>
      <c r="B9541">
        <v>977</v>
      </c>
      <c r="C9541">
        <f t="shared" si="759"/>
        <v>618441</v>
      </c>
      <c r="D9541" t="str">
        <f t="shared" si="758"/>
        <v>618</v>
      </c>
      <c r="E9541" t="str">
        <f t="shared" si="756"/>
        <v>144</v>
      </c>
      <c r="F9541" t="b">
        <f t="shared" si="760"/>
        <v>0</v>
      </c>
    </row>
    <row r="9542" spans="1:6" hidden="1" x14ac:dyDescent="0.2">
      <c r="A9542">
        <f t="shared" si="757"/>
        <v>632</v>
      </c>
      <c r="B9542">
        <v>977</v>
      </c>
      <c r="C9542">
        <f t="shared" si="759"/>
        <v>617464</v>
      </c>
      <c r="D9542" t="str">
        <f t="shared" si="758"/>
        <v>617</v>
      </c>
      <c r="E9542" t="str">
        <f t="shared" si="756"/>
        <v>464</v>
      </c>
      <c r="F9542" t="b">
        <f t="shared" si="760"/>
        <v>0</v>
      </c>
    </row>
    <row r="9543" spans="1:6" hidden="1" x14ac:dyDescent="0.2">
      <c r="A9543">
        <f t="shared" si="757"/>
        <v>631</v>
      </c>
      <c r="B9543">
        <v>977</v>
      </c>
      <c r="C9543">
        <f t="shared" si="759"/>
        <v>616487</v>
      </c>
      <c r="D9543" t="str">
        <f t="shared" si="758"/>
        <v>616</v>
      </c>
      <c r="E9543" t="str">
        <f t="shared" si="756"/>
        <v>784</v>
      </c>
      <c r="F9543" t="b">
        <f t="shared" si="760"/>
        <v>0</v>
      </c>
    </row>
    <row r="9544" spans="1:6" hidden="1" x14ac:dyDescent="0.2">
      <c r="A9544">
        <f t="shared" si="757"/>
        <v>630</v>
      </c>
      <c r="B9544">
        <v>977</v>
      </c>
      <c r="C9544">
        <f t="shared" si="759"/>
        <v>615510</v>
      </c>
      <c r="D9544" t="str">
        <f t="shared" si="758"/>
        <v>615</v>
      </c>
      <c r="E9544" t="str">
        <f t="shared" si="756"/>
        <v>015</v>
      </c>
      <c r="F9544" t="b">
        <f t="shared" si="760"/>
        <v>0</v>
      </c>
    </row>
    <row r="9545" spans="1:6" hidden="1" x14ac:dyDescent="0.2">
      <c r="A9545">
        <f t="shared" si="757"/>
        <v>629</v>
      </c>
      <c r="B9545">
        <v>977</v>
      </c>
      <c r="C9545">
        <f t="shared" si="759"/>
        <v>614533</v>
      </c>
      <c r="D9545" t="str">
        <f t="shared" si="758"/>
        <v>614</v>
      </c>
      <c r="E9545" t="str">
        <f t="shared" si="756"/>
        <v>335</v>
      </c>
      <c r="F9545" t="b">
        <f t="shared" si="760"/>
        <v>0</v>
      </c>
    </row>
    <row r="9546" spans="1:6" hidden="1" x14ac:dyDescent="0.2">
      <c r="A9546">
        <f t="shared" si="757"/>
        <v>628</v>
      </c>
      <c r="B9546">
        <v>977</v>
      </c>
      <c r="C9546">
        <f t="shared" si="759"/>
        <v>613556</v>
      </c>
      <c r="D9546" t="str">
        <f t="shared" si="758"/>
        <v>613</v>
      </c>
      <c r="E9546" t="str">
        <f t="shared" si="756"/>
        <v>655</v>
      </c>
      <c r="F9546" t="b">
        <f t="shared" si="760"/>
        <v>0</v>
      </c>
    </row>
    <row r="9547" spans="1:6" hidden="1" x14ac:dyDescent="0.2">
      <c r="A9547">
        <f t="shared" si="757"/>
        <v>627</v>
      </c>
      <c r="B9547">
        <v>977</v>
      </c>
      <c r="C9547">
        <f t="shared" si="759"/>
        <v>612579</v>
      </c>
      <c r="D9547" t="str">
        <f t="shared" si="758"/>
        <v>612</v>
      </c>
      <c r="E9547" t="str">
        <f t="shared" si="756"/>
        <v>975</v>
      </c>
      <c r="F9547" t="b">
        <f t="shared" si="760"/>
        <v>0</v>
      </c>
    </row>
    <row r="9548" spans="1:6" hidden="1" x14ac:dyDescent="0.2">
      <c r="A9548">
        <f t="shared" si="757"/>
        <v>626</v>
      </c>
      <c r="B9548">
        <v>977</v>
      </c>
      <c r="C9548">
        <f t="shared" si="759"/>
        <v>611602</v>
      </c>
      <c r="D9548" t="str">
        <f t="shared" si="758"/>
        <v>611</v>
      </c>
      <c r="E9548" t="str">
        <f t="shared" ref="E9548:E9611" si="761">RIGHT(TEXT(C:C,"0"),1)&amp;LEFT(RIGHT(TEXT(C:C,"00"),2),1)&amp;LEFT(RIGHT(TEXT(C:C,"000"),3),1)</f>
        <v>206</v>
      </c>
      <c r="F9548" t="b">
        <f t="shared" si="760"/>
        <v>0</v>
      </c>
    </row>
    <row r="9549" spans="1:6" hidden="1" x14ac:dyDescent="0.2">
      <c r="A9549">
        <f t="shared" si="757"/>
        <v>625</v>
      </c>
      <c r="B9549">
        <v>977</v>
      </c>
      <c r="C9549">
        <f t="shared" si="759"/>
        <v>610625</v>
      </c>
      <c r="D9549" t="str">
        <f t="shared" si="758"/>
        <v>610</v>
      </c>
      <c r="E9549" t="str">
        <f t="shared" si="761"/>
        <v>526</v>
      </c>
      <c r="F9549" t="b">
        <f t="shared" si="760"/>
        <v>0</v>
      </c>
    </row>
    <row r="9550" spans="1:6" hidden="1" x14ac:dyDescent="0.2">
      <c r="A9550">
        <f t="shared" si="757"/>
        <v>624</v>
      </c>
      <c r="B9550">
        <v>977</v>
      </c>
      <c r="C9550">
        <f t="shared" si="759"/>
        <v>609648</v>
      </c>
      <c r="D9550" t="str">
        <f t="shared" si="758"/>
        <v>609</v>
      </c>
      <c r="E9550" t="str">
        <f t="shared" si="761"/>
        <v>846</v>
      </c>
      <c r="F9550" t="b">
        <f t="shared" si="760"/>
        <v>0</v>
      </c>
    </row>
    <row r="9551" spans="1:6" hidden="1" x14ac:dyDescent="0.2">
      <c r="A9551">
        <f t="shared" si="757"/>
        <v>623</v>
      </c>
      <c r="B9551">
        <v>977</v>
      </c>
      <c r="C9551">
        <f t="shared" si="759"/>
        <v>608671</v>
      </c>
      <c r="D9551" t="str">
        <f t="shared" si="758"/>
        <v>608</v>
      </c>
      <c r="E9551" t="str">
        <f t="shared" si="761"/>
        <v>176</v>
      </c>
      <c r="F9551" t="b">
        <f t="shared" si="760"/>
        <v>0</v>
      </c>
    </row>
    <row r="9552" spans="1:6" hidden="1" x14ac:dyDescent="0.2">
      <c r="A9552">
        <f t="shared" si="757"/>
        <v>622</v>
      </c>
      <c r="B9552">
        <v>977</v>
      </c>
      <c r="C9552">
        <f t="shared" si="759"/>
        <v>607694</v>
      </c>
      <c r="D9552" t="str">
        <f t="shared" si="758"/>
        <v>607</v>
      </c>
      <c r="E9552" t="str">
        <f t="shared" si="761"/>
        <v>496</v>
      </c>
      <c r="F9552" t="b">
        <f t="shared" si="760"/>
        <v>0</v>
      </c>
    </row>
    <row r="9553" spans="1:6" hidden="1" x14ac:dyDescent="0.2">
      <c r="A9553">
        <f t="shared" si="757"/>
        <v>621</v>
      </c>
      <c r="B9553">
        <v>977</v>
      </c>
      <c r="C9553">
        <f t="shared" si="759"/>
        <v>606717</v>
      </c>
      <c r="D9553" t="str">
        <f t="shared" si="758"/>
        <v>606</v>
      </c>
      <c r="E9553" t="str">
        <f t="shared" si="761"/>
        <v>717</v>
      </c>
      <c r="F9553" t="b">
        <f t="shared" si="760"/>
        <v>0</v>
      </c>
    </row>
    <row r="9554" spans="1:6" hidden="1" x14ac:dyDescent="0.2">
      <c r="A9554">
        <f t="shared" si="757"/>
        <v>620</v>
      </c>
      <c r="B9554">
        <v>977</v>
      </c>
      <c r="C9554">
        <f t="shared" si="759"/>
        <v>605740</v>
      </c>
      <c r="D9554" t="str">
        <f t="shared" si="758"/>
        <v>605</v>
      </c>
      <c r="E9554" t="str">
        <f t="shared" si="761"/>
        <v>047</v>
      </c>
      <c r="F9554" t="b">
        <f t="shared" si="760"/>
        <v>0</v>
      </c>
    </row>
    <row r="9555" spans="1:6" hidden="1" x14ac:dyDescent="0.2">
      <c r="A9555">
        <f t="shared" si="757"/>
        <v>619</v>
      </c>
      <c r="B9555">
        <v>977</v>
      </c>
      <c r="C9555">
        <f t="shared" si="759"/>
        <v>604763</v>
      </c>
      <c r="D9555" t="str">
        <f t="shared" si="758"/>
        <v>604</v>
      </c>
      <c r="E9555" t="str">
        <f t="shared" si="761"/>
        <v>367</v>
      </c>
      <c r="F9555" t="b">
        <f t="shared" si="760"/>
        <v>0</v>
      </c>
    </row>
    <row r="9556" spans="1:6" hidden="1" x14ac:dyDescent="0.2">
      <c r="A9556">
        <f t="shared" si="757"/>
        <v>618</v>
      </c>
      <c r="B9556">
        <v>977</v>
      </c>
      <c r="C9556">
        <f t="shared" si="759"/>
        <v>603786</v>
      </c>
      <c r="D9556" t="str">
        <f t="shared" si="758"/>
        <v>603</v>
      </c>
      <c r="E9556" t="str">
        <f t="shared" si="761"/>
        <v>687</v>
      </c>
      <c r="F9556" t="b">
        <f t="shared" si="760"/>
        <v>0</v>
      </c>
    </row>
    <row r="9557" spans="1:6" hidden="1" x14ac:dyDescent="0.2">
      <c r="A9557">
        <f t="shared" si="757"/>
        <v>617</v>
      </c>
      <c r="B9557">
        <v>977</v>
      </c>
      <c r="C9557">
        <f t="shared" si="759"/>
        <v>602809</v>
      </c>
      <c r="D9557" t="str">
        <f t="shared" si="758"/>
        <v>602</v>
      </c>
      <c r="E9557" t="str">
        <f t="shared" si="761"/>
        <v>908</v>
      </c>
      <c r="F9557" t="b">
        <f t="shared" si="760"/>
        <v>0</v>
      </c>
    </row>
    <row r="9558" spans="1:6" hidden="1" x14ac:dyDescent="0.2">
      <c r="A9558">
        <f t="shared" si="757"/>
        <v>616</v>
      </c>
      <c r="B9558">
        <v>977</v>
      </c>
      <c r="C9558">
        <f t="shared" si="759"/>
        <v>601832</v>
      </c>
      <c r="D9558" t="str">
        <f t="shared" si="758"/>
        <v>601</v>
      </c>
      <c r="E9558" t="str">
        <f t="shared" si="761"/>
        <v>238</v>
      </c>
      <c r="F9558" t="b">
        <f t="shared" si="760"/>
        <v>0</v>
      </c>
    </row>
    <row r="9559" spans="1:6" hidden="1" x14ac:dyDescent="0.2">
      <c r="A9559">
        <f t="shared" si="757"/>
        <v>615</v>
      </c>
      <c r="B9559">
        <v>977</v>
      </c>
      <c r="C9559">
        <f t="shared" si="759"/>
        <v>600855</v>
      </c>
      <c r="D9559" t="str">
        <f t="shared" si="758"/>
        <v>600</v>
      </c>
      <c r="E9559" t="str">
        <f t="shared" si="761"/>
        <v>558</v>
      </c>
      <c r="F9559" t="b">
        <f t="shared" si="760"/>
        <v>0</v>
      </c>
    </row>
    <row r="9560" spans="1:6" hidden="1" x14ac:dyDescent="0.2">
      <c r="A9560">
        <f t="shared" si="757"/>
        <v>614</v>
      </c>
      <c r="B9560">
        <v>977</v>
      </c>
      <c r="C9560">
        <f t="shared" si="759"/>
        <v>599878</v>
      </c>
      <c r="D9560" t="str">
        <f t="shared" si="758"/>
        <v>599</v>
      </c>
      <c r="E9560" t="str">
        <f t="shared" si="761"/>
        <v>878</v>
      </c>
      <c r="F9560" t="b">
        <f t="shared" si="760"/>
        <v>0</v>
      </c>
    </row>
    <row r="9561" spans="1:6" hidden="1" x14ac:dyDescent="0.2">
      <c r="A9561">
        <f t="shared" ref="A9561:A9591" si="762">A9560-1</f>
        <v>613</v>
      </c>
      <c r="B9561">
        <v>977</v>
      </c>
      <c r="C9561">
        <f t="shared" si="759"/>
        <v>598901</v>
      </c>
      <c r="D9561" t="str">
        <f t="shared" si="758"/>
        <v>598</v>
      </c>
      <c r="E9561" t="str">
        <f t="shared" si="761"/>
        <v>109</v>
      </c>
      <c r="F9561" t="b">
        <f t="shared" si="760"/>
        <v>0</v>
      </c>
    </row>
    <row r="9562" spans="1:6" hidden="1" x14ac:dyDescent="0.2">
      <c r="A9562">
        <f t="shared" si="762"/>
        <v>612</v>
      </c>
      <c r="B9562">
        <v>977</v>
      </c>
      <c r="C9562">
        <f t="shared" si="759"/>
        <v>597924</v>
      </c>
      <c r="D9562" t="str">
        <f t="shared" si="758"/>
        <v>597</v>
      </c>
      <c r="E9562" t="str">
        <f t="shared" si="761"/>
        <v>429</v>
      </c>
      <c r="F9562" t="b">
        <f t="shared" si="760"/>
        <v>0</v>
      </c>
    </row>
    <row r="9563" spans="1:6" hidden="1" x14ac:dyDescent="0.2">
      <c r="A9563">
        <f t="shared" si="762"/>
        <v>611</v>
      </c>
      <c r="B9563">
        <v>977</v>
      </c>
      <c r="C9563">
        <f t="shared" si="759"/>
        <v>596947</v>
      </c>
      <c r="D9563" t="str">
        <f t="shared" si="758"/>
        <v>596</v>
      </c>
      <c r="E9563" t="str">
        <f t="shared" si="761"/>
        <v>749</v>
      </c>
      <c r="F9563" t="b">
        <f t="shared" si="760"/>
        <v>0</v>
      </c>
    </row>
    <row r="9564" spans="1:6" hidden="1" x14ac:dyDescent="0.2">
      <c r="A9564">
        <f t="shared" si="762"/>
        <v>610</v>
      </c>
      <c r="B9564">
        <v>977</v>
      </c>
      <c r="C9564">
        <f t="shared" si="759"/>
        <v>595970</v>
      </c>
      <c r="D9564" t="str">
        <f t="shared" si="758"/>
        <v>595</v>
      </c>
      <c r="E9564" t="str">
        <f t="shared" si="761"/>
        <v>079</v>
      </c>
      <c r="F9564" t="b">
        <f t="shared" si="760"/>
        <v>0</v>
      </c>
    </row>
    <row r="9565" spans="1:6" hidden="1" x14ac:dyDescent="0.2">
      <c r="A9565">
        <f t="shared" si="762"/>
        <v>609</v>
      </c>
      <c r="B9565">
        <v>977</v>
      </c>
      <c r="C9565">
        <f t="shared" si="759"/>
        <v>594993</v>
      </c>
      <c r="D9565" t="str">
        <f t="shared" si="758"/>
        <v>594</v>
      </c>
      <c r="E9565" t="str">
        <f t="shared" si="761"/>
        <v>399</v>
      </c>
      <c r="F9565" t="b">
        <f t="shared" si="760"/>
        <v>0</v>
      </c>
    </row>
    <row r="9566" spans="1:6" hidden="1" x14ac:dyDescent="0.2">
      <c r="A9566">
        <f t="shared" si="762"/>
        <v>608</v>
      </c>
      <c r="B9566">
        <v>977</v>
      </c>
      <c r="C9566">
        <f t="shared" si="759"/>
        <v>594016</v>
      </c>
      <c r="D9566" t="str">
        <f t="shared" si="758"/>
        <v>594</v>
      </c>
      <c r="E9566" t="str">
        <f t="shared" si="761"/>
        <v>610</v>
      </c>
      <c r="F9566" t="b">
        <f t="shared" si="760"/>
        <v>0</v>
      </c>
    </row>
    <row r="9567" spans="1:6" hidden="1" x14ac:dyDescent="0.2">
      <c r="A9567">
        <f t="shared" si="762"/>
        <v>607</v>
      </c>
      <c r="B9567">
        <v>977</v>
      </c>
      <c r="C9567">
        <f t="shared" si="759"/>
        <v>593039</v>
      </c>
      <c r="D9567" t="str">
        <f t="shared" si="758"/>
        <v>593</v>
      </c>
      <c r="E9567" t="str">
        <f t="shared" si="761"/>
        <v>930</v>
      </c>
      <c r="F9567" t="b">
        <f t="shared" si="760"/>
        <v>0</v>
      </c>
    </row>
    <row r="9568" spans="1:6" hidden="1" x14ac:dyDescent="0.2">
      <c r="A9568">
        <f t="shared" si="762"/>
        <v>606</v>
      </c>
      <c r="B9568">
        <v>977</v>
      </c>
      <c r="C9568">
        <f t="shared" si="759"/>
        <v>592062</v>
      </c>
      <c r="D9568" t="str">
        <f t="shared" si="758"/>
        <v>592</v>
      </c>
      <c r="E9568" t="str">
        <f t="shared" si="761"/>
        <v>260</v>
      </c>
      <c r="F9568" t="b">
        <f t="shared" si="760"/>
        <v>0</v>
      </c>
    </row>
    <row r="9569" spans="1:6" hidden="1" x14ac:dyDescent="0.2">
      <c r="A9569">
        <f t="shared" si="762"/>
        <v>605</v>
      </c>
      <c r="B9569">
        <v>977</v>
      </c>
      <c r="C9569">
        <f t="shared" si="759"/>
        <v>591085</v>
      </c>
      <c r="D9569" t="str">
        <f t="shared" si="758"/>
        <v>591</v>
      </c>
      <c r="E9569" t="str">
        <f t="shared" si="761"/>
        <v>580</v>
      </c>
      <c r="F9569" t="b">
        <f t="shared" si="760"/>
        <v>0</v>
      </c>
    </row>
    <row r="9570" spans="1:6" hidden="1" x14ac:dyDescent="0.2">
      <c r="A9570">
        <f t="shared" si="762"/>
        <v>604</v>
      </c>
      <c r="B9570">
        <v>977</v>
      </c>
      <c r="C9570">
        <f t="shared" si="759"/>
        <v>590108</v>
      </c>
      <c r="D9570" t="str">
        <f t="shared" si="758"/>
        <v>590</v>
      </c>
      <c r="E9570" t="str">
        <f t="shared" si="761"/>
        <v>801</v>
      </c>
      <c r="F9570" t="b">
        <f t="shared" si="760"/>
        <v>0</v>
      </c>
    </row>
    <row r="9571" spans="1:6" hidden="1" x14ac:dyDescent="0.2">
      <c r="A9571">
        <f t="shared" si="762"/>
        <v>603</v>
      </c>
      <c r="B9571">
        <v>977</v>
      </c>
      <c r="C9571">
        <f t="shared" si="759"/>
        <v>589131</v>
      </c>
      <c r="D9571" t="str">
        <f t="shared" si="758"/>
        <v>589</v>
      </c>
      <c r="E9571" t="str">
        <f t="shared" si="761"/>
        <v>131</v>
      </c>
      <c r="F9571" t="b">
        <f t="shared" si="760"/>
        <v>0</v>
      </c>
    </row>
    <row r="9572" spans="1:6" hidden="1" x14ac:dyDescent="0.2">
      <c r="A9572">
        <f t="shared" si="762"/>
        <v>602</v>
      </c>
      <c r="B9572">
        <v>977</v>
      </c>
      <c r="C9572">
        <f t="shared" si="759"/>
        <v>588154</v>
      </c>
      <c r="D9572" t="str">
        <f t="shared" si="758"/>
        <v>588</v>
      </c>
      <c r="E9572" t="str">
        <f t="shared" si="761"/>
        <v>451</v>
      </c>
      <c r="F9572" t="b">
        <f t="shared" si="760"/>
        <v>0</v>
      </c>
    </row>
    <row r="9573" spans="1:6" hidden="1" x14ac:dyDescent="0.2">
      <c r="A9573">
        <f t="shared" si="762"/>
        <v>601</v>
      </c>
      <c r="B9573">
        <v>977</v>
      </c>
      <c r="C9573">
        <f t="shared" si="759"/>
        <v>587177</v>
      </c>
      <c r="D9573" t="str">
        <f t="shared" si="758"/>
        <v>587</v>
      </c>
      <c r="E9573" t="str">
        <f t="shared" si="761"/>
        <v>771</v>
      </c>
      <c r="F9573" t="b">
        <f t="shared" si="760"/>
        <v>0</v>
      </c>
    </row>
    <row r="9574" spans="1:6" hidden="1" x14ac:dyDescent="0.2">
      <c r="A9574">
        <f t="shared" si="762"/>
        <v>600</v>
      </c>
      <c r="B9574">
        <v>977</v>
      </c>
      <c r="C9574">
        <f t="shared" si="759"/>
        <v>586200</v>
      </c>
      <c r="D9574" t="str">
        <f t="shared" si="758"/>
        <v>586</v>
      </c>
      <c r="E9574" t="str">
        <f t="shared" si="761"/>
        <v>002</v>
      </c>
      <c r="F9574" t="b">
        <f t="shared" si="760"/>
        <v>0</v>
      </c>
    </row>
    <row r="9575" spans="1:6" hidden="1" x14ac:dyDescent="0.2">
      <c r="A9575">
        <f t="shared" si="762"/>
        <v>599</v>
      </c>
      <c r="B9575">
        <v>977</v>
      </c>
      <c r="C9575">
        <f t="shared" si="759"/>
        <v>585223</v>
      </c>
      <c r="D9575" t="str">
        <f t="shared" si="758"/>
        <v>585</v>
      </c>
      <c r="E9575" t="str">
        <f t="shared" si="761"/>
        <v>322</v>
      </c>
      <c r="F9575" t="b">
        <f t="shared" si="760"/>
        <v>0</v>
      </c>
    </row>
    <row r="9576" spans="1:6" hidden="1" x14ac:dyDescent="0.2">
      <c r="A9576">
        <f t="shared" si="762"/>
        <v>598</v>
      </c>
      <c r="B9576">
        <v>977</v>
      </c>
      <c r="C9576">
        <f t="shared" si="759"/>
        <v>584246</v>
      </c>
      <c r="D9576" t="str">
        <f t="shared" si="758"/>
        <v>584</v>
      </c>
      <c r="E9576" t="str">
        <f t="shared" si="761"/>
        <v>642</v>
      </c>
      <c r="F9576" t="b">
        <f t="shared" si="760"/>
        <v>0</v>
      </c>
    </row>
    <row r="9577" spans="1:6" hidden="1" x14ac:dyDescent="0.2">
      <c r="A9577">
        <f t="shared" si="762"/>
        <v>597</v>
      </c>
      <c r="B9577">
        <v>977</v>
      </c>
      <c r="C9577">
        <f t="shared" si="759"/>
        <v>583269</v>
      </c>
      <c r="D9577" t="str">
        <f t="shared" si="758"/>
        <v>583</v>
      </c>
      <c r="E9577" t="str">
        <f t="shared" si="761"/>
        <v>962</v>
      </c>
      <c r="F9577" t="b">
        <f t="shared" si="760"/>
        <v>0</v>
      </c>
    </row>
    <row r="9578" spans="1:6" hidden="1" x14ac:dyDescent="0.2">
      <c r="A9578">
        <f t="shared" si="762"/>
        <v>596</v>
      </c>
      <c r="B9578">
        <v>977</v>
      </c>
      <c r="C9578">
        <f t="shared" si="759"/>
        <v>582292</v>
      </c>
      <c r="D9578" t="str">
        <f t="shared" si="758"/>
        <v>582</v>
      </c>
      <c r="E9578" t="str">
        <f t="shared" si="761"/>
        <v>292</v>
      </c>
      <c r="F9578" t="b">
        <f t="shared" si="760"/>
        <v>0</v>
      </c>
    </row>
    <row r="9579" spans="1:6" hidden="1" x14ac:dyDescent="0.2">
      <c r="A9579">
        <f t="shared" si="762"/>
        <v>595</v>
      </c>
      <c r="B9579">
        <v>977</v>
      </c>
      <c r="C9579">
        <f t="shared" si="759"/>
        <v>581315</v>
      </c>
      <c r="D9579" t="str">
        <f t="shared" si="758"/>
        <v>581</v>
      </c>
      <c r="E9579" t="str">
        <f t="shared" si="761"/>
        <v>513</v>
      </c>
      <c r="F9579" t="b">
        <f t="shared" si="760"/>
        <v>0</v>
      </c>
    </row>
    <row r="9580" spans="1:6" hidden="1" x14ac:dyDescent="0.2">
      <c r="A9580">
        <f t="shared" si="762"/>
        <v>594</v>
      </c>
      <c r="B9580">
        <v>977</v>
      </c>
      <c r="C9580">
        <f t="shared" si="759"/>
        <v>580338</v>
      </c>
      <c r="D9580" t="str">
        <f t="shared" si="758"/>
        <v>580</v>
      </c>
      <c r="E9580" t="str">
        <f t="shared" si="761"/>
        <v>833</v>
      </c>
      <c r="F9580" t="b">
        <f t="shared" si="760"/>
        <v>0</v>
      </c>
    </row>
    <row r="9581" spans="1:6" hidden="1" x14ac:dyDescent="0.2">
      <c r="A9581">
        <f t="shared" si="762"/>
        <v>593</v>
      </c>
      <c r="B9581">
        <v>977</v>
      </c>
      <c r="C9581">
        <f t="shared" si="759"/>
        <v>579361</v>
      </c>
      <c r="D9581" t="str">
        <f t="shared" si="758"/>
        <v>579</v>
      </c>
      <c r="E9581" t="str">
        <f t="shared" si="761"/>
        <v>163</v>
      </c>
      <c r="F9581" t="b">
        <f t="shared" si="760"/>
        <v>0</v>
      </c>
    </row>
    <row r="9582" spans="1:6" hidden="1" x14ac:dyDescent="0.2">
      <c r="A9582">
        <f t="shared" si="762"/>
        <v>592</v>
      </c>
      <c r="B9582">
        <v>977</v>
      </c>
      <c r="C9582">
        <f t="shared" si="759"/>
        <v>578384</v>
      </c>
      <c r="D9582" t="str">
        <f t="shared" si="758"/>
        <v>578</v>
      </c>
      <c r="E9582" t="str">
        <f t="shared" si="761"/>
        <v>483</v>
      </c>
      <c r="F9582" t="b">
        <f t="shared" si="760"/>
        <v>0</v>
      </c>
    </row>
    <row r="9583" spans="1:6" hidden="1" x14ac:dyDescent="0.2">
      <c r="A9583">
        <f t="shared" si="762"/>
        <v>591</v>
      </c>
      <c r="B9583">
        <v>977</v>
      </c>
      <c r="C9583">
        <f t="shared" si="759"/>
        <v>577407</v>
      </c>
      <c r="D9583" t="str">
        <f t="shared" si="758"/>
        <v>577</v>
      </c>
      <c r="E9583" t="str">
        <f t="shared" si="761"/>
        <v>704</v>
      </c>
      <c r="F9583" t="b">
        <f t="shared" si="760"/>
        <v>0</v>
      </c>
    </row>
    <row r="9584" spans="1:6" hidden="1" x14ac:dyDescent="0.2">
      <c r="A9584">
        <f t="shared" si="762"/>
        <v>590</v>
      </c>
      <c r="B9584">
        <v>977</v>
      </c>
      <c r="C9584">
        <f t="shared" si="759"/>
        <v>576430</v>
      </c>
      <c r="D9584" t="str">
        <f t="shared" si="758"/>
        <v>576</v>
      </c>
      <c r="E9584" t="str">
        <f t="shared" si="761"/>
        <v>034</v>
      </c>
      <c r="F9584" t="b">
        <f t="shared" si="760"/>
        <v>0</v>
      </c>
    </row>
    <row r="9585" spans="1:6" hidden="1" x14ac:dyDescent="0.2">
      <c r="A9585">
        <f t="shared" si="762"/>
        <v>589</v>
      </c>
      <c r="B9585">
        <v>977</v>
      </c>
      <c r="C9585">
        <f t="shared" si="759"/>
        <v>575453</v>
      </c>
      <c r="D9585" t="str">
        <f t="shared" si="758"/>
        <v>575</v>
      </c>
      <c r="E9585" t="str">
        <f t="shared" si="761"/>
        <v>354</v>
      </c>
      <c r="F9585" t="b">
        <f t="shared" si="760"/>
        <v>0</v>
      </c>
    </row>
    <row r="9586" spans="1:6" hidden="1" x14ac:dyDescent="0.2">
      <c r="A9586">
        <f t="shared" si="762"/>
        <v>588</v>
      </c>
      <c r="B9586">
        <v>977</v>
      </c>
      <c r="C9586">
        <f t="shared" si="759"/>
        <v>574476</v>
      </c>
      <c r="D9586" t="str">
        <f t="shared" si="758"/>
        <v>574</v>
      </c>
      <c r="E9586" t="str">
        <f t="shared" si="761"/>
        <v>674</v>
      </c>
      <c r="F9586" t="b">
        <f t="shared" si="760"/>
        <v>0</v>
      </c>
    </row>
    <row r="9587" spans="1:6" hidden="1" x14ac:dyDescent="0.2">
      <c r="A9587">
        <f t="shared" si="762"/>
        <v>587</v>
      </c>
      <c r="B9587">
        <v>977</v>
      </c>
      <c r="C9587">
        <f t="shared" si="759"/>
        <v>573499</v>
      </c>
      <c r="D9587" t="str">
        <f t="shared" si="758"/>
        <v>573</v>
      </c>
      <c r="E9587" t="str">
        <f t="shared" si="761"/>
        <v>994</v>
      </c>
      <c r="F9587" t="b">
        <f t="shared" si="760"/>
        <v>0</v>
      </c>
    </row>
    <row r="9588" spans="1:6" hidden="1" x14ac:dyDescent="0.2">
      <c r="A9588">
        <f t="shared" si="762"/>
        <v>586</v>
      </c>
      <c r="B9588">
        <v>977</v>
      </c>
      <c r="C9588">
        <f t="shared" si="759"/>
        <v>572522</v>
      </c>
      <c r="D9588" t="str">
        <f t="shared" si="758"/>
        <v>572</v>
      </c>
      <c r="E9588" t="str">
        <f t="shared" si="761"/>
        <v>225</v>
      </c>
      <c r="F9588" t="b">
        <f t="shared" si="760"/>
        <v>0</v>
      </c>
    </row>
    <row r="9589" spans="1:6" hidden="1" x14ac:dyDescent="0.2">
      <c r="A9589">
        <f t="shared" si="762"/>
        <v>585</v>
      </c>
      <c r="B9589">
        <v>977</v>
      </c>
      <c r="C9589">
        <f t="shared" si="759"/>
        <v>571545</v>
      </c>
      <c r="D9589" t="str">
        <f t="shared" si="758"/>
        <v>571</v>
      </c>
      <c r="E9589" t="str">
        <f t="shared" si="761"/>
        <v>545</v>
      </c>
      <c r="F9589" t="b">
        <f t="shared" si="760"/>
        <v>0</v>
      </c>
    </row>
    <row r="9590" spans="1:6" hidden="1" x14ac:dyDescent="0.2">
      <c r="A9590">
        <f t="shared" si="762"/>
        <v>584</v>
      </c>
      <c r="B9590">
        <v>977</v>
      </c>
      <c r="C9590">
        <f t="shared" si="759"/>
        <v>570568</v>
      </c>
      <c r="D9590" t="str">
        <f t="shared" si="758"/>
        <v>570</v>
      </c>
      <c r="E9590" t="str">
        <f t="shared" si="761"/>
        <v>865</v>
      </c>
      <c r="F9590" t="b">
        <f t="shared" si="760"/>
        <v>0</v>
      </c>
    </row>
    <row r="9591" spans="1:6" hidden="1" x14ac:dyDescent="0.2">
      <c r="A9591">
        <f t="shared" si="762"/>
        <v>583</v>
      </c>
      <c r="B9591">
        <v>977</v>
      </c>
      <c r="C9591">
        <f t="shared" si="759"/>
        <v>569591</v>
      </c>
      <c r="D9591" t="str">
        <f t="shared" si="758"/>
        <v>569</v>
      </c>
      <c r="E9591" t="str">
        <f t="shared" si="761"/>
        <v>195</v>
      </c>
      <c r="F9591" t="b">
        <f t="shared" si="760"/>
        <v>0</v>
      </c>
    </row>
    <row r="9592" spans="1:6" hidden="1" x14ac:dyDescent="0.2">
      <c r="A9592">
        <v>999</v>
      </c>
      <c r="B9592">
        <f t="array" ref="B9592:B10008">B9175:B9591-1</f>
        <v>976</v>
      </c>
      <c r="C9592">
        <f t="shared" si="759"/>
        <v>975024</v>
      </c>
      <c r="D9592" t="str">
        <f t="shared" si="758"/>
        <v>975</v>
      </c>
      <c r="E9592" t="str">
        <f t="shared" si="761"/>
        <v>420</v>
      </c>
      <c r="F9592" t="b">
        <f t="shared" si="760"/>
        <v>0</v>
      </c>
    </row>
    <row r="9593" spans="1:6" hidden="1" x14ac:dyDescent="0.2">
      <c r="A9593">
        <f>A9592-1</f>
        <v>998</v>
      </c>
      <c r="B9593">
        <v>976</v>
      </c>
      <c r="C9593">
        <f t="shared" si="759"/>
        <v>974048</v>
      </c>
      <c r="D9593" t="str">
        <f t="shared" si="758"/>
        <v>974</v>
      </c>
      <c r="E9593" t="str">
        <f t="shared" si="761"/>
        <v>840</v>
      </c>
      <c r="F9593" t="b">
        <f t="shared" si="760"/>
        <v>0</v>
      </c>
    </row>
    <row r="9594" spans="1:6" hidden="1" x14ac:dyDescent="0.2">
      <c r="A9594">
        <f t="shared" ref="A9594:A9657" si="763">A9593-1</f>
        <v>997</v>
      </c>
      <c r="B9594">
        <v>976</v>
      </c>
      <c r="C9594">
        <f t="shared" si="759"/>
        <v>973072</v>
      </c>
      <c r="D9594" t="str">
        <f t="shared" si="758"/>
        <v>973</v>
      </c>
      <c r="E9594" t="str">
        <f t="shared" si="761"/>
        <v>270</v>
      </c>
      <c r="F9594" t="b">
        <f t="shared" si="760"/>
        <v>0</v>
      </c>
    </row>
    <row r="9595" spans="1:6" hidden="1" x14ac:dyDescent="0.2">
      <c r="A9595">
        <f t="shared" si="763"/>
        <v>996</v>
      </c>
      <c r="B9595">
        <v>976</v>
      </c>
      <c r="C9595">
        <f t="shared" si="759"/>
        <v>972096</v>
      </c>
      <c r="D9595" t="str">
        <f t="shared" si="758"/>
        <v>972</v>
      </c>
      <c r="E9595" t="str">
        <f t="shared" si="761"/>
        <v>690</v>
      </c>
      <c r="F9595" t="b">
        <f t="shared" si="760"/>
        <v>0</v>
      </c>
    </row>
    <row r="9596" spans="1:6" hidden="1" x14ac:dyDescent="0.2">
      <c r="A9596">
        <f t="shared" si="763"/>
        <v>995</v>
      </c>
      <c r="B9596">
        <v>976</v>
      </c>
      <c r="C9596">
        <f t="shared" si="759"/>
        <v>971120</v>
      </c>
      <c r="D9596" t="str">
        <f t="shared" si="758"/>
        <v>971</v>
      </c>
      <c r="E9596" t="str">
        <f t="shared" si="761"/>
        <v>021</v>
      </c>
      <c r="F9596" t="b">
        <f t="shared" si="760"/>
        <v>0</v>
      </c>
    </row>
    <row r="9597" spans="1:6" hidden="1" x14ac:dyDescent="0.2">
      <c r="A9597">
        <f t="shared" si="763"/>
        <v>994</v>
      </c>
      <c r="B9597">
        <v>976</v>
      </c>
      <c r="C9597">
        <f t="shared" si="759"/>
        <v>970144</v>
      </c>
      <c r="D9597" t="str">
        <f t="shared" si="758"/>
        <v>970</v>
      </c>
      <c r="E9597" t="str">
        <f t="shared" si="761"/>
        <v>441</v>
      </c>
      <c r="F9597" t="b">
        <f t="shared" si="760"/>
        <v>0</v>
      </c>
    </row>
    <row r="9598" spans="1:6" hidden="1" x14ac:dyDescent="0.2">
      <c r="A9598">
        <f t="shared" si="763"/>
        <v>993</v>
      </c>
      <c r="B9598">
        <v>976</v>
      </c>
      <c r="C9598">
        <f t="shared" si="759"/>
        <v>969168</v>
      </c>
      <c r="D9598" t="str">
        <f t="shared" si="758"/>
        <v>969</v>
      </c>
      <c r="E9598" t="str">
        <f t="shared" si="761"/>
        <v>861</v>
      </c>
      <c r="F9598" t="b">
        <f t="shared" si="760"/>
        <v>0</v>
      </c>
    </row>
    <row r="9599" spans="1:6" hidden="1" x14ac:dyDescent="0.2">
      <c r="A9599">
        <f t="shared" si="763"/>
        <v>992</v>
      </c>
      <c r="B9599">
        <v>976</v>
      </c>
      <c r="C9599">
        <f t="shared" si="759"/>
        <v>968192</v>
      </c>
      <c r="D9599" t="str">
        <f t="shared" si="758"/>
        <v>968</v>
      </c>
      <c r="E9599" t="str">
        <f t="shared" si="761"/>
        <v>291</v>
      </c>
      <c r="F9599" t="b">
        <f t="shared" si="760"/>
        <v>0</v>
      </c>
    </row>
    <row r="9600" spans="1:6" hidden="1" x14ac:dyDescent="0.2">
      <c r="A9600">
        <f t="shared" si="763"/>
        <v>991</v>
      </c>
      <c r="B9600">
        <v>976</v>
      </c>
      <c r="C9600">
        <f t="shared" si="759"/>
        <v>967216</v>
      </c>
      <c r="D9600" t="str">
        <f t="shared" si="758"/>
        <v>967</v>
      </c>
      <c r="E9600" t="str">
        <f t="shared" si="761"/>
        <v>612</v>
      </c>
      <c r="F9600" t="b">
        <f t="shared" si="760"/>
        <v>0</v>
      </c>
    </row>
    <row r="9601" spans="1:6" hidden="1" x14ac:dyDescent="0.2">
      <c r="A9601">
        <f t="shared" si="763"/>
        <v>990</v>
      </c>
      <c r="B9601">
        <v>976</v>
      </c>
      <c r="C9601">
        <f t="shared" si="759"/>
        <v>966240</v>
      </c>
      <c r="D9601" t="str">
        <f t="shared" ref="D9601:D9664" si="764">LEFT(TEXT(C:C,"@"),3)</f>
        <v>966</v>
      </c>
      <c r="E9601" t="str">
        <f t="shared" si="761"/>
        <v>042</v>
      </c>
      <c r="F9601" t="b">
        <f t="shared" si="760"/>
        <v>0</v>
      </c>
    </row>
    <row r="9602" spans="1:6" hidden="1" x14ac:dyDescent="0.2">
      <c r="A9602">
        <f t="shared" si="763"/>
        <v>989</v>
      </c>
      <c r="B9602">
        <v>976</v>
      </c>
      <c r="C9602">
        <f t="shared" ref="C9602:C9665" si="765">A:A*B:B</f>
        <v>965264</v>
      </c>
      <c r="D9602" t="str">
        <f t="shared" si="764"/>
        <v>965</v>
      </c>
      <c r="E9602" t="str">
        <f t="shared" si="761"/>
        <v>462</v>
      </c>
      <c r="F9602" t="b">
        <f t="shared" ref="F9602:F9665" si="766">D:D=E:E</f>
        <v>0</v>
      </c>
    </row>
    <row r="9603" spans="1:6" hidden="1" x14ac:dyDescent="0.2">
      <c r="A9603">
        <f t="shared" si="763"/>
        <v>988</v>
      </c>
      <c r="B9603">
        <v>976</v>
      </c>
      <c r="C9603">
        <f t="shared" si="765"/>
        <v>964288</v>
      </c>
      <c r="D9603" t="str">
        <f t="shared" si="764"/>
        <v>964</v>
      </c>
      <c r="E9603" t="str">
        <f t="shared" si="761"/>
        <v>882</v>
      </c>
      <c r="F9603" t="b">
        <f t="shared" si="766"/>
        <v>0</v>
      </c>
    </row>
    <row r="9604" spans="1:6" hidden="1" x14ac:dyDescent="0.2">
      <c r="A9604">
        <f t="shared" si="763"/>
        <v>987</v>
      </c>
      <c r="B9604">
        <v>976</v>
      </c>
      <c r="C9604">
        <f t="shared" si="765"/>
        <v>963312</v>
      </c>
      <c r="D9604" t="str">
        <f t="shared" si="764"/>
        <v>963</v>
      </c>
      <c r="E9604" t="str">
        <f t="shared" si="761"/>
        <v>213</v>
      </c>
      <c r="F9604" t="b">
        <f t="shared" si="766"/>
        <v>0</v>
      </c>
    </row>
    <row r="9605" spans="1:6" hidden="1" x14ac:dyDescent="0.2">
      <c r="A9605">
        <f t="shared" si="763"/>
        <v>986</v>
      </c>
      <c r="B9605">
        <v>976</v>
      </c>
      <c r="C9605">
        <f t="shared" si="765"/>
        <v>962336</v>
      </c>
      <c r="D9605" t="str">
        <f t="shared" si="764"/>
        <v>962</v>
      </c>
      <c r="E9605" t="str">
        <f t="shared" si="761"/>
        <v>633</v>
      </c>
      <c r="F9605" t="b">
        <f t="shared" si="766"/>
        <v>0</v>
      </c>
    </row>
    <row r="9606" spans="1:6" hidden="1" x14ac:dyDescent="0.2">
      <c r="A9606">
        <f t="shared" si="763"/>
        <v>985</v>
      </c>
      <c r="B9606">
        <v>976</v>
      </c>
      <c r="C9606">
        <f t="shared" si="765"/>
        <v>961360</v>
      </c>
      <c r="D9606" t="str">
        <f t="shared" si="764"/>
        <v>961</v>
      </c>
      <c r="E9606" t="str">
        <f t="shared" si="761"/>
        <v>063</v>
      </c>
      <c r="F9606" t="b">
        <f t="shared" si="766"/>
        <v>0</v>
      </c>
    </row>
    <row r="9607" spans="1:6" hidden="1" x14ac:dyDescent="0.2">
      <c r="A9607">
        <f t="shared" si="763"/>
        <v>984</v>
      </c>
      <c r="B9607">
        <v>976</v>
      </c>
      <c r="C9607">
        <f t="shared" si="765"/>
        <v>960384</v>
      </c>
      <c r="D9607" t="str">
        <f t="shared" si="764"/>
        <v>960</v>
      </c>
      <c r="E9607" t="str">
        <f t="shared" si="761"/>
        <v>483</v>
      </c>
      <c r="F9607" t="b">
        <f t="shared" si="766"/>
        <v>0</v>
      </c>
    </row>
    <row r="9608" spans="1:6" hidden="1" x14ac:dyDescent="0.2">
      <c r="A9608">
        <f t="shared" si="763"/>
        <v>983</v>
      </c>
      <c r="B9608">
        <v>976</v>
      </c>
      <c r="C9608">
        <f t="shared" si="765"/>
        <v>959408</v>
      </c>
      <c r="D9608" t="str">
        <f t="shared" si="764"/>
        <v>959</v>
      </c>
      <c r="E9608" t="str">
        <f t="shared" si="761"/>
        <v>804</v>
      </c>
      <c r="F9608" t="b">
        <f t="shared" si="766"/>
        <v>0</v>
      </c>
    </row>
    <row r="9609" spans="1:6" hidden="1" x14ac:dyDescent="0.2">
      <c r="A9609">
        <f t="shared" si="763"/>
        <v>982</v>
      </c>
      <c r="B9609">
        <v>976</v>
      </c>
      <c r="C9609">
        <f t="shared" si="765"/>
        <v>958432</v>
      </c>
      <c r="D9609" t="str">
        <f t="shared" si="764"/>
        <v>958</v>
      </c>
      <c r="E9609" t="str">
        <f t="shared" si="761"/>
        <v>234</v>
      </c>
      <c r="F9609" t="b">
        <f t="shared" si="766"/>
        <v>0</v>
      </c>
    </row>
    <row r="9610" spans="1:6" hidden="1" x14ac:dyDescent="0.2">
      <c r="A9610">
        <f t="shared" si="763"/>
        <v>981</v>
      </c>
      <c r="B9610">
        <v>976</v>
      </c>
      <c r="C9610">
        <f t="shared" si="765"/>
        <v>957456</v>
      </c>
      <c r="D9610" t="str">
        <f t="shared" si="764"/>
        <v>957</v>
      </c>
      <c r="E9610" t="str">
        <f t="shared" si="761"/>
        <v>654</v>
      </c>
      <c r="F9610" t="b">
        <f t="shared" si="766"/>
        <v>0</v>
      </c>
    </row>
    <row r="9611" spans="1:6" hidden="1" x14ac:dyDescent="0.2">
      <c r="A9611">
        <f t="shared" si="763"/>
        <v>980</v>
      </c>
      <c r="B9611">
        <v>976</v>
      </c>
      <c r="C9611">
        <f t="shared" si="765"/>
        <v>956480</v>
      </c>
      <c r="D9611" t="str">
        <f t="shared" si="764"/>
        <v>956</v>
      </c>
      <c r="E9611" t="str">
        <f t="shared" si="761"/>
        <v>084</v>
      </c>
      <c r="F9611" t="b">
        <f t="shared" si="766"/>
        <v>0</v>
      </c>
    </row>
    <row r="9612" spans="1:6" hidden="1" x14ac:dyDescent="0.2">
      <c r="A9612">
        <f t="shared" si="763"/>
        <v>979</v>
      </c>
      <c r="B9612">
        <v>976</v>
      </c>
      <c r="C9612">
        <f t="shared" si="765"/>
        <v>955504</v>
      </c>
      <c r="D9612" t="str">
        <f t="shared" si="764"/>
        <v>955</v>
      </c>
      <c r="E9612" t="str">
        <f t="shared" ref="E9612:E9675" si="767">RIGHT(TEXT(C:C,"0"),1)&amp;LEFT(RIGHT(TEXT(C:C,"00"),2),1)&amp;LEFT(RIGHT(TEXT(C:C,"000"),3),1)</f>
        <v>405</v>
      </c>
      <c r="F9612" t="b">
        <f t="shared" si="766"/>
        <v>0</v>
      </c>
    </row>
    <row r="9613" spans="1:6" hidden="1" x14ac:dyDescent="0.2">
      <c r="A9613">
        <f t="shared" si="763"/>
        <v>978</v>
      </c>
      <c r="B9613">
        <v>976</v>
      </c>
      <c r="C9613">
        <f t="shared" si="765"/>
        <v>954528</v>
      </c>
      <c r="D9613" t="str">
        <f t="shared" si="764"/>
        <v>954</v>
      </c>
      <c r="E9613" t="str">
        <f t="shared" si="767"/>
        <v>825</v>
      </c>
      <c r="F9613" t="b">
        <f t="shared" si="766"/>
        <v>0</v>
      </c>
    </row>
    <row r="9614" spans="1:6" hidden="1" x14ac:dyDescent="0.2">
      <c r="A9614">
        <f t="shared" si="763"/>
        <v>977</v>
      </c>
      <c r="B9614">
        <v>976</v>
      </c>
      <c r="C9614">
        <f t="shared" si="765"/>
        <v>953552</v>
      </c>
      <c r="D9614" t="str">
        <f t="shared" si="764"/>
        <v>953</v>
      </c>
      <c r="E9614" t="str">
        <f t="shared" si="767"/>
        <v>255</v>
      </c>
      <c r="F9614" t="b">
        <f t="shared" si="766"/>
        <v>0</v>
      </c>
    </row>
    <row r="9615" spans="1:6" hidden="1" x14ac:dyDescent="0.2">
      <c r="A9615">
        <f t="shared" si="763"/>
        <v>976</v>
      </c>
      <c r="B9615">
        <v>976</v>
      </c>
      <c r="C9615">
        <f t="shared" si="765"/>
        <v>952576</v>
      </c>
      <c r="D9615" t="str">
        <f t="shared" si="764"/>
        <v>952</v>
      </c>
      <c r="E9615" t="str">
        <f t="shared" si="767"/>
        <v>675</v>
      </c>
      <c r="F9615" t="b">
        <f t="shared" si="766"/>
        <v>0</v>
      </c>
    </row>
    <row r="9616" spans="1:6" hidden="1" x14ac:dyDescent="0.2">
      <c r="A9616">
        <f t="shared" si="763"/>
        <v>975</v>
      </c>
      <c r="B9616">
        <v>976</v>
      </c>
      <c r="C9616">
        <f t="shared" si="765"/>
        <v>951600</v>
      </c>
      <c r="D9616" t="str">
        <f t="shared" si="764"/>
        <v>951</v>
      </c>
      <c r="E9616" t="str">
        <f t="shared" si="767"/>
        <v>006</v>
      </c>
      <c r="F9616" t="b">
        <f t="shared" si="766"/>
        <v>0</v>
      </c>
    </row>
    <row r="9617" spans="1:6" hidden="1" x14ac:dyDescent="0.2">
      <c r="A9617">
        <f t="shared" si="763"/>
        <v>974</v>
      </c>
      <c r="B9617">
        <v>976</v>
      </c>
      <c r="C9617">
        <f t="shared" si="765"/>
        <v>950624</v>
      </c>
      <c r="D9617" t="str">
        <f t="shared" si="764"/>
        <v>950</v>
      </c>
      <c r="E9617" t="str">
        <f t="shared" si="767"/>
        <v>426</v>
      </c>
      <c r="F9617" t="b">
        <f t="shared" si="766"/>
        <v>0</v>
      </c>
    </row>
    <row r="9618" spans="1:6" hidden="1" x14ac:dyDescent="0.2">
      <c r="A9618">
        <f t="shared" si="763"/>
        <v>973</v>
      </c>
      <c r="B9618">
        <v>976</v>
      </c>
      <c r="C9618">
        <f t="shared" si="765"/>
        <v>949648</v>
      </c>
      <c r="D9618" t="str">
        <f t="shared" si="764"/>
        <v>949</v>
      </c>
      <c r="E9618" t="str">
        <f t="shared" si="767"/>
        <v>846</v>
      </c>
      <c r="F9618" t="b">
        <f t="shared" si="766"/>
        <v>0</v>
      </c>
    </row>
    <row r="9619" spans="1:6" hidden="1" x14ac:dyDescent="0.2">
      <c r="A9619">
        <f t="shared" si="763"/>
        <v>972</v>
      </c>
      <c r="B9619">
        <v>976</v>
      </c>
      <c r="C9619">
        <f t="shared" si="765"/>
        <v>948672</v>
      </c>
      <c r="D9619" t="str">
        <f t="shared" si="764"/>
        <v>948</v>
      </c>
      <c r="E9619" t="str">
        <f t="shared" si="767"/>
        <v>276</v>
      </c>
      <c r="F9619" t="b">
        <f t="shared" si="766"/>
        <v>0</v>
      </c>
    </row>
    <row r="9620" spans="1:6" hidden="1" x14ac:dyDescent="0.2">
      <c r="A9620">
        <f t="shared" si="763"/>
        <v>971</v>
      </c>
      <c r="B9620">
        <v>976</v>
      </c>
      <c r="C9620">
        <f t="shared" si="765"/>
        <v>947696</v>
      </c>
      <c r="D9620" t="str">
        <f t="shared" si="764"/>
        <v>947</v>
      </c>
      <c r="E9620" t="str">
        <f t="shared" si="767"/>
        <v>696</v>
      </c>
      <c r="F9620" t="b">
        <f t="shared" si="766"/>
        <v>0</v>
      </c>
    </row>
    <row r="9621" spans="1:6" hidden="1" x14ac:dyDescent="0.2">
      <c r="A9621">
        <f t="shared" si="763"/>
        <v>970</v>
      </c>
      <c r="B9621">
        <v>976</v>
      </c>
      <c r="C9621">
        <f t="shared" si="765"/>
        <v>946720</v>
      </c>
      <c r="D9621" t="str">
        <f t="shared" si="764"/>
        <v>946</v>
      </c>
      <c r="E9621" t="str">
        <f t="shared" si="767"/>
        <v>027</v>
      </c>
      <c r="F9621" t="b">
        <f t="shared" si="766"/>
        <v>0</v>
      </c>
    </row>
    <row r="9622" spans="1:6" hidden="1" x14ac:dyDescent="0.2">
      <c r="A9622">
        <f t="shared" si="763"/>
        <v>969</v>
      </c>
      <c r="B9622">
        <v>976</v>
      </c>
      <c r="C9622">
        <f t="shared" si="765"/>
        <v>945744</v>
      </c>
      <c r="D9622" t="str">
        <f t="shared" si="764"/>
        <v>945</v>
      </c>
      <c r="E9622" t="str">
        <f t="shared" si="767"/>
        <v>447</v>
      </c>
      <c r="F9622" t="b">
        <f t="shared" si="766"/>
        <v>0</v>
      </c>
    </row>
    <row r="9623" spans="1:6" hidden="1" x14ac:dyDescent="0.2">
      <c r="A9623">
        <f t="shared" si="763"/>
        <v>968</v>
      </c>
      <c r="B9623">
        <v>976</v>
      </c>
      <c r="C9623">
        <f t="shared" si="765"/>
        <v>944768</v>
      </c>
      <c r="D9623" t="str">
        <f t="shared" si="764"/>
        <v>944</v>
      </c>
      <c r="E9623" t="str">
        <f t="shared" si="767"/>
        <v>867</v>
      </c>
      <c r="F9623" t="b">
        <f t="shared" si="766"/>
        <v>0</v>
      </c>
    </row>
    <row r="9624" spans="1:6" hidden="1" x14ac:dyDescent="0.2">
      <c r="A9624">
        <f t="shared" si="763"/>
        <v>967</v>
      </c>
      <c r="B9624">
        <v>976</v>
      </c>
      <c r="C9624">
        <f t="shared" si="765"/>
        <v>943792</v>
      </c>
      <c r="D9624" t="str">
        <f t="shared" si="764"/>
        <v>943</v>
      </c>
      <c r="E9624" t="str">
        <f t="shared" si="767"/>
        <v>297</v>
      </c>
      <c r="F9624" t="b">
        <f t="shared" si="766"/>
        <v>0</v>
      </c>
    </row>
    <row r="9625" spans="1:6" hidden="1" x14ac:dyDescent="0.2">
      <c r="A9625">
        <f t="shared" si="763"/>
        <v>966</v>
      </c>
      <c r="B9625">
        <v>976</v>
      </c>
      <c r="C9625">
        <f t="shared" si="765"/>
        <v>942816</v>
      </c>
      <c r="D9625" t="str">
        <f t="shared" si="764"/>
        <v>942</v>
      </c>
      <c r="E9625" t="str">
        <f t="shared" si="767"/>
        <v>618</v>
      </c>
      <c r="F9625" t="b">
        <f t="shared" si="766"/>
        <v>0</v>
      </c>
    </row>
    <row r="9626" spans="1:6" hidden="1" x14ac:dyDescent="0.2">
      <c r="A9626">
        <f t="shared" si="763"/>
        <v>965</v>
      </c>
      <c r="B9626">
        <v>976</v>
      </c>
      <c r="C9626">
        <f t="shared" si="765"/>
        <v>941840</v>
      </c>
      <c r="D9626" t="str">
        <f t="shared" si="764"/>
        <v>941</v>
      </c>
      <c r="E9626" t="str">
        <f t="shared" si="767"/>
        <v>048</v>
      </c>
      <c r="F9626" t="b">
        <f t="shared" si="766"/>
        <v>0</v>
      </c>
    </row>
    <row r="9627" spans="1:6" hidden="1" x14ac:dyDescent="0.2">
      <c r="A9627">
        <f t="shared" si="763"/>
        <v>964</v>
      </c>
      <c r="B9627">
        <v>976</v>
      </c>
      <c r="C9627">
        <f t="shared" si="765"/>
        <v>940864</v>
      </c>
      <c r="D9627" t="str">
        <f t="shared" si="764"/>
        <v>940</v>
      </c>
      <c r="E9627" t="str">
        <f t="shared" si="767"/>
        <v>468</v>
      </c>
      <c r="F9627" t="b">
        <f t="shared" si="766"/>
        <v>0</v>
      </c>
    </row>
    <row r="9628" spans="1:6" hidden="1" x14ac:dyDescent="0.2">
      <c r="A9628">
        <f t="shared" si="763"/>
        <v>963</v>
      </c>
      <c r="B9628">
        <v>976</v>
      </c>
      <c r="C9628">
        <f t="shared" si="765"/>
        <v>939888</v>
      </c>
      <c r="D9628" t="str">
        <f t="shared" si="764"/>
        <v>939</v>
      </c>
      <c r="E9628" t="str">
        <f t="shared" si="767"/>
        <v>888</v>
      </c>
      <c r="F9628" t="b">
        <f t="shared" si="766"/>
        <v>0</v>
      </c>
    </row>
    <row r="9629" spans="1:6" hidden="1" x14ac:dyDescent="0.2">
      <c r="A9629">
        <f t="shared" si="763"/>
        <v>962</v>
      </c>
      <c r="B9629">
        <v>976</v>
      </c>
      <c r="C9629">
        <f t="shared" si="765"/>
        <v>938912</v>
      </c>
      <c r="D9629" t="str">
        <f t="shared" si="764"/>
        <v>938</v>
      </c>
      <c r="E9629" t="str">
        <f t="shared" si="767"/>
        <v>219</v>
      </c>
      <c r="F9629" t="b">
        <f t="shared" si="766"/>
        <v>0</v>
      </c>
    </row>
    <row r="9630" spans="1:6" hidden="1" x14ac:dyDescent="0.2">
      <c r="A9630">
        <f t="shared" si="763"/>
        <v>961</v>
      </c>
      <c r="B9630">
        <v>976</v>
      </c>
      <c r="C9630">
        <f t="shared" si="765"/>
        <v>937936</v>
      </c>
      <c r="D9630" t="str">
        <f t="shared" si="764"/>
        <v>937</v>
      </c>
      <c r="E9630" t="str">
        <f t="shared" si="767"/>
        <v>639</v>
      </c>
      <c r="F9630" t="b">
        <f t="shared" si="766"/>
        <v>0</v>
      </c>
    </row>
    <row r="9631" spans="1:6" hidden="1" x14ac:dyDescent="0.2">
      <c r="A9631">
        <f t="shared" si="763"/>
        <v>960</v>
      </c>
      <c r="B9631">
        <v>976</v>
      </c>
      <c r="C9631">
        <f t="shared" si="765"/>
        <v>936960</v>
      </c>
      <c r="D9631" t="str">
        <f t="shared" si="764"/>
        <v>936</v>
      </c>
      <c r="E9631" t="str">
        <f t="shared" si="767"/>
        <v>069</v>
      </c>
      <c r="F9631" t="b">
        <f t="shared" si="766"/>
        <v>0</v>
      </c>
    </row>
    <row r="9632" spans="1:6" hidden="1" x14ac:dyDescent="0.2">
      <c r="A9632">
        <f t="shared" si="763"/>
        <v>959</v>
      </c>
      <c r="B9632">
        <v>976</v>
      </c>
      <c r="C9632">
        <f t="shared" si="765"/>
        <v>935984</v>
      </c>
      <c r="D9632" t="str">
        <f t="shared" si="764"/>
        <v>935</v>
      </c>
      <c r="E9632" t="str">
        <f t="shared" si="767"/>
        <v>489</v>
      </c>
      <c r="F9632" t="b">
        <f t="shared" si="766"/>
        <v>0</v>
      </c>
    </row>
    <row r="9633" spans="1:6" hidden="1" x14ac:dyDescent="0.2">
      <c r="A9633">
        <f t="shared" si="763"/>
        <v>958</v>
      </c>
      <c r="B9633">
        <v>976</v>
      </c>
      <c r="C9633">
        <f t="shared" si="765"/>
        <v>935008</v>
      </c>
      <c r="D9633" t="str">
        <f t="shared" si="764"/>
        <v>935</v>
      </c>
      <c r="E9633" t="str">
        <f t="shared" si="767"/>
        <v>800</v>
      </c>
      <c r="F9633" t="b">
        <f t="shared" si="766"/>
        <v>0</v>
      </c>
    </row>
    <row r="9634" spans="1:6" hidden="1" x14ac:dyDescent="0.2">
      <c r="A9634">
        <f t="shared" si="763"/>
        <v>957</v>
      </c>
      <c r="B9634">
        <v>976</v>
      </c>
      <c r="C9634">
        <f t="shared" si="765"/>
        <v>934032</v>
      </c>
      <c r="D9634" t="str">
        <f t="shared" si="764"/>
        <v>934</v>
      </c>
      <c r="E9634" t="str">
        <f t="shared" si="767"/>
        <v>230</v>
      </c>
      <c r="F9634" t="b">
        <f t="shared" si="766"/>
        <v>0</v>
      </c>
    </row>
    <row r="9635" spans="1:6" hidden="1" x14ac:dyDescent="0.2">
      <c r="A9635">
        <f t="shared" si="763"/>
        <v>956</v>
      </c>
      <c r="B9635">
        <v>976</v>
      </c>
      <c r="C9635">
        <f t="shared" si="765"/>
        <v>933056</v>
      </c>
      <c r="D9635" t="str">
        <f t="shared" si="764"/>
        <v>933</v>
      </c>
      <c r="E9635" t="str">
        <f t="shared" si="767"/>
        <v>650</v>
      </c>
      <c r="F9635" t="b">
        <f t="shared" si="766"/>
        <v>0</v>
      </c>
    </row>
    <row r="9636" spans="1:6" hidden="1" x14ac:dyDescent="0.2">
      <c r="A9636">
        <f t="shared" si="763"/>
        <v>955</v>
      </c>
      <c r="B9636">
        <v>976</v>
      </c>
      <c r="C9636">
        <f t="shared" si="765"/>
        <v>932080</v>
      </c>
      <c r="D9636" t="str">
        <f t="shared" si="764"/>
        <v>932</v>
      </c>
      <c r="E9636" t="str">
        <f t="shared" si="767"/>
        <v>080</v>
      </c>
      <c r="F9636" t="b">
        <f t="shared" si="766"/>
        <v>0</v>
      </c>
    </row>
    <row r="9637" spans="1:6" hidden="1" x14ac:dyDescent="0.2">
      <c r="A9637">
        <f t="shared" si="763"/>
        <v>954</v>
      </c>
      <c r="B9637">
        <v>976</v>
      </c>
      <c r="C9637">
        <f t="shared" si="765"/>
        <v>931104</v>
      </c>
      <c r="D9637" t="str">
        <f t="shared" si="764"/>
        <v>931</v>
      </c>
      <c r="E9637" t="str">
        <f t="shared" si="767"/>
        <v>401</v>
      </c>
      <c r="F9637" t="b">
        <f t="shared" si="766"/>
        <v>0</v>
      </c>
    </row>
    <row r="9638" spans="1:6" hidden="1" x14ac:dyDescent="0.2">
      <c r="A9638">
        <f t="shared" si="763"/>
        <v>953</v>
      </c>
      <c r="B9638">
        <v>976</v>
      </c>
      <c r="C9638">
        <f t="shared" si="765"/>
        <v>930128</v>
      </c>
      <c r="D9638" t="str">
        <f t="shared" si="764"/>
        <v>930</v>
      </c>
      <c r="E9638" t="str">
        <f t="shared" si="767"/>
        <v>821</v>
      </c>
      <c r="F9638" t="b">
        <f t="shared" si="766"/>
        <v>0</v>
      </c>
    </row>
    <row r="9639" spans="1:6" hidden="1" x14ac:dyDescent="0.2">
      <c r="A9639">
        <f t="shared" si="763"/>
        <v>952</v>
      </c>
      <c r="B9639">
        <v>976</v>
      </c>
      <c r="C9639">
        <f t="shared" si="765"/>
        <v>929152</v>
      </c>
      <c r="D9639" t="str">
        <f t="shared" si="764"/>
        <v>929</v>
      </c>
      <c r="E9639" t="str">
        <f t="shared" si="767"/>
        <v>251</v>
      </c>
      <c r="F9639" t="b">
        <f t="shared" si="766"/>
        <v>0</v>
      </c>
    </row>
    <row r="9640" spans="1:6" hidden="1" x14ac:dyDescent="0.2">
      <c r="A9640">
        <f t="shared" si="763"/>
        <v>951</v>
      </c>
      <c r="B9640">
        <v>976</v>
      </c>
      <c r="C9640">
        <f t="shared" si="765"/>
        <v>928176</v>
      </c>
      <c r="D9640" t="str">
        <f t="shared" si="764"/>
        <v>928</v>
      </c>
      <c r="E9640" t="str">
        <f t="shared" si="767"/>
        <v>671</v>
      </c>
      <c r="F9640" t="b">
        <f t="shared" si="766"/>
        <v>0</v>
      </c>
    </row>
    <row r="9641" spans="1:6" hidden="1" x14ac:dyDescent="0.2">
      <c r="A9641">
        <f t="shared" si="763"/>
        <v>950</v>
      </c>
      <c r="B9641">
        <v>976</v>
      </c>
      <c r="C9641">
        <f t="shared" si="765"/>
        <v>927200</v>
      </c>
      <c r="D9641" t="str">
        <f t="shared" si="764"/>
        <v>927</v>
      </c>
      <c r="E9641" t="str">
        <f t="shared" si="767"/>
        <v>002</v>
      </c>
      <c r="F9641" t="b">
        <f t="shared" si="766"/>
        <v>0</v>
      </c>
    </row>
    <row r="9642" spans="1:6" hidden="1" x14ac:dyDescent="0.2">
      <c r="A9642">
        <f t="shared" si="763"/>
        <v>949</v>
      </c>
      <c r="B9642">
        <v>976</v>
      </c>
      <c r="C9642">
        <f t="shared" si="765"/>
        <v>926224</v>
      </c>
      <c r="D9642" t="str">
        <f t="shared" si="764"/>
        <v>926</v>
      </c>
      <c r="E9642" t="str">
        <f t="shared" si="767"/>
        <v>422</v>
      </c>
      <c r="F9642" t="b">
        <f t="shared" si="766"/>
        <v>0</v>
      </c>
    </row>
    <row r="9643" spans="1:6" hidden="1" x14ac:dyDescent="0.2">
      <c r="A9643">
        <f t="shared" si="763"/>
        <v>948</v>
      </c>
      <c r="B9643">
        <v>976</v>
      </c>
      <c r="C9643">
        <f t="shared" si="765"/>
        <v>925248</v>
      </c>
      <c r="D9643" t="str">
        <f t="shared" si="764"/>
        <v>925</v>
      </c>
      <c r="E9643" t="str">
        <f t="shared" si="767"/>
        <v>842</v>
      </c>
      <c r="F9643" t="b">
        <f t="shared" si="766"/>
        <v>0</v>
      </c>
    </row>
    <row r="9644" spans="1:6" hidden="1" x14ac:dyDescent="0.2">
      <c r="A9644">
        <f t="shared" si="763"/>
        <v>947</v>
      </c>
      <c r="B9644">
        <v>976</v>
      </c>
      <c r="C9644">
        <f t="shared" si="765"/>
        <v>924272</v>
      </c>
      <c r="D9644" t="str">
        <f t="shared" si="764"/>
        <v>924</v>
      </c>
      <c r="E9644" t="str">
        <f t="shared" si="767"/>
        <v>272</v>
      </c>
      <c r="F9644" t="b">
        <f t="shared" si="766"/>
        <v>0</v>
      </c>
    </row>
    <row r="9645" spans="1:6" hidden="1" x14ac:dyDescent="0.2">
      <c r="A9645">
        <f t="shared" si="763"/>
        <v>946</v>
      </c>
      <c r="B9645">
        <v>976</v>
      </c>
      <c r="C9645">
        <f t="shared" si="765"/>
        <v>923296</v>
      </c>
      <c r="D9645" t="str">
        <f t="shared" si="764"/>
        <v>923</v>
      </c>
      <c r="E9645" t="str">
        <f t="shared" si="767"/>
        <v>692</v>
      </c>
      <c r="F9645" t="b">
        <f t="shared" si="766"/>
        <v>0</v>
      </c>
    </row>
    <row r="9646" spans="1:6" hidden="1" x14ac:dyDescent="0.2">
      <c r="A9646">
        <f t="shared" si="763"/>
        <v>945</v>
      </c>
      <c r="B9646">
        <v>976</v>
      </c>
      <c r="C9646">
        <f t="shared" si="765"/>
        <v>922320</v>
      </c>
      <c r="D9646" t="str">
        <f t="shared" si="764"/>
        <v>922</v>
      </c>
      <c r="E9646" t="str">
        <f t="shared" si="767"/>
        <v>023</v>
      </c>
      <c r="F9646" t="b">
        <f t="shared" si="766"/>
        <v>0</v>
      </c>
    </row>
    <row r="9647" spans="1:6" hidden="1" x14ac:dyDescent="0.2">
      <c r="A9647">
        <f t="shared" si="763"/>
        <v>944</v>
      </c>
      <c r="B9647">
        <v>976</v>
      </c>
      <c r="C9647">
        <f t="shared" si="765"/>
        <v>921344</v>
      </c>
      <c r="D9647" t="str">
        <f t="shared" si="764"/>
        <v>921</v>
      </c>
      <c r="E9647" t="str">
        <f t="shared" si="767"/>
        <v>443</v>
      </c>
      <c r="F9647" t="b">
        <f t="shared" si="766"/>
        <v>0</v>
      </c>
    </row>
    <row r="9648" spans="1:6" hidden="1" x14ac:dyDescent="0.2">
      <c r="A9648">
        <f t="shared" si="763"/>
        <v>943</v>
      </c>
      <c r="B9648">
        <v>976</v>
      </c>
      <c r="C9648">
        <f t="shared" si="765"/>
        <v>920368</v>
      </c>
      <c r="D9648" t="str">
        <f t="shared" si="764"/>
        <v>920</v>
      </c>
      <c r="E9648" t="str">
        <f t="shared" si="767"/>
        <v>863</v>
      </c>
      <c r="F9648" t="b">
        <f t="shared" si="766"/>
        <v>0</v>
      </c>
    </row>
    <row r="9649" spans="1:6" hidden="1" x14ac:dyDescent="0.2">
      <c r="A9649">
        <f t="shared" si="763"/>
        <v>942</v>
      </c>
      <c r="B9649">
        <v>976</v>
      </c>
      <c r="C9649">
        <f t="shared" si="765"/>
        <v>919392</v>
      </c>
      <c r="D9649" t="str">
        <f t="shared" si="764"/>
        <v>919</v>
      </c>
      <c r="E9649" t="str">
        <f t="shared" si="767"/>
        <v>293</v>
      </c>
      <c r="F9649" t="b">
        <f t="shared" si="766"/>
        <v>0</v>
      </c>
    </row>
    <row r="9650" spans="1:6" hidden="1" x14ac:dyDescent="0.2">
      <c r="A9650">
        <f t="shared" si="763"/>
        <v>941</v>
      </c>
      <c r="B9650">
        <v>976</v>
      </c>
      <c r="C9650">
        <f t="shared" si="765"/>
        <v>918416</v>
      </c>
      <c r="D9650" t="str">
        <f t="shared" si="764"/>
        <v>918</v>
      </c>
      <c r="E9650" t="str">
        <f t="shared" si="767"/>
        <v>614</v>
      </c>
      <c r="F9650" t="b">
        <f t="shared" si="766"/>
        <v>0</v>
      </c>
    </row>
    <row r="9651" spans="1:6" hidden="1" x14ac:dyDescent="0.2">
      <c r="A9651">
        <f t="shared" si="763"/>
        <v>940</v>
      </c>
      <c r="B9651">
        <v>976</v>
      </c>
      <c r="C9651">
        <f t="shared" si="765"/>
        <v>917440</v>
      </c>
      <c r="D9651" t="str">
        <f t="shared" si="764"/>
        <v>917</v>
      </c>
      <c r="E9651" t="str">
        <f t="shared" si="767"/>
        <v>044</v>
      </c>
      <c r="F9651" t="b">
        <f t="shared" si="766"/>
        <v>0</v>
      </c>
    </row>
    <row r="9652" spans="1:6" hidden="1" x14ac:dyDescent="0.2">
      <c r="A9652">
        <f t="shared" si="763"/>
        <v>939</v>
      </c>
      <c r="B9652">
        <v>976</v>
      </c>
      <c r="C9652">
        <f t="shared" si="765"/>
        <v>916464</v>
      </c>
      <c r="D9652" t="str">
        <f t="shared" si="764"/>
        <v>916</v>
      </c>
      <c r="E9652" t="str">
        <f t="shared" si="767"/>
        <v>464</v>
      </c>
      <c r="F9652" t="b">
        <f t="shared" si="766"/>
        <v>0</v>
      </c>
    </row>
    <row r="9653" spans="1:6" hidden="1" x14ac:dyDescent="0.2">
      <c r="A9653">
        <f t="shared" si="763"/>
        <v>938</v>
      </c>
      <c r="B9653">
        <v>976</v>
      </c>
      <c r="C9653">
        <f t="shared" si="765"/>
        <v>915488</v>
      </c>
      <c r="D9653" t="str">
        <f t="shared" si="764"/>
        <v>915</v>
      </c>
      <c r="E9653" t="str">
        <f t="shared" si="767"/>
        <v>884</v>
      </c>
      <c r="F9653" t="b">
        <f t="shared" si="766"/>
        <v>0</v>
      </c>
    </row>
    <row r="9654" spans="1:6" hidden="1" x14ac:dyDescent="0.2">
      <c r="A9654">
        <f t="shared" si="763"/>
        <v>937</v>
      </c>
      <c r="B9654">
        <v>976</v>
      </c>
      <c r="C9654">
        <f t="shared" si="765"/>
        <v>914512</v>
      </c>
      <c r="D9654" t="str">
        <f t="shared" si="764"/>
        <v>914</v>
      </c>
      <c r="E9654" t="str">
        <f t="shared" si="767"/>
        <v>215</v>
      </c>
      <c r="F9654" t="b">
        <f t="shared" si="766"/>
        <v>0</v>
      </c>
    </row>
    <row r="9655" spans="1:6" hidden="1" x14ac:dyDescent="0.2">
      <c r="A9655">
        <f t="shared" si="763"/>
        <v>936</v>
      </c>
      <c r="B9655">
        <v>976</v>
      </c>
      <c r="C9655">
        <f t="shared" si="765"/>
        <v>913536</v>
      </c>
      <c r="D9655" t="str">
        <f t="shared" si="764"/>
        <v>913</v>
      </c>
      <c r="E9655" t="str">
        <f t="shared" si="767"/>
        <v>635</v>
      </c>
      <c r="F9655" t="b">
        <f t="shared" si="766"/>
        <v>0</v>
      </c>
    </row>
    <row r="9656" spans="1:6" hidden="1" x14ac:dyDescent="0.2">
      <c r="A9656">
        <f t="shared" si="763"/>
        <v>935</v>
      </c>
      <c r="B9656">
        <v>976</v>
      </c>
      <c r="C9656">
        <f t="shared" si="765"/>
        <v>912560</v>
      </c>
      <c r="D9656" t="str">
        <f t="shared" si="764"/>
        <v>912</v>
      </c>
      <c r="E9656" t="str">
        <f t="shared" si="767"/>
        <v>065</v>
      </c>
      <c r="F9656" t="b">
        <f t="shared" si="766"/>
        <v>0</v>
      </c>
    </row>
    <row r="9657" spans="1:6" hidden="1" x14ac:dyDescent="0.2">
      <c r="A9657">
        <f t="shared" si="763"/>
        <v>934</v>
      </c>
      <c r="B9657">
        <v>976</v>
      </c>
      <c r="C9657">
        <f t="shared" si="765"/>
        <v>911584</v>
      </c>
      <c r="D9657" t="str">
        <f t="shared" si="764"/>
        <v>911</v>
      </c>
      <c r="E9657" t="str">
        <f t="shared" si="767"/>
        <v>485</v>
      </c>
      <c r="F9657" t="b">
        <f t="shared" si="766"/>
        <v>0</v>
      </c>
    </row>
    <row r="9658" spans="1:6" hidden="1" x14ac:dyDescent="0.2">
      <c r="A9658">
        <f t="shared" ref="A9658:A9721" si="768">A9657-1</f>
        <v>933</v>
      </c>
      <c r="B9658">
        <v>976</v>
      </c>
      <c r="C9658">
        <f t="shared" si="765"/>
        <v>910608</v>
      </c>
      <c r="D9658" t="str">
        <f t="shared" si="764"/>
        <v>910</v>
      </c>
      <c r="E9658" t="str">
        <f t="shared" si="767"/>
        <v>806</v>
      </c>
      <c r="F9658" t="b">
        <f t="shared" si="766"/>
        <v>0</v>
      </c>
    </row>
    <row r="9659" spans="1:6" hidden="1" x14ac:dyDescent="0.2">
      <c r="A9659">
        <f t="shared" si="768"/>
        <v>932</v>
      </c>
      <c r="B9659">
        <v>976</v>
      </c>
      <c r="C9659">
        <f t="shared" si="765"/>
        <v>909632</v>
      </c>
      <c r="D9659" t="str">
        <f t="shared" si="764"/>
        <v>909</v>
      </c>
      <c r="E9659" t="str">
        <f t="shared" si="767"/>
        <v>236</v>
      </c>
      <c r="F9659" t="b">
        <f t="shared" si="766"/>
        <v>0</v>
      </c>
    </row>
    <row r="9660" spans="1:6" hidden="1" x14ac:dyDescent="0.2">
      <c r="A9660">
        <f t="shared" si="768"/>
        <v>931</v>
      </c>
      <c r="B9660">
        <v>976</v>
      </c>
      <c r="C9660">
        <f t="shared" si="765"/>
        <v>908656</v>
      </c>
      <c r="D9660" t="str">
        <f t="shared" si="764"/>
        <v>908</v>
      </c>
      <c r="E9660" t="str">
        <f t="shared" si="767"/>
        <v>656</v>
      </c>
      <c r="F9660" t="b">
        <f t="shared" si="766"/>
        <v>0</v>
      </c>
    </row>
    <row r="9661" spans="1:6" hidden="1" x14ac:dyDescent="0.2">
      <c r="A9661">
        <f t="shared" si="768"/>
        <v>930</v>
      </c>
      <c r="B9661">
        <v>976</v>
      </c>
      <c r="C9661">
        <f t="shared" si="765"/>
        <v>907680</v>
      </c>
      <c r="D9661" t="str">
        <f t="shared" si="764"/>
        <v>907</v>
      </c>
      <c r="E9661" t="str">
        <f t="shared" si="767"/>
        <v>086</v>
      </c>
      <c r="F9661" t="b">
        <f t="shared" si="766"/>
        <v>0</v>
      </c>
    </row>
    <row r="9662" spans="1:6" hidden="1" x14ac:dyDescent="0.2">
      <c r="A9662">
        <f t="shared" si="768"/>
        <v>929</v>
      </c>
      <c r="B9662">
        <v>976</v>
      </c>
      <c r="C9662">
        <f t="shared" si="765"/>
        <v>906704</v>
      </c>
      <c r="D9662" t="str">
        <f t="shared" si="764"/>
        <v>906</v>
      </c>
      <c r="E9662" t="str">
        <f t="shared" si="767"/>
        <v>407</v>
      </c>
      <c r="F9662" t="b">
        <f t="shared" si="766"/>
        <v>0</v>
      </c>
    </row>
    <row r="9663" spans="1:6" hidden="1" x14ac:dyDescent="0.2">
      <c r="A9663">
        <f t="shared" si="768"/>
        <v>928</v>
      </c>
      <c r="B9663">
        <v>976</v>
      </c>
      <c r="C9663">
        <f t="shared" si="765"/>
        <v>905728</v>
      </c>
      <c r="D9663" t="str">
        <f t="shared" si="764"/>
        <v>905</v>
      </c>
      <c r="E9663" t="str">
        <f t="shared" si="767"/>
        <v>827</v>
      </c>
      <c r="F9663" t="b">
        <f t="shared" si="766"/>
        <v>0</v>
      </c>
    </row>
    <row r="9664" spans="1:6" hidden="1" x14ac:dyDescent="0.2">
      <c r="A9664">
        <f t="shared" si="768"/>
        <v>927</v>
      </c>
      <c r="B9664">
        <v>976</v>
      </c>
      <c r="C9664">
        <f t="shared" si="765"/>
        <v>904752</v>
      </c>
      <c r="D9664" t="str">
        <f t="shared" si="764"/>
        <v>904</v>
      </c>
      <c r="E9664" t="str">
        <f t="shared" si="767"/>
        <v>257</v>
      </c>
      <c r="F9664" t="b">
        <f t="shared" si="766"/>
        <v>0</v>
      </c>
    </row>
    <row r="9665" spans="1:6" hidden="1" x14ac:dyDescent="0.2">
      <c r="A9665">
        <f t="shared" si="768"/>
        <v>926</v>
      </c>
      <c r="B9665">
        <v>976</v>
      </c>
      <c r="C9665">
        <f t="shared" si="765"/>
        <v>903776</v>
      </c>
      <c r="D9665" t="str">
        <f t="shared" ref="D9665:D9728" si="769">LEFT(TEXT(C:C,"@"),3)</f>
        <v>903</v>
      </c>
      <c r="E9665" t="str">
        <f t="shared" si="767"/>
        <v>677</v>
      </c>
      <c r="F9665" t="b">
        <f t="shared" si="766"/>
        <v>0</v>
      </c>
    </row>
    <row r="9666" spans="1:6" hidden="1" x14ac:dyDescent="0.2">
      <c r="A9666">
        <f t="shared" si="768"/>
        <v>925</v>
      </c>
      <c r="B9666">
        <v>976</v>
      </c>
      <c r="C9666">
        <f t="shared" ref="C9666:C9729" si="770">A:A*B:B</f>
        <v>902800</v>
      </c>
      <c r="D9666" t="str">
        <f t="shared" si="769"/>
        <v>902</v>
      </c>
      <c r="E9666" t="str">
        <f t="shared" si="767"/>
        <v>008</v>
      </c>
      <c r="F9666" t="b">
        <f t="shared" ref="F9666:F9729" si="771">D:D=E:E</f>
        <v>0</v>
      </c>
    </row>
    <row r="9667" spans="1:6" hidden="1" x14ac:dyDescent="0.2">
      <c r="A9667">
        <f t="shared" si="768"/>
        <v>924</v>
      </c>
      <c r="B9667">
        <v>976</v>
      </c>
      <c r="C9667">
        <f t="shared" si="770"/>
        <v>901824</v>
      </c>
      <c r="D9667" t="str">
        <f t="shared" si="769"/>
        <v>901</v>
      </c>
      <c r="E9667" t="str">
        <f t="shared" si="767"/>
        <v>428</v>
      </c>
      <c r="F9667" t="b">
        <f t="shared" si="771"/>
        <v>0</v>
      </c>
    </row>
    <row r="9668" spans="1:6" hidden="1" x14ac:dyDescent="0.2">
      <c r="A9668">
        <f t="shared" si="768"/>
        <v>923</v>
      </c>
      <c r="B9668">
        <v>976</v>
      </c>
      <c r="C9668">
        <f t="shared" si="770"/>
        <v>900848</v>
      </c>
      <c r="D9668" t="str">
        <f t="shared" si="769"/>
        <v>900</v>
      </c>
      <c r="E9668" t="str">
        <f t="shared" si="767"/>
        <v>848</v>
      </c>
      <c r="F9668" t="b">
        <f t="shared" si="771"/>
        <v>0</v>
      </c>
    </row>
    <row r="9669" spans="1:6" hidden="1" x14ac:dyDescent="0.2">
      <c r="A9669">
        <f t="shared" si="768"/>
        <v>922</v>
      </c>
      <c r="B9669">
        <v>976</v>
      </c>
      <c r="C9669">
        <f t="shared" si="770"/>
        <v>899872</v>
      </c>
      <c r="D9669" t="str">
        <f t="shared" si="769"/>
        <v>899</v>
      </c>
      <c r="E9669" t="str">
        <f t="shared" si="767"/>
        <v>278</v>
      </c>
      <c r="F9669" t="b">
        <f t="shared" si="771"/>
        <v>0</v>
      </c>
    </row>
    <row r="9670" spans="1:6" hidden="1" x14ac:dyDescent="0.2">
      <c r="A9670">
        <f t="shared" si="768"/>
        <v>921</v>
      </c>
      <c r="B9670">
        <v>976</v>
      </c>
      <c r="C9670">
        <f t="shared" si="770"/>
        <v>898896</v>
      </c>
      <c r="D9670" t="str">
        <f t="shared" si="769"/>
        <v>898</v>
      </c>
      <c r="E9670" t="str">
        <f t="shared" si="767"/>
        <v>698</v>
      </c>
      <c r="F9670" t="b">
        <f t="shared" si="771"/>
        <v>0</v>
      </c>
    </row>
    <row r="9671" spans="1:6" hidden="1" x14ac:dyDescent="0.2">
      <c r="A9671">
        <f t="shared" si="768"/>
        <v>920</v>
      </c>
      <c r="B9671">
        <v>976</v>
      </c>
      <c r="C9671">
        <f t="shared" si="770"/>
        <v>897920</v>
      </c>
      <c r="D9671" t="str">
        <f t="shared" si="769"/>
        <v>897</v>
      </c>
      <c r="E9671" t="str">
        <f t="shared" si="767"/>
        <v>029</v>
      </c>
      <c r="F9671" t="b">
        <f t="shared" si="771"/>
        <v>0</v>
      </c>
    </row>
    <row r="9672" spans="1:6" hidden="1" x14ac:dyDescent="0.2">
      <c r="A9672">
        <f t="shared" si="768"/>
        <v>919</v>
      </c>
      <c r="B9672">
        <v>976</v>
      </c>
      <c r="C9672">
        <f t="shared" si="770"/>
        <v>896944</v>
      </c>
      <c r="D9672" t="str">
        <f t="shared" si="769"/>
        <v>896</v>
      </c>
      <c r="E9672" t="str">
        <f t="shared" si="767"/>
        <v>449</v>
      </c>
      <c r="F9672" t="b">
        <f t="shared" si="771"/>
        <v>0</v>
      </c>
    </row>
    <row r="9673" spans="1:6" hidden="1" x14ac:dyDescent="0.2">
      <c r="A9673">
        <f t="shared" si="768"/>
        <v>918</v>
      </c>
      <c r="B9673">
        <v>976</v>
      </c>
      <c r="C9673">
        <f t="shared" si="770"/>
        <v>895968</v>
      </c>
      <c r="D9673" t="str">
        <f t="shared" si="769"/>
        <v>895</v>
      </c>
      <c r="E9673" t="str">
        <f t="shared" si="767"/>
        <v>869</v>
      </c>
      <c r="F9673" t="b">
        <f t="shared" si="771"/>
        <v>0</v>
      </c>
    </row>
    <row r="9674" spans="1:6" hidden="1" x14ac:dyDescent="0.2">
      <c r="A9674">
        <f t="shared" si="768"/>
        <v>917</v>
      </c>
      <c r="B9674">
        <v>976</v>
      </c>
      <c r="C9674">
        <f t="shared" si="770"/>
        <v>894992</v>
      </c>
      <c r="D9674" t="str">
        <f t="shared" si="769"/>
        <v>894</v>
      </c>
      <c r="E9674" t="str">
        <f t="shared" si="767"/>
        <v>299</v>
      </c>
      <c r="F9674" t="b">
        <f t="shared" si="771"/>
        <v>0</v>
      </c>
    </row>
    <row r="9675" spans="1:6" hidden="1" x14ac:dyDescent="0.2">
      <c r="A9675">
        <f t="shared" si="768"/>
        <v>916</v>
      </c>
      <c r="B9675">
        <v>976</v>
      </c>
      <c r="C9675">
        <f t="shared" si="770"/>
        <v>894016</v>
      </c>
      <c r="D9675" t="str">
        <f t="shared" si="769"/>
        <v>894</v>
      </c>
      <c r="E9675" t="str">
        <f t="shared" si="767"/>
        <v>610</v>
      </c>
      <c r="F9675" t="b">
        <f t="shared" si="771"/>
        <v>0</v>
      </c>
    </row>
    <row r="9676" spans="1:6" hidden="1" x14ac:dyDescent="0.2">
      <c r="A9676">
        <f t="shared" si="768"/>
        <v>915</v>
      </c>
      <c r="B9676">
        <v>976</v>
      </c>
      <c r="C9676">
        <f t="shared" si="770"/>
        <v>893040</v>
      </c>
      <c r="D9676" t="str">
        <f t="shared" si="769"/>
        <v>893</v>
      </c>
      <c r="E9676" t="str">
        <f t="shared" ref="E9676:E9739" si="772">RIGHT(TEXT(C:C,"0"),1)&amp;LEFT(RIGHT(TEXT(C:C,"00"),2),1)&amp;LEFT(RIGHT(TEXT(C:C,"000"),3),1)</f>
        <v>040</v>
      </c>
      <c r="F9676" t="b">
        <f t="shared" si="771"/>
        <v>0</v>
      </c>
    </row>
    <row r="9677" spans="1:6" hidden="1" x14ac:dyDescent="0.2">
      <c r="A9677">
        <f t="shared" si="768"/>
        <v>914</v>
      </c>
      <c r="B9677">
        <v>976</v>
      </c>
      <c r="C9677">
        <f t="shared" si="770"/>
        <v>892064</v>
      </c>
      <c r="D9677" t="str">
        <f t="shared" si="769"/>
        <v>892</v>
      </c>
      <c r="E9677" t="str">
        <f t="shared" si="772"/>
        <v>460</v>
      </c>
      <c r="F9677" t="b">
        <f t="shared" si="771"/>
        <v>0</v>
      </c>
    </row>
    <row r="9678" spans="1:6" hidden="1" x14ac:dyDescent="0.2">
      <c r="A9678">
        <f t="shared" si="768"/>
        <v>913</v>
      </c>
      <c r="B9678">
        <v>976</v>
      </c>
      <c r="C9678">
        <f t="shared" si="770"/>
        <v>891088</v>
      </c>
      <c r="D9678" t="str">
        <f t="shared" si="769"/>
        <v>891</v>
      </c>
      <c r="E9678" t="str">
        <f t="shared" si="772"/>
        <v>880</v>
      </c>
      <c r="F9678" t="b">
        <f t="shared" si="771"/>
        <v>0</v>
      </c>
    </row>
    <row r="9679" spans="1:6" hidden="1" x14ac:dyDescent="0.2">
      <c r="A9679">
        <f t="shared" si="768"/>
        <v>912</v>
      </c>
      <c r="B9679">
        <v>976</v>
      </c>
      <c r="C9679">
        <f t="shared" si="770"/>
        <v>890112</v>
      </c>
      <c r="D9679" t="str">
        <f t="shared" si="769"/>
        <v>890</v>
      </c>
      <c r="E9679" t="str">
        <f t="shared" si="772"/>
        <v>211</v>
      </c>
      <c r="F9679" t="b">
        <f t="shared" si="771"/>
        <v>0</v>
      </c>
    </row>
    <row r="9680" spans="1:6" hidden="1" x14ac:dyDescent="0.2">
      <c r="A9680">
        <f t="shared" si="768"/>
        <v>911</v>
      </c>
      <c r="B9680">
        <v>976</v>
      </c>
      <c r="C9680">
        <f t="shared" si="770"/>
        <v>889136</v>
      </c>
      <c r="D9680" t="str">
        <f t="shared" si="769"/>
        <v>889</v>
      </c>
      <c r="E9680" t="str">
        <f t="shared" si="772"/>
        <v>631</v>
      </c>
      <c r="F9680" t="b">
        <f t="shared" si="771"/>
        <v>0</v>
      </c>
    </row>
    <row r="9681" spans="1:6" hidden="1" x14ac:dyDescent="0.2">
      <c r="A9681">
        <f t="shared" si="768"/>
        <v>910</v>
      </c>
      <c r="B9681">
        <v>976</v>
      </c>
      <c r="C9681">
        <f t="shared" si="770"/>
        <v>888160</v>
      </c>
      <c r="D9681" t="str">
        <f t="shared" si="769"/>
        <v>888</v>
      </c>
      <c r="E9681" t="str">
        <f t="shared" si="772"/>
        <v>061</v>
      </c>
      <c r="F9681" t="b">
        <f t="shared" si="771"/>
        <v>0</v>
      </c>
    </row>
    <row r="9682" spans="1:6" hidden="1" x14ac:dyDescent="0.2">
      <c r="A9682">
        <f t="shared" si="768"/>
        <v>909</v>
      </c>
      <c r="B9682">
        <v>976</v>
      </c>
      <c r="C9682">
        <f t="shared" si="770"/>
        <v>887184</v>
      </c>
      <c r="D9682" t="str">
        <f t="shared" si="769"/>
        <v>887</v>
      </c>
      <c r="E9682" t="str">
        <f t="shared" si="772"/>
        <v>481</v>
      </c>
      <c r="F9682" t="b">
        <f t="shared" si="771"/>
        <v>0</v>
      </c>
    </row>
    <row r="9683" spans="1:6" hidden="1" x14ac:dyDescent="0.2">
      <c r="A9683">
        <f t="shared" si="768"/>
        <v>908</v>
      </c>
      <c r="B9683">
        <v>976</v>
      </c>
      <c r="C9683">
        <f t="shared" si="770"/>
        <v>886208</v>
      </c>
      <c r="D9683" t="str">
        <f t="shared" si="769"/>
        <v>886</v>
      </c>
      <c r="E9683" t="str">
        <f t="shared" si="772"/>
        <v>802</v>
      </c>
      <c r="F9683" t="b">
        <f t="shared" si="771"/>
        <v>0</v>
      </c>
    </row>
    <row r="9684" spans="1:6" hidden="1" x14ac:dyDescent="0.2">
      <c r="A9684">
        <f t="shared" si="768"/>
        <v>907</v>
      </c>
      <c r="B9684">
        <v>976</v>
      </c>
      <c r="C9684">
        <f t="shared" si="770"/>
        <v>885232</v>
      </c>
      <c r="D9684" t="str">
        <f t="shared" si="769"/>
        <v>885</v>
      </c>
      <c r="E9684" t="str">
        <f t="shared" si="772"/>
        <v>232</v>
      </c>
      <c r="F9684" t="b">
        <f t="shared" si="771"/>
        <v>0</v>
      </c>
    </row>
    <row r="9685" spans="1:6" hidden="1" x14ac:dyDescent="0.2">
      <c r="A9685">
        <f t="shared" si="768"/>
        <v>906</v>
      </c>
      <c r="B9685">
        <v>976</v>
      </c>
      <c r="C9685">
        <f t="shared" si="770"/>
        <v>884256</v>
      </c>
      <c r="D9685" t="str">
        <f t="shared" si="769"/>
        <v>884</v>
      </c>
      <c r="E9685" t="str">
        <f t="shared" si="772"/>
        <v>652</v>
      </c>
      <c r="F9685" t="b">
        <f t="shared" si="771"/>
        <v>0</v>
      </c>
    </row>
    <row r="9686" spans="1:6" hidden="1" x14ac:dyDescent="0.2">
      <c r="A9686">
        <f t="shared" si="768"/>
        <v>905</v>
      </c>
      <c r="B9686">
        <v>976</v>
      </c>
      <c r="C9686">
        <f t="shared" si="770"/>
        <v>883280</v>
      </c>
      <c r="D9686" t="str">
        <f t="shared" si="769"/>
        <v>883</v>
      </c>
      <c r="E9686" t="str">
        <f t="shared" si="772"/>
        <v>082</v>
      </c>
      <c r="F9686" t="b">
        <f t="shared" si="771"/>
        <v>0</v>
      </c>
    </row>
    <row r="9687" spans="1:6" hidden="1" x14ac:dyDescent="0.2">
      <c r="A9687">
        <f t="shared" si="768"/>
        <v>904</v>
      </c>
      <c r="B9687">
        <v>976</v>
      </c>
      <c r="C9687">
        <f t="shared" si="770"/>
        <v>882304</v>
      </c>
      <c r="D9687" t="str">
        <f t="shared" si="769"/>
        <v>882</v>
      </c>
      <c r="E9687" t="str">
        <f t="shared" si="772"/>
        <v>403</v>
      </c>
      <c r="F9687" t="b">
        <f t="shared" si="771"/>
        <v>0</v>
      </c>
    </row>
    <row r="9688" spans="1:6" hidden="1" x14ac:dyDescent="0.2">
      <c r="A9688">
        <f t="shared" si="768"/>
        <v>903</v>
      </c>
      <c r="B9688">
        <v>976</v>
      </c>
      <c r="C9688">
        <f t="shared" si="770"/>
        <v>881328</v>
      </c>
      <c r="D9688" t="str">
        <f t="shared" si="769"/>
        <v>881</v>
      </c>
      <c r="E9688" t="str">
        <f t="shared" si="772"/>
        <v>823</v>
      </c>
      <c r="F9688" t="b">
        <f t="shared" si="771"/>
        <v>0</v>
      </c>
    </row>
    <row r="9689" spans="1:6" hidden="1" x14ac:dyDescent="0.2">
      <c r="A9689">
        <f t="shared" si="768"/>
        <v>902</v>
      </c>
      <c r="B9689">
        <v>976</v>
      </c>
      <c r="C9689">
        <f t="shared" si="770"/>
        <v>880352</v>
      </c>
      <c r="D9689" t="str">
        <f t="shared" si="769"/>
        <v>880</v>
      </c>
      <c r="E9689" t="str">
        <f t="shared" si="772"/>
        <v>253</v>
      </c>
      <c r="F9689" t="b">
        <f t="shared" si="771"/>
        <v>0</v>
      </c>
    </row>
    <row r="9690" spans="1:6" hidden="1" x14ac:dyDescent="0.2">
      <c r="A9690">
        <f t="shared" si="768"/>
        <v>901</v>
      </c>
      <c r="B9690">
        <v>976</v>
      </c>
      <c r="C9690">
        <f t="shared" si="770"/>
        <v>879376</v>
      </c>
      <c r="D9690" t="str">
        <f t="shared" si="769"/>
        <v>879</v>
      </c>
      <c r="E9690" t="str">
        <f t="shared" si="772"/>
        <v>673</v>
      </c>
      <c r="F9690" t="b">
        <f t="shared" si="771"/>
        <v>0</v>
      </c>
    </row>
    <row r="9691" spans="1:6" hidden="1" x14ac:dyDescent="0.2">
      <c r="A9691">
        <f t="shared" si="768"/>
        <v>900</v>
      </c>
      <c r="B9691">
        <v>976</v>
      </c>
      <c r="C9691">
        <f t="shared" si="770"/>
        <v>878400</v>
      </c>
      <c r="D9691" t="str">
        <f t="shared" si="769"/>
        <v>878</v>
      </c>
      <c r="E9691" t="str">
        <f t="shared" si="772"/>
        <v>004</v>
      </c>
      <c r="F9691" t="b">
        <f t="shared" si="771"/>
        <v>0</v>
      </c>
    </row>
    <row r="9692" spans="1:6" hidden="1" x14ac:dyDescent="0.2">
      <c r="A9692">
        <f t="shared" si="768"/>
        <v>899</v>
      </c>
      <c r="B9692">
        <v>976</v>
      </c>
      <c r="C9692">
        <f t="shared" si="770"/>
        <v>877424</v>
      </c>
      <c r="D9692" t="str">
        <f t="shared" si="769"/>
        <v>877</v>
      </c>
      <c r="E9692" t="str">
        <f t="shared" si="772"/>
        <v>424</v>
      </c>
      <c r="F9692" t="b">
        <f t="shared" si="771"/>
        <v>0</v>
      </c>
    </row>
    <row r="9693" spans="1:6" hidden="1" x14ac:dyDescent="0.2">
      <c r="A9693">
        <f t="shared" si="768"/>
        <v>898</v>
      </c>
      <c r="B9693">
        <v>976</v>
      </c>
      <c r="C9693">
        <f t="shared" si="770"/>
        <v>876448</v>
      </c>
      <c r="D9693" t="str">
        <f t="shared" si="769"/>
        <v>876</v>
      </c>
      <c r="E9693" t="str">
        <f t="shared" si="772"/>
        <v>844</v>
      </c>
      <c r="F9693" t="b">
        <f t="shared" si="771"/>
        <v>0</v>
      </c>
    </row>
    <row r="9694" spans="1:6" hidden="1" x14ac:dyDescent="0.2">
      <c r="A9694">
        <f t="shared" si="768"/>
        <v>897</v>
      </c>
      <c r="B9694">
        <v>976</v>
      </c>
      <c r="C9694">
        <f t="shared" si="770"/>
        <v>875472</v>
      </c>
      <c r="D9694" t="str">
        <f t="shared" si="769"/>
        <v>875</v>
      </c>
      <c r="E9694" t="str">
        <f t="shared" si="772"/>
        <v>274</v>
      </c>
      <c r="F9694" t="b">
        <f t="shared" si="771"/>
        <v>0</v>
      </c>
    </row>
    <row r="9695" spans="1:6" hidden="1" x14ac:dyDescent="0.2">
      <c r="A9695">
        <f t="shared" si="768"/>
        <v>896</v>
      </c>
      <c r="B9695">
        <v>976</v>
      </c>
      <c r="C9695">
        <f t="shared" si="770"/>
        <v>874496</v>
      </c>
      <c r="D9695" t="str">
        <f t="shared" si="769"/>
        <v>874</v>
      </c>
      <c r="E9695" t="str">
        <f t="shared" si="772"/>
        <v>694</v>
      </c>
      <c r="F9695" t="b">
        <f t="shared" si="771"/>
        <v>0</v>
      </c>
    </row>
    <row r="9696" spans="1:6" hidden="1" x14ac:dyDescent="0.2">
      <c r="A9696">
        <f t="shared" si="768"/>
        <v>895</v>
      </c>
      <c r="B9696">
        <v>976</v>
      </c>
      <c r="C9696">
        <f t="shared" si="770"/>
        <v>873520</v>
      </c>
      <c r="D9696" t="str">
        <f t="shared" si="769"/>
        <v>873</v>
      </c>
      <c r="E9696" t="str">
        <f t="shared" si="772"/>
        <v>025</v>
      </c>
      <c r="F9696" t="b">
        <f t="shared" si="771"/>
        <v>0</v>
      </c>
    </row>
    <row r="9697" spans="1:6" hidden="1" x14ac:dyDescent="0.2">
      <c r="A9697">
        <f t="shared" si="768"/>
        <v>894</v>
      </c>
      <c r="B9697">
        <v>976</v>
      </c>
      <c r="C9697">
        <f t="shared" si="770"/>
        <v>872544</v>
      </c>
      <c r="D9697" t="str">
        <f t="shared" si="769"/>
        <v>872</v>
      </c>
      <c r="E9697" t="str">
        <f t="shared" si="772"/>
        <v>445</v>
      </c>
      <c r="F9697" t="b">
        <f t="shared" si="771"/>
        <v>0</v>
      </c>
    </row>
    <row r="9698" spans="1:6" hidden="1" x14ac:dyDescent="0.2">
      <c r="A9698">
        <f t="shared" si="768"/>
        <v>893</v>
      </c>
      <c r="B9698">
        <v>976</v>
      </c>
      <c r="C9698">
        <f t="shared" si="770"/>
        <v>871568</v>
      </c>
      <c r="D9698" t="str">
        <f t="shared" si="769"/>
        <v>871</v>
      </c>
      <c r="E9698" t="str">
        <f t="shared" si="772"/>
        <v>865</v>
      </c>
      <c r="F9698" t="b">
        <f t="shared" si="771"/>
        <v>0</v>
      </c>
    </row>
    <row r="9699" spans="1:6" hidden="1" x14ac:dyDescent="0.2">
      <c r="A9699">
        <f t="shared" si="768"/>
        <v>892</v>
      </c>
      <c r="B9699">
        <v>976</v>
      </c>
      <c r="C9699">
        <f t="shared" si="770"/>
        <v>870592</v>
      </c>
      <c r="D9699" t="str">
        <f t="shared" si="769"/>
        <v>870</v>
      </c>
      <c r="E9699" t="str">
        <f t="shared" si="772"/>
        <v>295</v>
      </c>
      <c r="F9699" t="b">
        <f t="shared" si="771"/>
        <v>0</v>
      </c>
    </row>
    <row r="9700" spans="1:6" hidden="1" x14ac:dyDescent="0.2">
      <c r="A9700">
        <f t="shared" si="768"/>
        <v>891</v>
      </c>
      <c r="B9700">
        <v>976</v>
      </c>
      <c r="C9700">
        <f t="shared" si="770"/>
        <v>869616</v>
      </c>
      <c r="D9700" t="str">
        <f t="shared" si="769"/>
        <v>869</v>
      </c>
      <c r="E9700" t="str">
        <f t="shared" si="772"/>
        <v>616</v>
      </c>
      <c r="F9700" t="b">
        <f t="shared" si="771"/>
        <v>0</v>
      </c>
    </row>
    <row r="9701" spans="1:6" hidden="1" x14ac:dyDescent="0.2">
      <c r="A9701">
        <f t="shared" si="768"/>
        <v>890</v>
      </c>
      <c r="B9701">
        <v>976</v>
      </c>
      <c r="C9701">
        <f t="shared" si="770"/>
        <v>868640</v>
      </c>
      <c r="D9701" t="str">
        <f t="shared" si="769"/>
        <v>868</v>
      </c>
      <c r="E9701" t="str">
        <f t="shared" si="772"/>
        <v>046</v>
      </c>
      <c r="F9701" t="b">
        <f t="shared" si="771"/>
        <v>0</v>
      </c>
    </row>
    <row r="9702" spans="1:6" hidden="1" x14ac:dyDescent="0.2">
      <c r="A9702">
        <f t="shared" si="768"/>
        <v>889</v>
      </c>
      <c r="B9702">
        <v>976</v>
      </c>
      <c r="C9702">
        <f t="shared" si="770"/>
        <v>867664</v>
      </c>
      <c r="D9702" t="str">
        <f t="shared" si="769"/>
        <v>867</v>
      </c>
      <c r="E9702" t="str">
        <f t="shared" si="772"/>
        <v>466</v>
      </c>
      <c r="F9702" t="b">
        <f t="shared" si="771"/>
        <v>0</v>
      </c>
    </row>
    <row r="9703" spans="1:6" hidden="1" x14ac:dyDescent="0.2">
      <c r="A9703">
        <f t="shared" si="768"/>
        <v>888</v>
      </c>
      <c r="B9703">
        <v>976</v>
      </c>
      <c r="C9703">
        <f t="shared" si="770"/>
        <v>866688</v>
      </c>
      <c r="D9703" t="str">
        <f t="shared" si="769"/>
        <v>866</v>
      </c>
      <c r="E9703" t="str">
        <f t="shared" si="772"/>
        <v>886</v>
      </c>
      <c r="F9703" t="b">
        <f t="shared" si="771"/>
        <v>0</v>
      </c>
    </row>
    <row r="9704" spans="1:6" hidden="1" x14ac:dyDescent="0.2">
      <c r="A9704">
        <f t="shared" si="768"/>
        <v>887</v>
      </c>
      <c r="B9704">
        <v>976</v>
      </c>
      <c r="C9704">
        <f t="shared" si="770"/>
        <v>865712</v>
      </c>
      <c r="D9704" t="str">
        <f t="shared" si="769"/>
        <v>865</v>
      </c>
      <c r="E9704" t="str">
        <f t="shared" si="772"/>
        <v>217</v>
      </c>
      <c r="F9704" t="b">
        <f t="shared" si="771"/>
        <v>0</v>
      </c>
    </row>
    <row r="9705" spans="1:6" hidden="1" x14ac:dyDescent="0.2">
      <c r="A9705">
        <f t="shared" si="768"/>
        <v>886</v>
      </c>
      <c r="B9705">
        <v>976</v>
      </c>
      <c r="C9705">
        <f t="shared" si="770"/>
        <v>864736</v>
      </c>
      <c r="D9705" t="str">
        <f t="shared" si="769"/>
        <v>864</v>
      </c>
      <c r="E9705" t="str">
        <f t="shared" si="772"/>
        <v>637</v>
      </c>
      <c r="F9705" t="b">
        <f t="shared" si="771"/>
        <v>0</v>
      </c>
    </row>
    <row r="9706" spans="1:6" hidden="1" x14ac:dyDescent="0.2">
      <c r="A9706">
        <f t="shared" si="768"/>
        <v>885</v>
      </c>
      <c r="B9706">
        <v>976</v>
      </c>
      <c r="C9706">
        <f t="shared" si="770"/>
        <v>863760</v>
      </c>
      <c r="D9706" t="str">
        <f t="shared" si="769"/>
        <v>863</v>
      </c>
      <c r="E9706" t="str">
        <f t="shared" si="772"/>
        <v>067</v>
      </c>
      <c r="F9706" t="b">
        <f t="shared" si="771"/>
        <v>0</v>
      </c>
    </row>
    <row r="9707" spans="1:6" hidden="1" x14ac:dyDescent="0.2">
      <c r="A9707">
        <f t="shared" si="768"/>
        <v>884</v>
      </c>
      <c r="B9707">
        <v>976</v>
      </c>
      <c r="C9707">
        <f t="shared" si="770"/>
        <v>862784</v>
      </c>
      <c r="D9707" t="str">
        <f t="shared" si="769"/>
        <v>862</v>
      </c>
      <c r="E9707" t="str">
        <f t="shared" si="772"/>
        <v>487</v>
      </c>
      <c r="F9707" t="b">
        <f t="shared" si="771"/>
        <v>0</v>
      </c>
    </row>
    <row r="9708" spans="1:6" hidden="1" x14ac:dyDescent="0.2">
      <c r="A9708">
        <f t="shared" si="768"/>
        <v>883</v>
      </c>
      <c r="B9708">
        <v>976</v>
      </c>
      <c r="C9708">
        <f t="shared" si="770"/>
        <v>861808</v>
      </c>
      <c r="D9708" t="str">
        <f t="shared" si="769"/>
        <v>861</v>
      </c>
      <c r="E9708" t="str">
        <f t="shared" si="772"/>
        <v>808</v>
      </c>
      <c r="F9708" t="b">
        <f t="shared" si="771"/>
        <v>0</v>
      </c>
    </row>
    <row r="9709" spans="1:6" hidden="1" x14ac:dyDescent="0.2">
      <c r="A9709">
        <f t="shared" si="768"/>
        <v>882</v>
      </c>
      <c r="B9709">
        <v>976</v>
      </c>
      <c r="C9709">
        <f t="shared" si="770"/>
        <v>860832</v>
      </c>
      <c r="D9709" t="str">
        <f t="shared" si="769"/>
        <v>860</v>
      </c>
      <c r="E9709" t="str">
        <f t="shared" si="772"/>
        <v>238</v>
      </c>
      <c r="F9709" t="b">
        <f t="shared" si="771"/>
        <v>0</v>
      </c>
    </row>
    <row r="9710" spans="1:6" hidden="1" x14ac:dyDescent="0.2">
      <c r="A9710">
        <f t="shared" si="768"/>
        <v>881</v>
      </c>
      <c r="B9710">
        <v>976</v>
      </c>
      <c r="C9710">
        <f t="shared" si="770"/>
        <v>859856</v>
      </c>
      <c r="D9710" t="str">
        <f t="shared" si="769"/>
        <v>859</v>
      </c>
      <c r="E9710" t="str">
        <f t="shared" si="772"/>
        <v>658</v>
      </c>
      <c r="F9710" t="b">
        <f t="shared" si="771"/>
        <v>0</v>
      </c>
    </row>
    <row r="9711" spans="1:6" hidden="1" x14ac:dyDescent="0.2">
      <c r="A9711">
        <f t="shared" si="768"/>
        <v>880</v>
      </c>
      <c r="B9711">
        <v>976</v>
      </c>
      <c r="C9711">
        <f t="shared" si="770"/>
        <v>858880</v>
      </c>
      <c r="D9711" t="str">
        <f t="shared" si="769"/>
        <v>858</v>
      </c>
      <c r="E9711" t="str">
        <f t="shared" si="772"/>
        <v>088</v>
      </c>
      <c r="F9711" t="b">
        <f t="shared" si="771"/>
        <v>0</v>
      </c>
    </row>
    <row r="9712" spans="1:6" hidden="1" x14ac:dyDescent="0.2">
      <c r="A9712">
        <f t="shared" si="768"/>
        <v>879</v>
      </c>
      <c r="B9712">
        <v>976</v>
      </c>
      <c r="C9712">
        <f t="shared" si="770"/>
        <v>857904</v>
      </c>
      <c r="D9712" t="str">
        <f t="shared" si="769"/>
        <v>857</v>
      </c>
      <c r="E9712" t="str">
        <f t="shared" si="772"/>
        <v>409</v>
      </c>
      <c r="F9712" t="b">
        <f t="shared" si="771"/>
        <v>0</v>
      </c>
    </row>
    <row r="9713" spans="1:6" hidden="1" x14ac:dyDescent="0.2">
      <c r="A9713">
        <f t="shared" si="768"/>
        <v>878</v>
      </c>
      <c r="B9713">
        <v>976</v>
      </c>
      <c r="C9713">
        <f t="shared" si="770"/>
        <v>856928</v>
      </c>
      <c r="D9713" t="str">
        <f t="shared" si="769"/>
        <v>856</v>
      </c>
      <c r="E9713" t="str">
        <f t="shared" si="772"/>
        <v>829</v>
      </c>
      <c r="F9713" t="b">
        <f t="shared" si="771"/>
        <v>0</v>
      </c>
    </row>
    <row r="9714" spans="1:6" hidden="1" x14ac:dyDescent="0.2">
      <c r="A9714">
        <f t="shared" si="768"/>
        <v>877</v>
      </c>
      <c r="B9714">
        <v>976</v>
      </c>
      <c r="C9714">
        <f t="shared" si="770"/>
        <v>855952</v>
      </c>
      <c r="D9714" t="str">
        <f t="shared" si="769"/>
        <v>855</v>
      </c>
      <c r="E9714" t="str">
        <f t="shared" si="772"/>
        <v>259</v>
      </c>
      <c r="F9714" t="b">
        <f t="shared" si="771"/>
        <v>0</v>
      </c>
    </row>
    <row r="9715" spans="1:6" hidden="1" x14ac:dyDescent="0.2">
      <c r="A9715">
        <f t="shared" si="768"/>
        <v>876</v>
      </c>
      <c r="B9715">
        <v>976</v>
      </c>
      <c r="C9715">
        <f t="shared" si="770"/>
        <v>854976</v>
      </c>
      <c r="D9715" t="str">
        <f t="shared" si="769"/>
        <v>854</v>
      </c>
      <c r="E9715" t="str">
        <f t="shared" si="772"/>
        <v>679</v>
      </c>
      <c r="F9715" t="b">
        <f t="shared" si="771"/>
        <v>0</v>
      </c>
    </row>
    <row r="9716" spans="1:6" hidden="1" x14ac:dyDescent="0.2">
      <c r="A9716">
        <f t="shared" si="768"/>
        <v>875</v>
      </c>
      <c r="B9716">
        <v>976</v>
      </c>
      <c r="C9716">
        <f t="shared" si="770"/>
        <v>854000</v>
      </c>
      <c r="D9716" t="str">
        <f t="shared" si="769"/>
        <v>854</v>
      </c>
      <c r="E9716" t="str">
        <f t="shared" si="772"/>
        <v>000</v>
      </c>
      <c r="F9716" t="b">
        <f t="shared" si="771"/>
        <v>0</v>
      </c>
    </row>
    <row r="9717" spans="1:6" hidden="1" x14ac:dyDescent="0.2">
      <c r="A9717">
        <f t="shared" si="768"/>
        <v>874</v>
      </c>
      <c r="B9717">
        <v>976</v>
      </c>
      <c r="C9717">
        <f t="shared" si="770"/>
        <v>853024</v>
      </c>
      <c r="D9717" t="str">
        <f t="shared" si="769"/>
        <v>853</v>
      </c>
      <c r="E9717" t="str">
        <f t="shared" si="772"/>
        <v>420</v>
      </c>
      <c r="F9717" t="b">
        <f t="shared" si="771"/>
        <v>0</v>
      </c>
    </row>
    <row r="9718" spans="1:6" hidden="1" x14ac:dyDescent="0.2">
      <c r="A9718">
        <f t="shared" si="768"/>
        <v>873</v>
      </c>
      <c r="B9718">
        <v>976</v>
      </c>
      <c r="C9718">
        <f t="shared" si="770"/>
        <v>852048</v>
      </c>
      <c r="D9718" t="str">
        <f t="shared" si="769"/>
        <v>852</v>
      </c>
      <c r="E9718" t="str">
        <f t="shared" si="772"/>
        <v>840</v>
      </c>
      <c r="F9718" t="b">
        <f t="shared" si="771"/>
        <v>0</v>
      </c>
    </row>
    <row r="9719" spans="1:6" hidden="1" x14ac:dyDescent="0.2">
      <c r="A9719">
        <f t="shared" si="768"/>
        <v>872</v>
      </c>
      <c r="B9719">
        <v>976</v>
      </c>
      <c r="C9719">
        <f t="shared" si="770"/>
        <v>851072</v>
      </c>
      <c r="D9719" t="str">
        <f t="shared" si="769"/>
        <v>851</v>
      </c>
      <c r="E9719" t="str">
        <f t="shared" si="772"/>
        <v>270</v>
      </c>
      <c r="F9719" t="b">
        <f t="shared" si="771"/>
        <v>0</v>
      </c>
    </row>
    <row r="9720" spans="1:6" hidden="1" x14ac:dyDescent="0.2">
      <c r="A9720">
        <f t="shared" si="768"/>
        <v>871</v>
      </c>
      <c r="B9720">
        <v>976</v>
      </c>
      <c r="C9720">
        <f t="shared" si="770"/>
        <v>850096</v>
      </c>
      <c r="D9720" t="str">
        <f t="shared" si="769"/>
        <v>850</v>
      </c>
      <c r="E9720" t="str">
        <f t="shared" si="772"/>
        <v>690</v>
      </c>
      <c r="F9720" t="b">
        <f t="shared" si="771"/>
        <v>0</v>
      </c>
    </row>
    <row r="9721" spans="1:6" hidden="1" x14ac:dyDescent="0.2">
      <c r="A9721">
        <f t="shared" si="768"/>
        <v>870</v>
      </c>
      <c r="B9721">
        <v>976</v>
      </c>
      <c r="C9721">
        <f t="shared" si="770"/>
        <v>849120</v>
      </c>
      <c r="D9721" t="str">
        <f t="shared" si="769"/>
        <v>849</v>
      </c>
      <c r="E9721" t="str">
        <f t="shared" si="772"/>
        <v>021</v>
      </c>
      <c r="F9721" t="b">
        <f t="shared" si="771"/>
        <v>0</v>
      </c>
    </row>
    <row r="9722" spans="1:6" hidden="1" x14ac:dyDescent="0.2">
      <c r="A9722">
        <f t="shared" ref="A9722:A9785" si="773">A9721-1</f>
        <v>869</v>
      </c>
      <c r="B9722">
        <v>976</v>
      </c>
      <c r="C9722">
        <f t="shared" si="770"/>
        <v>848144</v>
      </c>
      <c r="D9722" t="str">
        <f t="shared" si="769"/>
        <v>848</v>
      </c>
      <c r="E9722" t="str">
        <f t="shared" si="772"/>
        <v>441</v>
      </c>
      <c r="F9722" t="b">
        <f t="shared" si="771"/>
        <v>0</v>
      </c>
    </row>
    <row r="9723" spans="1:6" hidden="1" x14ac:dyDescent="0.2">
      <c r="A9723">
        <f t="shared" si="773"/>
        <v>868</v>
      </c>
      <c r="B9723">
        <v>976</v>
      </c>
      <c r="C9723">
        <f t="shared" si="770"/>
        <v>847168</v>
      </c>
      <c r="D9723" t="str">
        <f t="shared" si="769"/>
        <v>847</v>
      </c>
      <c r="E9723" t="str">
        <f t="shared" si="772"/>
        <v>861</v>
      </c>
      <c r="F9723" t="b">
        <f t="shared" si="771"/>
        <v>0</v>
      </c>
    </row>
    <row r="9724" spans="1:6" hidden="1" x14ac:dyDescent="0.2">
      <c r="A9724">
        <f t="shared" si="773"/>
        <v>867</v>
      </c>
      <c r="B9724">
        <v>976</v>
      </c>
      <c r="C9724">
        <f t="shared" si="770"/>
        <v>846192</v>
      </c>
      <c r="D9724" t="str">
        <f t="shared" si="769"/>
        <v>846</v>
      </c>
      <c r="E9724" t="str">
        <f t="shared" si="772"/>
        <v>291</v>
      </c>
      <c r="F9724" t="b">
        <f t="shared" si="771"/>
        <v>0</v>
      </c>
    </row>
    <row r="9725" spans="1:6" hidden="1" x14ac:dyDescent="0.2">
      <c r="A9725">
        <f t="shared" si="773"/>
        <v>866</v>
      </c>
      <c r="B9725">
        <v>976</v>
      </c>
      <c r="C9725">
        <f t="shared" si="770"/>
        <v>845216</v>
      </c>
      <c r="D9725" t="str">
        <f t="shared" si="769"/>
        <v>845</v>
      </c>
      <c r="E9725" t="str">
        <f t="shared" si="772"/>
        <v>612</v>
      </c>
      <c r="F9725" t="b">
        <f t="shared" si="771"/>
        <v>0</v>
      </c>
    </row>
    <row r="9726" spans="1:6" hidden="1" x14ac:dyDescent="0.2">
      <c r="A9726">
        <f t="shared" si="773"/>
        <v>865</v>
      </c>
      <c r="B9726">
        <v>976</v>
      </c>
      <c r="C9726">
        <f t="shared" si="770"/>
        <v>844240</v>
      </c>
      <c r="D9726" t="str">
        <f t="shared" si="769"/>
        <v>844</v>
      </c>
      <c r="E9726" t="str">
        <f t="shared" si="772"/>
        <v>042</v>
      </c>
      <c r="F9726" t="b">
        <f t="shared" si="771"/>
        <v>0</v>
      </c>
    </row>
    <row r="9727" spans="1:6" hidden="1" x14ac:dyDescent="0.2">
      <c r="A9727">
        <f t="shared" si="773"/>
        <v>864</v>
      </c>
      <c r="B9727">
        <v>976</v>
      </c>
      <c r="C9727">
        <f t="shared" si="770"/>
        <v>843264</v>
      </c>
      <c r="D9727" t="str">
        <f t="shared" si="769"/>
        <v>843</v>
      </c>
      <c r="E9727" t="str">
        <f t="shared" si="772"/>
        <v>462</v>
      </c>
      <c r="F9727" t="b">
        <f t="shared" si="771"/>
        <v>0</v>
      </c>
    </row>
    <row r="9728" spans="1:6" hidden="1" x14ac:dyDescent="0.2">
      <c r="A9728">
        <f t="shared" si="773"/>
        <v>863</v>
      </c>
      <c r="B9728">
        <v>976</v>
      </c>
      <c r="C9728">
        <f t="shared" si="770"/>
        <v>842288</v>
      </c>
      <c r="D9728" t="str">
        <f t="shared" si="769"/>
        <v>842</v>
      </c>
      <c r="E9728" t="str">
        <f t="shared" si="772"/>
        <v>882</v>
      </c>
      <c r="F9728" t="b">
        <f t="shared" si="771"/>
        <v>0</v>
      </c>
    </row>
    <row r="9729" spans="1:6" hidden="1" x14ac:dyDescent="0.2">
      <c r="A9729">
        <f t="shared" si="773"/>
        <v>862</v>
      </c>
      <c r="B9729">
        <v>976</v>
      </c>
      <c r="C9729">
        <f t="shared" si="770"/>
        <v>841312</v>
      </c>
      <c r="D9729" t="str">
        <f t="shared" ref="D9729:D9792" si="774">LEFT(TEXT(C:C,"@"),3)</f>
        <v>841</v>
      </c>
      <c r="E9729" t="str">
        <f t="shared" si="772"/>
        <v>213</v>
      </c>
      <c r="F9729" t="b">
        <f t="shared" si="771"/>
        <v>0</v>
      </c>
    </row>
    <row r="9730" spans="1:6" hidden="1" x14ac:dyDescent="0.2">
      <c r="A9730">
        <f t="shared" si="773"/>
        <v>861</v>
      </c>
      <c r="B9730">
        <v>976</v>
      </c>
      <c r="C9730">
        <f t="shared" ref="C9730:C9793" si="775">A:A*B:B</f>
        <v>840336</v>
      </c>
      <c r="D9730" t="str">
        <f t="shared" si="774"/>
        <v>840</v>
      </c>
      <c r="E9730" t="str">
        <f t="shared" si="772"/>
        <v>633</v>
      </c>
      <c r="F9730" t="b">
        <f t="shared" ref="F9730:F9793" si="776">D:D=E:E</f>
        <v>0</v>
      </c>
    </row>
    <row r="9731" spans="1:6" hidden="1" x14ac:dyDescent="0.2">
      <c r="A9731">
        <f t="shared" si="773"/>
        <v>860</v>
      </c>
      <c r="B9731">
        <v>976</v>
      </c>
      <c r="C9731">
        <f t="shared" si="775"/>
        <v>839360</v>
      </c>
      <c r="D9731" t="str">
        <f t="shared" si="774"/>
        <v>839</v>
      </c>
      <c r="E9731" t="str">
        <f t="shared" si="772"/>
        <v>063</v>
      </c>
      <c r="F9731" t="b">
        <f t="shared" si="776"/>
        <v>0</v>
      </c>
    </row>
    <row r="9732" spans="1:6" hidden="1" x14ac:dyDescent="0.2">
      <c r="A9732">
        <f t="shared" si="773"/>
        <v>859</v>
      </c>
      <c r="B9732">
        <v>976</v>
      </c>
      <c r="C9732">
        <f t="shared" si="775"/>
        <v>838384</v>
      </c>
      <c r="D9732" t="str">
        <f t="shared" si="774"/>
        <v>838</v>
      </c>
      <c r="E9732" t="str">
        <f t="shared" si="772"/>
        <v>483</v>
      </c>
      <c r="F9732" t="b">
        <f t="shared" si="776"/>
        <v>0</v>
      </c>
    </row>
    <row r="9733" spans="1:6" hidden="1" x14ac:dyDescent="0.2">
      <c r="A9733">
        <f t="shared" si="773"/>
        <v>858</v>
      </c>
      <c r="B9733">
        <v>976</v>
      </c>
      <c r="C9733">
        <f t="shared" si="775"/>
        <v>837408</v>
      </c>
      <c r="D9733" t="str">
        <f t="shared" si="774"/>
        <v>837</v>
      </c>
      <c r="E9733" t="str">
        <f t="shared" si="772"/>
        <v>804</v>
      </c>
      <c r="F9733" t="b">
        <f t="shared" si="776"/>
        <v>0</v>
      </c>
    </row>
    <row r="9734" spans="1:6" hidden="1" x14ac:dyDescent="0.2">
      <c r="A9734">
        <f t="shared" si="773"/>
        <v>857</v>
      </c>
      <c r="B9734">
        <v>976</v>
      </c>
      <c r="C9734">
        <f t="shared" si="775"/>
        <v>836432</v>
      </c>
      <c r="D9734" t="str">
        <f t="shared" si="774"/>
        <v>836</v>
      </c>
      <c r="E9734" t="str">
        <f t="shared" si="772"/>
        <v>234</v>
      </c>
      <c r="F9734" t="b">
        <f t="shared" si="776"/>
        <v>0</v>
      </c>
    </row>
    <row r="9735" spans="1:6" hidden="1" x14ac:dyDescent="0.2">
      <c r="A9735">
        <f t="shared" si="773"/>
        <v>856</v>
      </c>
      <c r="B9735">
        <v>976</v>
      </c>
      <c r="C9735">
        <f t="shared" si="775"/>
        <v>835456</v>
      </c>
      <c r="D9735" t="str">
        <f t="shared" si="774"/>
        <v>835</v>
      </c>
      <c r="E9735" t="str">
        <f t="shared" si="772"/>
        <v>654</v>
      </c>
      <c r="F9735" t="b">
        <f t="shared" si="776"/>
        <v>0</v>
      </c>
    </row>
    <row r="9736" spans="1:6" hidden="1" x14ac:dyDescent="0.2">
      <c r="A9736">
        <f t="shared" si="773"/>
        <v>855</v>
      </c>
      <c r="B9736">
        <v>976</v>
      </c>
      <c r="C9736">
        <f t="shared" si="775"/>
        <v>834480</v>
      </c>
      <c r="D9736" t="str">
        <f t="shared" si="774"/>
        <v>834</v>
      </c>
      <c r="E9736" t="str">
        <f t="shared" si="772"/>
        <v>084</v>
      </c>
      <c r="F9736" t="b">
        <f t="shared" si="776"/>
        <v>0</v>
      </c>
    </row>
    <row r="9737" spans="1:6" hidden="1" x14ac:dyDescent="0.2">
      <c r="A9737">
        <f t="shared" si="773"/>
        <v>854</v>
      </c>
      <c r="B9737">
        <v>976</v>
      </c>
      <c r="C9737">
        <f t="shared" si="775"/>
        <v>833504</v>
      </c>
      <c r="D9737" t="str">
        <f t="shared" si="774"/>
        <v>833</v>
      </c>
      <c r="E9737" t="str">
        <f t="shared" si="772"/>
        <v>405</v>
      </c>
      <c r="F9737" t="b">
        <f t="shared" si="776"/>
        <v>0</v>
      </c>
    </row>
    <row r="9738" spans="1:6" hidden="1" x14ac:dyDescent="0.2">
      <c r="A9738">
        <f t="shared" si="773"/>
        <v>853</v>
      </c>
      <c r="B9738">
        <v>976</v>
      </c>
      <c r="C9738">
        <f t="shared" si="775"/>
        <v>832528</v>
      </c>
      <c r="D9738" t="str">
        <f t="shared" si="774"/>
        <v>832</v>
      </c>
      <c r="E9738" t="str">
        <f t="shared" si="772"/>
        <v>825</v>
      </c>
      <c r="F9738" t="b">
        <f t="shared" si="776"/>
        <v>0</v>
      </c>
    </row>
    <row r="9739" spans="1:6" hidden="1" x14ac:dyDescent="0.2">
      <c r="A9739">
        <f t="shared" si="773"/>
        <v>852</v>
      </c>
      <c r="B9739">
        <v>976</v>
      </c>
      <c r="C9739">
        <f t="shared" si="775"/>
        <v>831552</v>
      </c>
      <c r="D9739" t="str">
        <f t="shared" si="774"/>
        <v>831</v>
      </c>
      <c r="E9739" t="str">
        <f t="shared" si="772"/>
        <v>255</v>
      </c>
      <c r="F9739" t="b">
        <f t="shared" si="776"/>
        <v>0</v>
      </c>
    </row>
    <row r="9740" spans="1:6" hidden="1" x14ac:dyDescent="0.2">
      <c r="A9740">
        <f t="shared" si="773"/>
        <v>851</v>
      </c>
      <c r="B9740">
        <v>976</v>
      </c>
      <c r="C9740">
        <f t="shared" si="775"/>
        <v>830576</v>
      </c>
      <c r="D9740" t="str">
        <f t="shared" si="774"/>
        <v>830</v>
      </c>
      <c r="E9740" t="str">
        <f t="shared" ref="E9740:E9803" si="777">RIGHT(TEXT(C:C,"0"),1)&amp;LEFT(RIGHT(TEXT(C:C,"00"),2),1)&amp;LEFT(RIGHT(TEXT(C:C,"000"),3),1)</f>
        <v>675</v>
      </c>
      <c r="F9740" t="b">
        <f t="shared" si="776"/>
        <v>0</v>
      </c>
    </row>
    <row r="9741" spans="1:6" hidden="1" x14ac:dyDescent="0.2">
      <c r="A9741">
        <f t="shared" si="773"/>
        <v>850</v>
      </c>
      <c r="B9741">
        <v>976</v>
      </c>
      <c r="C9741">
        <f t="shared" si="775"/>
        <v>829600</v>
      </c>
      <c r="D9741" t="str">
        <f t="shared" si="774"/>
        <v>829</v>
      </c>
      <c r="E9741" t="str">
        <f t="shared" si="777"/>
        <v>006</v>
      </c>
      <c r="F9741" t="b">
        <f t="shared" si="776"/>
        <v>0</v>
      </c>
    </row>
    <row r="9742" spans="1:6" hidden="1" x14ac:dyDescent="0.2">
      <c r="A9742">
        <f t="shared" si="773"/>
        <v>849</v>
      </c>
      <c r="B9742">
        <v>976</v>
      </c>
      <c r="C9742">
        <f t="shared" si="775"/>
        <v>828624</v>
      </c>
      <c r="D9742" t="str">
        <f t="shared" si="774"/>
        <v>828</v>
      </c>
      <c r="E9742" t="str">
        <f t="shared" si="777"/>
        <v>426</v>
      </c>
      <c r="F9742" t="b">
        <f t="shared" si="776"/>
        <v>0</v>
      </c>
    </row>
    <row r="9743" spans="1:6" hidden="1" x14ac:dyDescent="0.2">
      <c r="A9743">
        <f t="shared" si="773"/>
        <v>848</v>
      </c>
      <c r="B9743">
        <v>976</v>
      </c>
      <c r="C9743">
        <f t="shared" si="775"/>
        <v>827648</v>
      </c>
      <c r="D9743" t="str">
        <f t="shared" si="774"/>
        <v>827</v>
      </c>
      <c r="E9743" t="str">
        <f t="shared" si="777"/>
        <v>846</v>
      </c>
      <c r="F9743" t="b">
        <f t="shared" si="776"/>
        <v>0</v>
      </c>
    </row>
    <row r="9744" spans="1:6" hidden="1" x14ac:dyDescent="0.2">
      <c r="A9744">
        <f t="shared" si="773"/>
        <v>847</v>
      </c>
      <c r="B9744">
        <v>976</v>
      </c>
      <c r="C9744">
        <f t="shared" si="775"/>
        <v>826672</v>
      </c>
      <c r="D9744" t="str">
        <f t="shared" si="774"/>
        <v>826</v>
      </c>
      <c r="E9744" t="str">
        <f t="shared" si="777"/>
        <v>276</v>
      </c>
      <c r="F9744" t="b">
        <f t="shared" si="776"/>
        <v>0</v>
      </c>
    </row>
    <row r="9745" spans="1:6" hidden="1" x14ac:dyDescent="0.2">
      <c r="A9745">
        <f t="shared" si="773"/>
        <v>846</v>
      </c>
      <c r="B9745">
        <v>976</v>
      </c>
      <c r="C9745">
        <f t="shared" si="775"/>
        <v>825696</v>
      </c>
      <c r="D9745" t="str">
        <f t="shared" si="774"/>
        <v>825</v>
      </c>
      <c r="E9745" t="str">
        <f t="shared" si="777"/>
        <v>696</v>
      </c>
      <c r="F9745" t="b">
        <f t="shared" si="776"/>
        <v>0</v>
      </c>
    </row>
    <row r="9746" spans="1:6" hidden="1" x14ac:dyDescent="0.2">
      <c r="A9746">
        <f t="shared" si="773"/>
        <v>845</v>
      </c>
      <c r="B9746">
        <v>976</v>
      </c>
      <c r="C9746">
        <f t="shared" si="775"/>
        <v>824720</v>
      </c>
      <c r="D9746" t="str">
        <f t="shared" si="774"/>
        <v>824</v>
      </c>
      <c r="E9746" t="str">
        <f t="shared" si="777"/>
        <v>027</v>
      </c>
      <c r="F9746" t="b">
        <f t="shared" si="776"/>
        <v>0</v>
      </c>
    </row>
    <row r="9747" spans="1:6" hidden="1" x14ac:dyDescent="0.2">
      <c r="A9747">
        <f t="shared" si="773"/>
        <v>844</v>
      </c>
      <c r="B9747">
        <v>976</v>
      </c>
      <c r="C9747">
        <f t="shared" si="775"/>
        <v>823744</v>
      </c>
      <c r="D9747" t="str">
        <f t="shared" si="774"/>
        <v>823</v>
      </c>
      <c r="E9747" t="str">
        <f t="shared" si="777"/>
        <v>447</v>
      </c>
      <c r="F9747" t="b">
        <f t="shared" si="776"/>
        <v>0</v>
      </c>
    </row>
    <row r="9748" spans="1:6" hidden="1" x14ac:dyDescent="0.2">
      <c r="A9748">
        <f t="shared" si="773"/>
        <v>843</v>
      </c>
      <c r="B9748">
        <v>976</v>
      </c>
      <c r="C9748">
        <f t="shared" si="775"/>
        <v>822768</v>
      </c>
      <c r="D9748" t="str">
        <f t="shared" si="774"/>
        <v>822</v>
      </c>
      <c r="E9748" t="str">
        <f t="shared" si="777"/>
        <v>867</v>
      </c>
      <c r="F9748" t="b">
        <f t="shared" si="776"/>
        <v>0</v>
      </c>
    </row>
    <row r="9749" spans="1:6" hidden="1" x14ac:dyDescent="0.2">
      <c r="A9749">
        <f t="shared" si="773"/>
        <v>842</v>
      </c>
      <c r="B9749">
        <v>976</v>
      </c>
      <c r="C9749">
        <f t="shared" si="775"/>
        <v>821792</v>
      </c>
      <c r="D9749" t="str">
        <f t="shared" si="774"/>
        <v>821</v>
      </c>
      <c r="E9749" t="str">
        <f t="shared" si="777"/>
        <v>297</v>
      </c>
      <c r="F9749" t="b">
        <f t="shared" si="776"/>
        <v>0</v>
      </c>
    </row>
    <row r="9750" spans="1:6" hidden="1" x14ac:dyDescent="0.2">
      <c r="A9750">
        <f t="shared" si="773"/>
        <v>841</v>
      </c>
      <c r="B9750">
        <v>976</v>
      </c>
      <c r="C9750">
        <f t="shared" si="775"/>
        <v>820816</v>
      </c>
      <c r="D9750" t="str">
        <f t="shared" si="774"/>
        <v>820</v>
      </c>
      <c r="E9750" t="str">
        <f t="shared" si="777"/>
        <v>618</v>
      </c>
      <c r="F9750" t="b">
        <f t="shared" si="776"/>
        <v>0</v>
      </c>
    </row>
    <row r="9751" spans="1:6" hidden="1" x14ac:dyDescent="0.2">
      <c r="A9751">
        <f t="shared" si="773"/>
        <v>840</v>
      </c>
      <c r="B9751">
        <v>976</v>
      </c>
      <c r="C9751">
        <f t="shared" si="775"/>
        <v>819840</v>
      </c>
      <c r="D9751" t="str">
        <f t="shared" si="774"/>
        <v>819</v>
      </c>
      <c r="E9751" t="str">
        <f t="shared" si="777"/>
        <v>048</v>
      </c>
      <c r="F9751" t="b">
        <f t="shared" si="776"/>
        <v>0</v>
      </c>
    </row>
    <row r="9752" spans="1:6" hidden="1" x14ac:dyDescent="0.2">
      <c r="A9752">
        <f t="shared" si="773"/>
        <v>839</v>
      </c>
      <c r="B9752">
        <v>976</v>
      </c>
      <c r="C9752">
        <f t="shared" si="775"/>
        <v>818864</v>
      </c>
      <c r="D9752" t="str">
        <f t="shared" si="774"/>
        <v>818</v>
      </c>
      <c r="E9752" t="str">
        <f t="shared" si="777"/>
        <v>468</v>
      </c>
      <c r="F9752" t="b">
        <f t="shared" si="776"/>
        <v>0</v>
      </c>
    </row>
    <row r="9753" spans="1:6" hidden="1" x14ac:dyDescent="0.2">
      <c r="A9753">
        <f t="shared" si="773"/>
        <v>838</v>
      </c>
      <c r="B9753">
        <v>976</v>
      </c>
      <c r="C9753">
        <f t="shared" si="775"/>
        <v>817888</v>
      </c>
      <c r="D9753" t="str">
        <f t="shared" si="774"/>
        <v>817</v>
      </c>
      <c r="E9753" t="str">
        <f t="shared" si="777"/>
        <v>888</v>
      </c>
      <c r="F9753" t="b">
        <f t="shared" si="776"/>
        <v>0</v>
      </c>
    </row>
    <row r="9754" spans="1:6" hidden="1" x14ac:dyDescent="0.2">
      <c r="A9754">
        <f t="shared" si="773"/>
        <v>837</v>
      </c>
      <c r="B9754">
        <v>976</v>
      </c>
      <c r="C9754">
        <f t="shared" si="775"/>
        <v>816912</v>
      </c>
      <c r="D9754" t="str">
        <f t="shared" si="774"/>
        <v>816</v>
      </c>
      <c r="E9754" t="str">
        <f t="shared" si="777"/>
        <v>219</v>
      </c>
      <c r="F9754" t="b">
        <f t="shared" si="776"/>
        <v>0</v>
      </c>
    </row>
    <row r="9755" spans="1:6" hidden="1" x14ac:dyDescent="0.2">
      <c r="A9755">
        <f t="shared" si="773"/>
        <v>836</v>
      </c>
      <c r="B9755">
        <v>976</v>
      </c>
      <c r="C9755">
        <f t="shared" si="775"/>
        <v>815936</v>
      </c>
      <c r="D9755" t="str">
        <f t="shared" si="774"/>
        <v>815</v>
      </c>
      <c r="E9755" t="str">
        <f t="shared" si="777"/>
        <v>639</v>
      </c>
      <c r="F9755" t="b">
        <f t="shared" si="776"/>
        <v>0</v>
      </c>
    </row>
    <row r="9756" spans="1:6" hidden="1" x14ac:dyDescent="0.2">
      <c r="A9756">
        <f t="shared" si="773"/>
        <v>835</v>
      </c>
      <c r="B9756">
        <v>976</v>
      </c>
      <c r="C9756">
        <f t="shared" si="775"/>
        <v>814960</v>
      </c>
      <c r="D9756" t="str">
        <f t="shared" si="774"/>
        <v>814</v>
      </c>
      <c r="E9756" t="str">
        <f t="shared" si="777"/>
        <v>069</v>
      </c>
      <c r="F9756" t="b">
        <f t="shared" si="776"/>
        <v>0</v>
      </c>
    </row>
    <row r="9757" spans="1:6" hidden="1" x14ac:dyDescent="0.2">
      <c r="A9757">
        <f t="shared" si="773"/>
        <v>834</v>
      </c>
      <c r="B9757">
        <v>976</v>
      </c>
      <c r="C9757">
        <f t="shared" si="775"/>
        <v>813984</v>
      </c>
      <c r="D9757" t="str">
        <f t="shared" si="774"/>
        <v>813</v>
      </c>
      <c r="E9757" t="str">
        <f t="shared" si="777"/>
        <v>489</v>
      </c>
      <c r="F9757" t="b">
        <f t="shared" si="776"/>
        <v>0</v>
      </c>
    </row>
    <row r="9758" spans="1:6" hidden="1" x14ac:dyDescent="0.2">
      <c r="A9758">
        <f t="shared" si="773"/>
        <v>833</v>
      </c>
      <c r="B9758">
        <v>976</v>
      </c>
      <c r="C9758">
        <f t="shared" si="775"/>
        <v>813008</v>
      </c>
      <c r="D9758" t="str">
        <f t="shared" si="774"/>
        <v>813</v>
      </c>
      <c r="E9758" t="str">
        <f t="shared" si="777"/>
        <v>800</v>
      </c>
      <c r="F9758" t="b">
        <f t="shared" si="776"/>
        <v>0</v>
      </c>
    </row>
    <row r="9759" spans="1:6" hidden="1" x14ac:dyDescent="0.2">
      <c r="A9759">
        <f t="shared" si="773"/>
        <v>832</v>
      </c>
      <c r="B9759">
        <v>976</v>
      </c>
      <c r="C9759">
        <f t="shared" si="775"/>
        <v>812032</v>
      </c>
      <c r="D9759" t="str">
        <f t="shared" si="774"/>
        <v>812</v>
      </c>
      <c r="E9759" t="str">
        <f t="shared" si="777"/>
        <v>230</v>
      </c>
      <c r="F9759" t="b">
        <f t="shared" si="776"/>
        <v>0</v>
      </c>
    </row>
    <row r="9760" spans="1:6" hidden="1" x14ac:dyDescent="0.2">
      <c r="A9760">
        <f t="shared" si="773"/>
        <v>831</v>
      </c>
      <c r="B9760">
        <v>976</v>
      </c>
      <c r="C9760">
        <f t="shared" si="775"/>
        <v>811056</v>
      </c>
      <c r="D9760" t="str">
        <f t="shared" si="774"/>
        <v>811</v>
      </c>
      <c r="E9760" t="str">
        <f t="shared" si="777"/>
        <v>650</v>
      </c>
      <c r="F9760" t="b">
        <f t="shared" si="776"/>
        <v>0</v>
      </c>
    </row>
    <row r="9761" spans="1:6" hidden="1" x14ac:dyDescent="0.2">
      <c r="A9761">
        <f t="shared" si="773"/>
        <v>830</v>
      </c>
      <c r="B9761">
        <v>976</v>
      </c>
      <c r="C9761">
        <f t="shared" si="775"/>
        <v>810080</v>
      </c>
      <c r="D9761" t="str">
        <f t="shared" si="774"/>
        <v>810</v>
      </c>
      <c r="E9761" t="str">
        <f t="shared" si="777"/>
        <v>080</v>
      </c>
      <c r="F9761" t="b">
        <f t="shared" si="776"/>
        <v>0</v>
      </c>
    </row>
    <row r="9762" spans="1:6" hidden="1" x14ac:dyDescent="0.2">
      <c r="A9762">
        <f t="shared" si="773"/>
        <v>829</v>
      </c>
      <c r="B9762">
        <v>976</v>
      </c>
      <c r="C9762">
        <f t="shared" si="775"/>
        <v>809104</v>
      </c>
      <c r="D9762" t="str">
        <f t="shared" si="774"/>
        <v>809</v>
      </c>
      <c r="E9762" t="str">
        <f t="shared" si="777"/>
        <v>401</v>
      </c>
      <c r="F9762" t="b">
        <f t="shared" si="776"/>
        <v>0</v>
      </c>
    </row>
    <row r="9763" spans="1:6" hidden="1" x14ac:dyDescent="0.2">
      <c r="A9763">
        <f t="shared" si="773"/>
        <v>828</v>
      </c>
      <c r="B9763">
        <v>976</v>
      </c>
      <c r="C9763">
        <f t="shared" si="775"/>
        <v>808128</v>
      </c>
      <c r="D9763" t="str">
        <f t="shared" si="774"/>
        <v>808</v>
      </c>
      <c r="E9763" t="str">
        <f t="shared" si="777"/>
        <v>821</v>
      </c>
      <c r="F9763" t="b">
        <f t="shared" si="776"/>
        <v>0</v>
      </c>
    </row>
    <row r="9764" spans="1:6" hidden="1" x14ac:dyDescent="0.2">
      <c r="A9764">
        <f t="shared" si="773"/>
        <v>827</v>
      </c>
      <c r="B9764">
        <v>976</v>
      </c>
      <c r="C9764">
        <f t="shared" si="775"/>
        <v>807152</v>
      </c>
      <c r="D9764" t="str">
        <f t="shared" si="774"/>
        <v>807</v>
      </c>
      <c r="E9764" t="str">
        <f t="shared" si="777"/>
        <v>251</v>
      </c>
      <c r="F9764" t="b">
        <f t="shared" si="776"/>
        <v>0</v>
      </c>
    </row>
    <row r="9765" spans="1:6" hidden="1" x14ac:dyDescent="0.2">
      <c r="A9765">
        <f t="shared" si="773"/>
        <v>826</v>
      </c>
      <c r="B9765">
        <v>976</v>
      </c>
      <c r="C9765">
        <f t="shared" si="775"/>
        <v>806176</v>
      </c>
      <c r="D9765" t="str">
        <f t="shared" si="774"/>
        <v>806</v>
      </c>
      <c r="E9765" t="str">
        <f t="shared" si="777"/>
        <v>671</v>
      </c>
      <c r="F9765" t="b">
        <f t="shared" si="776"/>
        <v>0</v>
      </c>
    </row>
    <row r="9766" spans="1:6" hidden="1" x14ac:dyDescent="0.2">
      <c r="A9766">
        <f t="shared" si="773"/>
        <v>825</v>
      </c>
      <c r="B9766">
        <v>976</v>
      </c>
      <c r="C9766">
        <f t="shared" si="775"/>
        <v>805200</v>
      </c>
      <c r="D9766" t="str">
        <f t="shared" si="774"/>
        <v>805</v>
      </c>
      <c r="E9766" t="str">
        <f t="shared" si="777"/>
        <v>002</v>
      </c>
      <c r="F9766" t="b">
        <f t="shared" si="776"/>
        <v>0</v>
      </c>
    </row>
    <row r="9767" spans="1:6" hidden="1" x14ac:dyDescent="0.2">
      <c r="A9767">
        <f t="shared" si="773"/>
        <v>824</v>
      </c>
      <c r="B9767">
        <v>976</v>
      </c>
      <c r="C9767">
        <f t="shared" si="775"/>
        <v>804224</v>
      </c>
      <c r="D9767" t="str">
        <f t="shared" si="774"/>
        <v>804</v>
      </c>
      <c r="E9767" t="str">
        <f t="shared" si="777"/>
        <v>422</v>
      </c>
      <c r="F9767" t="b">
        <f t="shared" si="776"/>
        <v>0</v>
      </c>
    </row>
    <row r="9768" spans="1:6" hidden="1" x14ac:dyDescent="0.2">
      <c r="A9768">
        <f t="shared" si="773"/>
        <v>823</v>
      </c>
      <c r="B9768">
        <v>976</v>
      </c>
      <c r="C9768">
        <f t="shared" si="775"/>
        <v>803248</v>
      </c>
      <c r="D9768" t="str">
        <f t="shared" si="774"/>
        <v>803</v>
      </c>
      <c r="E9768" t="str">
        <f t="shared" si="777"/>
        <v>842</v>
      </c>
      <c r="F9768" t="b">
        <f t="shared" si="776"/>
        <v>0</v>
      </c>
    </row>
    <row r="9769" spans="1:6" hidden="1" x14ac:dyDescent="0.2">
      <c r="A9769">
        <f t="shared" si="773"/>
        <v>822</v>
      </c>
      <c r="B9769">
        <v>976</v>
      </c>
      <c r="C9769">
        <f t="shared" si="775"/>
        <v>802272</v>
      </c>
      <c r="D9769" t="str">
        <f t="shared" si="774"/>
        <v>802</v>
      </c>
      <c r="E9769" t="str">
        <f t="shared" si="777"/>
        <v>272</v>
      </c>
      <c r="F9769" t="b">
        <f t="shared" si="776"/>
        <v>0</v>
      </c>
    </row>
    <row r="9770" spans="1:6" hidden="1" x14ac:dyDescent="0.2">
      <c r="A9770">
        <f t="shared" si="773"/>
        <v>821</v>
      </c>
      <c r="B9770">
        <v>976</v>
      </c>
      <c r="C9770">
        <f t="shared" si="775"/>
        <v>801296</v>
      </c>
      <c r="D9770" t="str">
        <f t="shared" si="774"/>
        <v>801</v>
      </c>
      <c r="E9770" t="str">
        <f t="shared" si="777"/>
        <v>692</v>
      </c>
      <c r="F9770" t="b">
        <f t="shared" si="776"/>
        <v>0</v>
      </c>
    </row>
    <row r="9771" spans="1:6" hidden="1" x14ac:dyDescent="0.2">
      <c r="A9771">
        <f t="shared" si="773"/>
        <v>820</v>
      </c>
      <c r="B9771">
        <v>976</v>
      </c>
      <c r="C9771">
        <f t="shared" si="775"/>
        <v>800320</v>
      </c>
      <c r="D9771" t="str">
        <f t="shared" si="774"/>
        <v>800</v>
      </c>
      <c r="E9771" t="str">
        <f t="shared" si="777"/>
        <v>023</v>
      </c>
      <c r="F9771" t="b">
        <f t="shared" si="776"/>
        <v>0</v>
      </c>
    </row>
    <row r="9772" spans="1:6" hidden="1" x14ac:dyDescent="0.2">
      <c r="A9772">
        <f t="shared" si="773"/>
        <v>819</v>
      </c>
      <c r="B9772">
        <v>976</v>
      </c>
      <c r="C9772">
        <f t="shared" si="775"/>
        <v>799344</v>
      </c>
      <c r="D9772" t="str">
        <f t="shared" si="774"/>
        <v>799</v>
      </c>
      <c r="E9772" t="str">
        <f t="shared" si="777"/>
        <v>443</v>
      </c>
      <c r="F9772" t="b">
        <f t="shared" si="776"/>
        <v>0</v>
      </c>
    </row>
    <row r="9773" spans="1:6" hidden="1" x14ac:dyDescent="0.2">
      <c r="A9773">
        <f t="shared" si="773"/>
        <v>818</v>
      </c>
      <c r="B9773">
        <v>976</v>
      </c>
      <c r="C9773">
        <f t="shared" si="775"/>
        <v>798368</v>
      </c>
      <c r="D9773" t="str">
        <f t="shared" si="774"/>
        <v>798</v>
      </c>
      <c r="E9773" t="str">
        <f t="shared" si="777"/>
        <v>863</v>
      </c>
      <c r="F9773" t="b">
        <f t="shared" si="776"/>
        <v>0</v>
      </c>
    </row>
    <row r="9774" spans="1:6" hidden="1" x14ac:dyDescent="0.2">
      <c r="A9774">
        <f t="shared" si="773"/>
        <v>817</v>
      </c>
      <c r="B9774">
        <v>976</v>
      </c>
      <c r="C9774">
        <f t="shared" si="775"/>
        <v>797392</v>
      </c>
      <c r="D9774" t="str">
        <f t="shared" si="774"/>
        <v>797</v>
      </c>
      <c r="E9774" t="str">
        <f t="shared" si="777"/>
        <v>293</v>
      </c>
      <c r="F9774" t="b">
        <f t="shared" si="776"/>
        <v>0</v>
      </c>
    </row>
    <row r="9775" spans="1:6" hidden="1" x14ac:dyDescent="0.2">
      <c r="A9775">
        <f t="shared" si="773"/>
        <v>816</v>
      </c>
      <c r="B9775">
        <v>976</v>
      </c>
      <c r="C9775">
        <f t="shared" si="775"/>
        <v>796416</v>
      </c>
      <c r="D9775" t="str">
        <f t="shared" si="774"/>
        <v>796</v>
      </c>
      <c r="E9775" t="str">
        <f t="shared" si="777"/>
        <v>614</v>
      </c>
      <c r="F9775" t="b">
        <f t="shared" si="776"/>
        <v>0</v>
      </c>
    </row>
    <row r="9776" spans="1:6" hidden="1" x14ac:dyDescent="0.2">
      <c r="A9776">
        <f t="shared" si="773"/>
        <v>815</v>
      </c>
      <c r="B9776">
        <v>976</v>
      </c>
      <c r="C9776">
        <f t="shared" si="775"/>
        <v>795440</v>
      </c>
      <c r="D9776" t="str">
        <f t="shared" si="774"/>
        <v>795</v>
      </c>
      <c r="E9776" t="str">
        <f t="shared" si="777"/>
        <v>044</v>
      </c>
      <c r="F9776" t="b">
        <f t="shared" si="776"/>
        <v>0</v>
      </c>
    </row>
    <row r="9777" spans="1:6" hidden="1" x14ac:dyDescent="0.2">
      <c r="A9777">
        <f t="shared" si="773"/>
        <v>814</v>
      </c>
      <c r="B9777">
        <v>976</v>
      </c>
      <c r="C9777">
        <f t="shared" si="775"/>
        <v>794464</v>
      </c>
      <c r="D9777" t="str">
        <f t="shared" si="774"/>
        <v>794</v>
      </c>
      <c r="E9777" t="str">
        <f t="shared" si="777"/>
        <v>464</v>
      </c>
      <c r="F9777" t="b">
        <f t="shared" si="776"/>
        <v>0</v>
      </c>
    </row>
    <row r="9778" spans="1:6" hidden="1" x14ac:dyDescent="0.2">
      <c r="A9778">
        <f t="shared" si="773"/>
        <v>813</v>
      </c>
      <c r="B9778">
        <v>976</v>
      </c>
      <c r="C9778">
        <f t="shared" si="775"/>
        <v>793488</v>
      </c>
      <c r="D9778" t="str">
        <f t="shared" si="774"/>
        <v>793</v>
      </c>
      <c r="E9778" t="str">
        <f t="shared" si="777"/>
        <v>884</v>
      </c>
      <c r="F9778" t="b">
        <f t="shared" si="776"/>
        <v>0</v>
      </c>
    </row>
    <row r="9779" spans="1:6" hidden="1" x14ac:dyDescent="0.2">
      <c r="A9779">
        <f t="shared" si="773"/>
        <v>812</v>
      </c>
      <c r="B9779">
        <v>976</v>
      </c>
      <c r="C9779">
        <f t="shared" si="775"/>
        <v>792512</v>
      </c>
      <c r="D9779" t="str">
        <f t="shared" si="774"/>
        <v>792</v>
      </c>
      <c r="E9779" t="str">
        <f t="shared" si="777"/>
        <v>215</v>
      </c>
      <c r="F9779" t="b">
        <f t="shared" si="776"/>
        <v>0</v>
      </c>
    </row>
    <row r="9780" spans="1:6" hidden="1" x14ac:dyDescent="0.2">
      <c r="A9780">
        <f t="shared" si="773"/>
        <v>811</v>
      </c>
      <c r="B9780">
        <v>976</v>
      </c>
      <c r="C9780">
        <f t="shared" si="775"/>
        <v>791536</v>
      </c>
      <c r="D9780" t="str">
        <f t="shared" si="774"/>
        <v>791</v>
      </c>
      <c r="E9780" t="str">
        <f t="shared" si="777"/>
        <v>635</v>
      </c>
      <c r="F9780" t="b">
        <f t="shared" si="776"/>
        <v>0</v>
      </c>
    </row>
    <row r="9781" spans="1:6" hidden="1" x14ac:dyDescent="0.2">
      <c r="A9781">
        <f t="shared" si="773"/>
        <v>810</v>
      </c>
      <c r="B9781">
        <v>976</v>
      </c>
      <c r="C9781">
        <f t="shared" si="775"/>
        <v>790560</v>
      </c>
      <c r="D9781" t="str">
        <f t="shared" si="774"/>
        <v>790</v>
      </c>
      <c r="E9781" t="str">
        <f t="shared" si="777"/>
        <v>065</v>
      </c>
      <c r="F9781" t="b">
        <f t="shared" si="776"/>
        <v>0</v>
      </c>
    </row>
    <row r="9782" spans="1:6" hidden="1" x14ac:dyDescent="0.2">
      <c r="A9782">
        <f t="shared" si="773"/>
        <v>809</v>
      </c>
      <c r="B9782">
        <v>976</v>
      </c>
      <c r="C9782">
        <f t="shared" si="775"/>
        <v>789584</v>
      </c>
      <c r="D9782" t="str">
        <f t="shared" si="774"/>
        <v>789</v>
      </c>
      <c r="E9782" t="str">
        <f t="shared" si="777"/>
        <v>485</v>
      </c>
      <c r="F9782" t="b">
        <f t="shared" si="776"/>
        <v>0</v>
      </c>
    </row>
    <row r="9783" spans="1:6" hidden="1" x14ac:dyDescent="0.2">
      <c r="A9783">
        <f t="shared" si="773"/>
        <v>808</v>
      </c>
      <c r="B9783">
        <v>976</v>
      </c>
      <c r="C9783">
        <f t="shared" si="775"/>
        <v>788608</v>
      </c>
      <c r="D9783" t="str">
        <f t="shared" si="774"/>
        <v>788</v>
      </c>
      <c r="E9783" t="str">
        <f t="shared" si="777"/>
        <v>806</v>
      </c>
      <c r="F9783" t="b">
        <f t="shared" si="776"/>
        <v>0</v>
      </c>
    </row>
    <row r="9784" spans="1:6" hidden="1" x14ac:dyDescent="0.2">
      <c r="A9784">
        <f t="shared" si="773"/>
        <v>807</v>
      </c>
      <c r="B9784">
        <v>976</v>
      </c>
      <c r="C9784">
        <f t="shared" si="775"/>
        <v>787632</v>
      </c>
      <c r="D9784" t="str">
        <f t="shared" si="774"/>
        <v>787</v>
      </c>
      <c r="E9784" t="str">
        <f t="shared" si="777"/>
        <v>236</v>
      </c>
      <c r="F9784" t="b">
        <f t="shared" si="776"/>
        <v>0</v>
      </c>
    </row>
    <row r="9785" spans="1:6" hidden="1" x14ac:dyDescent="0.2">
      <c r="A9785">
        <f t="shared" si="773"/>
        <v>806</v>
      </c>
      <c r="B9785">
        <v>976</v>
      </c>
      <c r="C9785">
        <f t="shared" si="775"/>
        <v>786656</v>
      </c>
      <c r="D9785" t="str">
        <f t="shared" si="774"/>
        <v>786</v>
      </c>
      <c r="E9785" t="str">
        <f t="shared" si="777"/>
        <v>656</v>
      </c>
      <c r="F9785" t="b">
        <f t="shared" si="776"/>
        <v>0</v>
      </c>
    </row>
    <row r="9786" spans="1:6" hidden="1" x14ac:dyDescent="0.2">
      <c r="A9786">
        <f t="shared" ref="A9786:A9849" si="778">A9785-1</f>
        <v>805</v>
      </c>
      <c r="B9786">
        <v>976</v>
      </c>
      <c r="C9786">
        <f t="shared" si="775"/>
        <v>785680</v>
      </c>
      <c r="D9786" t="str">
        <f t="shared" si="774"/>
        <v>785</v>
      </c>
      <c r="E9786" t="str">
        <f t="shared" si="777"/>
        <v>086</v>
      </c>
      <c r="F9786" t="b">
        <f t="shared" si="776"/>
        <v>0</v>
      </c>
    </row>
    <row r="9787" spans="1:6" hidden="1" x14ac:dyDescent="0.2">
      <c r="A9787">
        <f t="shared" si="778"/>
        <v>804</v>
      </c>
      <c r="B9787">
        <v>976</v>
      </c>
      <c r="C9787">
        <f t="shared" si="775"/>
        <v>784704</v>
      </c>
      <c r="D9787" t="str">
        <f t="shared" si="774"/>
        <v>784</v>
      </c>
      <c r="E9787" t="str">
        <f t="shared" si="777"/>
        <v>407</v>
      </c>
      <c r="F9787" t="b">
        <f t="shared" si="776"/>
        <v>0</v>
      </c>
    </row>
    <row r="9788" spans="1:6" hidden="1" x14ac:dyDescent="0.2">
      <c r="A9788">
        <f t="shared" si="778"/>
        <v>803</v>
      </c>
      <c r="B9788">
        <v>976</v>
      </c>
      <c r="C9788">
        <f t="shared" si="775"/>
        <v>783728</v>
      </c>
      <c r="D9788" t="str">
        <f t="shared" si="774"/>
        <v>783</v>
      </c>
      <c r="E9788" t="str">
        <f t="shared" si="777"/>
        <v>827</v>
      </c>
      <c r="F9788" t="b">
        <f t="shared" si="776"/>
        <v>0</v>
      </c>
    </row>
    <row r="9789" spans="1:6" hidden="1" x14ac:dyDescent="0.2">
      <c r="A9789">
        <f t="shared" si="778"/>
        <v>802</v>
      </c>
      <c r="B9789">
        <v>976</v>
      </c>
      <c r="C9789">
        <f t="shared" si="775"/>
        <v>782752</v>
      </c>
      <c r="D9789" t="str">
        <f t="shared" si="774"/>
        <v>782</v>
      </c>
      <c r="E9789" t="str">
        <f t="shared" si="777"/>
        <v>257</v>
      </c>
      <c r="F9789" t="b">
        <f t="shared" si="776"/>
        <v>0</v>
      </c>
    </row>
    <row r="9790" spans="1:6" hidden="1" x14ac:dyDescent="0.2">
      <c r="A9790">
        <f t="shared" si="778"/>
        <v>801</v>
      </c>
      <c r="B9790">
        <v>976</v>
      </c>
      <c r="C9790">
        <f t="shared" si="775"/>
        <v>781776</v>
      </c>
      <c r="D9790" t="str">
        <f t="shared" si="774"/>
        <v>781</v>
      </c>
      <c r="E9790" t="str">
        <f t="shared" si="777"/>
        <v>677</v>
      </c>
      <c r="F9790" t="b">
        <f t="shared" si="776"/>
        <v>0</v>
      </c>
    </row>
    <row r="9791" spans="1:6" hidden="1" x14ac:dyDescent="0.2">
      <c r="A9791">
        <f t="shared" si="778"/>
        <v>800</v>
      </c>
      <c r="B9791">
        <v>976</v>
      </c>
      <c r="C9791">
        <f t="shared" si="775"/>
        <v>780800</v>
      </c>
      <c r="D9791" t="str">
        <f t="shared" si="774"/>
        <v>780</v>
      </c>
      <c r="E9791" t="str">
        <f t="shared" si="777"/>
        <v>008</v>
      </c>
      <c r="F9791" t="b">
        <f t="shared" si="776"/>
        <v>0</v>
      </c>
    </row>
    <row r="9792" spans="1:6" hidden="1" x14ac:dyDescent="0.2">
      <c r="A9792">
        <f t="shared" si="778"/>
        <v>799</v>
      </c>
      <c r="B9792">
        <v>976</v>
      </c>
      <c r="C9792">
        <f t="shared" si="775"/>
        <v>779824</v>
      </c>
      <c r="D9792" t="str">
        <f t="shared" si="774"/>
        <v>779</v>
      </c>
      <c r="E9792" t="str">
        <f t="shared" si="777"/>
        <v>428</v>
      </c>
      <c r="F9792" t="b">
        <f t="shared" si="776"/>
        <v>0</v>
      </c>
    </row>
    <row r="9793" spans="1:6" hidden="1" x14ac:dyDescent="0.2">
      <c r="A9793">
        <f t="shared" si="778"/>
        <v>798</v>
      </c>
      <c r="B9793">
        <v>976</v>
      </c>
      <c r="C9793">
        <f t="shared" si="775"/>
        <v>778848</v>
      </c>
      <c r="D9793" t="str">
        <f t="shared" ref="D9793:D9856" si="779">LEFT(TEXT(C:C,"@"),3)</f>
        <v>778</v>
      </c>
      <c r="E9793" t="str">
        <f t="shared" si="777"/>
        <v>848</v>
      </c>
      <c r="F9793" t="b">
        <f t="shared" si="776"/>
        <v>0</v>
      </c>
    </row>
    <row r="9794" spans="1:6" hidden="1" x14ac:dyDescent="0.2">
      <c r="A9794">
        <f t="shared" si="778"/>
        <v>797</v>
      </c>
      <c r="B9794">
        <v>976</v>
      </c>
      <c r="C9794">
        <f t="shared" ref="C9794:C9857" si="780">A:A*B:B</f>
        <v>777872</v>
      </c>
      <c r="D9794" t="str">
        <f t="shared" si="779"/>
        <v>777</v>
      </c>
      <c r="E9794" t="str">
        <f t="shared" si="777"/>
        <v>278</v>
      </c>
      <c r="F9794" t="b">
        <f t="shared" ref="F9794:F9857" si="781">D:D=E:E</f>
        <v>0</v>
      </c>
    </row>
    <row r="9795" spans="1:6" hidden="1" x14ac:dyDescent="0.2">
      <c r="A9795">
        <f t="shared" si="778"/>
        <v>796</v>
      </c>
      <c r="B9795">
        <v>976</v>
      </c>
      <c r="C9795">
        <f t="shared" si="780"/>
        <v>776896</v>
      </c>
      <c r="D9795" t="str">
        <f t="shared" si="779"/>
        <v>776</v>
      </c>
      <c r="E9795" t="str">
        <f t="shared" si="777"/>
        <v>698</v>
      </c>
      <c r="F9795" t="b">
        <f t="shared" si="781"/>
        <v>0</v>
      </c>
    </row>
    <row r="9796" spans="1:6" hidden="1" x14ac:dyDescent="0.2">
      <c r="A9796">
        <f t="shared" si="778"/>
        <v>795</v>
      </c>
      <c r="B9796">
        <v>976</v>
      </c>
      <c r="C9796">
        <f t="shared" si="780"/>
        <v>775920</v>
      </c>
      <c r="D9796" t="str">
        <f t="shared" si="779"/>
        <v>775</v>
      </c>
      <c r="E9796" t="str">
        <f t="shared" si="777"/>
        <v>029</v>
      </c>
      <c r="F9796" t="b">
        <f t="shared" si="781"/>
        <v>0</v>
      </c>
    </row>
    <row r="9797" spans="1:6" hidden="1" x14ac:dyDescent="0.2">
      <c r="A9797">
        <f t="shared" si="778"/>
        <v>794</v>
      </c>
      <c r="B9797">
        <v>976</v>
      </c>
      <c r="C9797">
        <f t="shared" si="780"/>
        <v>774944</v>
      </c>
      <c r="D9797" t="str">
        <f t="shared" si="779"/>
        <v>774</v>
      </c>
      <c r="E9797" t="str">
        <f t="shared" si="777"/>
        <v>449</v>
      </c>
      <c r="F9797" t="b">
        <f t="shared" si="781"/>
        <v>0</v>
      </c>
    </row>
    <row r="9798" spans="1:6" hidden="1" x14ac:dyDescent="0.2">
      <c r="A9798">
        <f t="shared" si="778"/>
        <v>793</v>
      </c>
      <c r="B9798">
        <v>976</v>
      </c>
      <c r="C9798">
        <f t="shared" si="780"/>
        <v>773968</v>
      </c>
      <c r="D9798" t="str">
        <f t="shared" si="779"/>
        <v>773</v>
      </c>
      <c r="E9798" t="str">
        <f t="shared" si="777"/>
        <v>869</v>
      </c>
      <c r="F9798" t="b">
        <f t="shared" si="781"/>
        <v>0</v>
      </c>
    </row>
    <row r="9799" spans="1:6" hidden="1" x14ac:dyDescent="0.2">
      <c r="A9799">
        <f t="shared" si="778"/>
        <v>792</v>
      </c>
      <c r="B9799">
        <v>976</v>
      </c>
      <c r="C9799">
        <f t="shared" si="780"/>
        <v>772992</v>
      </c>
      <c r="D9799" t="str">
        <f t="shared" si="779"/>
        <v>772</v>
      </c>
      <c r="E9799" t="str">
        <f t="shared" si="777"/>
        <v>299</v>
      </c>
      <c r="F9799" t="b">
        <f t="shared" si="781"/>
        <v>0</v>
      </c>
    </row>
    <row r="9800" spans="1:6" hidden="1" x14ac:dyDescent="0.2">
      <c r="A9800">
        <f t="shared" si="778"/>
        <v>791</v>
      </c>
      <c r="B9800">
        <v>976</v>
      </c>
      <c r="C9800">
        <f t="shared" si="780"/>
        <v>772016</v>
      </c>
      <c r="D9800" t="str">
        <f t="shared" si="779"/>
        <v>772</v>
      </c>
      <c r="E9800" t="str">
        <f t="shared" si="777"/>
        <v>610</v>
      </c>
      <c r="F9800" t="b">
        <f t="shared" si="781"/>
        <v>0</v>
      </c>
    </row>
    <row r="9801" spans="1:6" hidden="1" x14ac:dyDescent="0.2">
      <c r="A9801">
        <f t="shared" si="778"/>
        <v>790</v>
      </c>
      <c r="B9801">
        <v>976</v>
      </c>
      <c r="C9801">
        <f t="shared" si="780"/>
        <v>771040</v>
      </c>
      <c r="D9801" t="str">
        <f t="shared" si="779"/>
        <v>771</v>
      </c>
      <c r="E9801" t="str">
        <f t="shared" si="777"/>
        <v>040</v>
      </c>
      <c r="F9801" t="b">
        <f t="shared" si="781"/>
        <v>0</v>
      </c>
    </row>
    <row r="9802" spans="1:6" hidden="1" x14ac:dyDescent="0.2">
      <c r="A9802">
        <f t="shared" si="778"/>
        <v>789</v>
      </c>
      <c r="B9802">
        <v>976</v>
      </c>
      <c r="C9802">
        <f t="shared" si="780"/>
        <v>770064</v>
      </c>
      <c r="D9802" t="str">
        <f t="shared" si="779"/>
        <v>770</v>
      </c>
      <c r="E9802" t="str">
        <f t="shared" si="777"/>
        <v>460</v>
      </c>
      <c r="F9802" t="b">
        <f t="shared" si="781"/>
        <v>0</v>
      </c>
    </row>
    <row r="9803" spans="1:6" hidden="1" x14ac:dyDescent="0.2">
      <c r="A9803">
        <f t="shared" si="778"/>
        <v>788</v>
      </c>
      <c r="B9803">
        <v>976</v>
      </c>
      <c r="C9803">
        <f t="shared" si="780"/>
        <v>769088</v>
      </c>
      <c r="D9803" t="str">
        <f t="shared" si="779"/>
        <v>769</v>
      </c>
      <c r="E9803" t="str">
        <f t="shared" si="777"/>
        <v>880</v>
      </c>
      <c r="F9803" t="b">
        <f t="shared" si="781"/>
        <v>0</v>
      </c>
    </row>
    <row r="9804" spans="1:6" hidden="1" x14ac:dyDescent="0.2">
      <c r="A9804">
        <f t="shared" si="778"/>
        <v>787</v>
      </c>
      <c r="B9804">
        <v>976</v>
      </c>
      <c r="C9804">
        <f t="shared" si="780"/>
        <v>768112</v>
      </c>
      <c r="D9804" t="str">
        <f t="shared" si="779"/>
        <v>768</v>
      </c>
      <c r="E9804" t="str">
        <f t="shared" ref="E9804:E9867" si="782">RIGHT(TEXT(C:C,"0"),1)&amp;LEFT(RIGHT(TEXT(C:C,"00"),2),1)&amp;LEFT(RIGHT(TEXT(C:C,"000"),3),1)</f>
        <v>211</v>
      </c>
      <c r="F9804" t="b">
        <f t="shared" si="781"/>
        <v>0</v>
      </c>
    </row>
    <row r="9805" spans="1:6" hidden="1" x14ac:dyDescent="0.2">
      <c r="A9805">
        <f t="shared" si="778"/>
        <v>786</v>
      </c>
      <c r="B9805">
        <v>976</v>
      </c>
      <c r="C9805">
        <f t="shared" si="780"/>
        <v>767136</v>
      </c>
      <c r="D9805" t="str">
        <f t="shared" si="779"/>
        <v>767</v>
      </c>
      <c r="E9805" t="str">
        <f t="shared" si="782"/>
        <v>631</v>
      </c>
      <c r="F9805" t="b">
        <f t="shared" si="781"/>
        <v>0</v>
      </c>
    </row>
    <row r="9806" spans="1:6" hidden="1" x14ac:dyDescent="0.2">
      <c r="A9806">
        <f t="shared" si="778"/>
        <v>785</v>
      </c>
      <c r="B9806">
        <v>976</v>
      </c>
      <c r="C9806">
        <f t="shared" si="780"/>
        <v>766160</v>
      </c>
      <c r="D9806" t="str">
        <f t="shared" si="779"/>
        <v>766</v>
      </c>
      <c r="E9806" t="str">
        <f t="shared" si="782"/>
        <v>061</v>
      </c>
      <c r="F9806" t="b">
        <f t="shared" si="781"/>
        <v>0</v>
      </c>
    </row>
    <row r="9807" spans="1:6" hidden="1" x14ac:dyDescent="0.2">
      <c r="A9807">
        <f t="shared" si="778"/>
        <v>784</v>
      </c>
      <c r="B9807">
        <v>976</v>
      </c>
      <c r="C9807">
        <f t="shared" si="780"/>
        <v>765184</v>
      </c>
      <c r="D9807" t="str">
        <f t="shared" si="779"/>
        <v>765</v>
      </c>
      <c r="E9807" t="str">
        <f t="shared" si="782"/>
        <v>481</v>
      </c>
      <c r="F9807" t="b">
        <f t="shared" si="781"/>
        <v>0</v>
      </c>
    </row>
    <row r="9808" spans="1:6" hidden="1" x14ac:dyDescent="0.2">
      <c r="A9808">
        <f t="shared" si="778"/>
        <v>783</v>
      </c>
      <c r="B9808">
        <v>976</v>
      </c>
      <c r="C9808">
        <f t="shared" si="780"/>
        <v>764208</v>
      </c>
      <c r="D9808" t="str">
        <f t="shared" si="779"/>
        <v>764</v>
      </c>
      <c r="E9808" t="str">
        <f t="shared" si="782"/>
        <v>802</v>
      </c>
      <c r="F9808" t="b">
        <f t="shared" si="781"/>
        <v>0</v>
      </c>
    </row>
    <row r="9809" spans="1:6" hidden="1" x14ac:dyDescent="0.2">
      <c r="A9809">
        <f t="shared" si="778"/>
        <v>782</v>
      </c>
      <c r="B9809">
        <v>976</v>
      </c>
      <c r="C9809">
        <f t="shared" si="780"/>
        <v>763232</v>
      </c>
      <c r="D9809" t="str">
        <f t="shared" si="779"/>
        <v>763</v>
      </c>
      <c r="E9809" t="str">
        <f t="shared" si="782"/>
        <v>232</v>
      </c>
      <c r="F9809" t="b">
        <f t="shared" si="781"/>
        <v>0</v>
      </c>
    </row>
    <row r="9810" spans="1:6" hidden="1" x14ac:dyDescent="0.2">
      <c r="A9810">
        <f t="shared" si="778"/>
        <v>781</v>
      </c>
      <c r="B9810">
        <v>976</v>
      </c>
      <c r="C9810">
        <f t="shared" si="780"/>
        <v>762256</v>
      </c>
      <c r="D9810" t="str">
        <f t="shared" si="779"/>
        <v>762</v>
      </c>
      <c r="E9810" t="str">
        <f t="shared" si="782"/>
        <v>652</v>
      </c>
      <c r="F9810" t="b">
        <f t="shared" si="781"/>
        <v>0</v>
      </c>
    </row>
    <row r="9811" spans="1:6" hidden="1" x14ac:dyDescent="0.2">
      <c r="A9811">
        <f t="shared" si="778"/>
        <v>780</v>
      </c>
      <c r="B9811">
        <v>976</v>
      </c>
      <c r="C9811">
        <f t="shared" si="780"/>
        <v>761280</v>
      </c>
      <c r="D9811" t="str">
        <f t="shared" si="779"/>
        <v>761</v>
      </c>
      <c r="E9811" t="str">
        <f t="shared" si="782"/>
        <v>082</v>
      </c>
      <c r="F9811" t="b">
        <f t="shared" si="781"/>
        <v>0</v>
      </c>
    </row>
    <row r="9812" spans="1:6" hidden="1" x14ac:dyDescent="0.2">
      <c r="A9812">
        <f t="shared" si="778"/>
        <v>779</v>
      </c>
      <c r="B9812">
        <v>976</v>
      </c>
      <c r="C9812">
        <f t="shared" si="780"/>
        <v>760304</v>
      </c>
      <c r="D9812" t="str">
        <f t="shared" si="779"/>
        <v>760</v>
      </c>
      <c r="E9812" t="str">
        <f t="shared" si="782"/>
        <v>403</v>
      </c>
      <c r="F9812" t="b">
        <f t="shared" si="781"/>
        <v>0</v>
      </c>
    </row>
    <row r="9813" spans="1:6" hidden="1" x14ac:dyDescent="0.2">
      <c r="A9813">
        <f t="shared" si="778"/>
        <v>778</v>
      </c>
      <c r="B9813">
        <v>976</v>
      </c>
      <c r="C9813">
        <f t="shared" si="780"/>
        <v>759328</v>
      </c>
      <c r="D9813" t="str">
        <f t="shared" si="779"/>
        <v>759</v>
      </c>
      <c r="E9813" t="str">
        <f t="shared" si="782"/>
        <v>823</v>
      </c>
      <c r="F9813" t="b">
        <f t="shared" si="781"/>
        <v>0</v>
      </c>
    </row>
    <row r="9814" spans="1:6" hidden="1" x14ac:dyDescent="0.2">
      <c r="A9814">
        <f t="shared" si="778"/>
        <v>777</v>
      </c>
      <c r="B9814">
        <v>976</v>
      </c>
      <c r="C9814">
        <f t="shared" si="780"/>
        <v>758352</v>
      </c>
      <c r="D9814" t="str">
        <f t="shared" si="779"/>
        <v>758</v>
      </c>
      <c r="E9814" t="str">
        <f t="shared" si="782"/>
        <v>253</v>
      </c>
      <c r="F9814" t="b">
        <f t="shared" si="781"/>
        <v>0</v>
      </c>
    </row>
    <row r="9815" spans="1:6" hidden="1" x14ac:dyDescent="0.2">
      <c r="A9815">
        <f t="shared" si="778"/>
        <v>776</v>
      </c>
      <c r="B9815">
        <v>976</v>
      </c>
      <c r="C9815">
        <f t="shared" si="780"/>
        <v>757376</v>
      </c>
      <c r="D9815" t="str">
        <f t="shared" si="779"/>
        <v>757</v>
      </c>
      <c r="E9815" t="str">
        <f t="shared" si="782"/>
        <v>673</v>
      </c>
      <c r="F9815" t="b">
        <f t="shared" si="781"/>
        <v>0</v>
      </c>
    </row>
    <row r="9816" spans="1:6" hidden="1" x14ac:dyDescent="0.2">
      <c r="A9816">
        <f t="shared" si="778"/>
        <v>775</v>
      </c>
      <c r="B9816">
        <v>976</v>
      </c>
      <c r="C9816">
        <f t="shared" si="780"/>
        <v>756400</v>
      </c>
      <c r="D9816" t="str">
        <f t="shared" si="779"/>
        <v>756</v>
      </c>
      <c r="E9816" t="str">
        <f t="shared" si="782"/>
        <v>004</v>
      </c>
      <c r="F9816" t="b">
        <f t="shared" si="781"/>
        <v>0</v>
      </c>
    </row>
    <row r="9817" spans="1:6" hidden="1" x14ac:dyDescent="0.2">
      <c r="A9817">
        <f t="shared" si="778"/>
        <v>774</v>
      </c>
      <c r="B9817">
        <v>976</v>
      </c>
      <c r="C9817">
        <f t="shared" si="780"/>
        <v>755424</v>
      </c>
      <c r="D9817" t="str">
        <f t="shared" si="779"/>
        <v>755</v>
      </c>
      <c r="E9817" t="str">
        <f t="shared" si="782"/>
        <v>424</v>
      </c>
      <c r="F9817" t="b">
        <f t="shared" si="781"/>
        <v>0</v>
      </c>
    </row>
    <row r="9818" spans="1:6" hidden="1" x14ac:dyDescent="0.2">
      <c r="A9818">
        <f t="shared" si="778"/>
        <v>773</v>
      </c>
      <c r="B9818">
        <v>976</v>
      </c>
      <c r="C9818">
        <f t="shared" si="780"/>
        <v>754448</v>
      </c>
      <c r="D9818" t="str">
        <f t="shared" si="779"/>
        <v>754</v>
      </c>
      <c r="E9818" t="str">
        <f t="shared" si="782"/>
        <v>844</v>
      </c>
      <c r="F9818" t="b">
        <f t="shared" si="781"/>
        <v>0</v>
      </c>
    </row>
    <row r="9819" spans="1:6" hidden="1" x14ac:dyDescent="0.2">
      <c r="A9819">
        <f t="shared" si="778"/>
        <v>772</v>
      </c>
      <c r="B9819">
        <v>976</v>
      </c>
      <c r="C9819">
        <f t="shared" si="780"/>
        <v>753472</v>
      </c>
      <c r="D9819" t="str">
        <f t="shared" si="779"/>
        <v>753</v>
      </c>
      <c r="E9819" t="str">
        <f t="shared" si="782"/>
        <v>274</v>
      </c>
      <c r="F9819" t="b">
        <f t="shared" si="781"/>
        <v>0</v>
      </c>
    </row>
    <row r="9820" spans="1:6" hidden="1" x14ac:dyDescent="0.2">
      <c r="A9820">
        <f t="shared" si="778"/>
        <v>771</v>
      </c>
      <c r="B9820">
        <v>976</v>
      </c>
      <c r="C9820">
        <f t="shared" si="780"/>
        <v>752496</v>
      </c>
      <c r="D9820" t="str">
        <f t="shared" si="779"/>
        <v>752</v>
      </c>
      <c r="E9820" t="str">
        <f t="shared" si="782"/>
        <v>694</v>
      </c>
      <c r="F9820" t="b">
        <f t="shared" si="781"/>
        <v>0</v>
      </c>
    </row>
    <row r="9821" spans="1:6" hidden="1" x14ac:dyDescent="0.2">
      <c r="A9821">
        <f t="shared" si="778"/>
        <v>770</v>
      </c>
      <c r="B9821">
        <v>976</v>
      </c>
      <c r="C9821">
        <f t="shared" si="780"/>
        <v>751520</v>
      </c>
      <c r="D9821" t="str">
        <f t="shared" si="779"/>
        <v>751</v>
      </c>
      <c r="E9821" t="str">
        <f t="shared" si="782"/>
        <v>025</v>
      </c>
      <c r="F9821" t="b">
        <f t="shared" si="781"/>
        <v>0</v>
      </c>
    </row>
    <row r="9822" spans="1:6" hidden="1" x14ac:dyDescent="0.2">
      <c r="A9822">
        <f t="shared" si="778"/>
        <v>769</v>
      </c>
      <c r="B9822">
        <v>976</v>
      </c>
      <c r="C9822">
        <f t="shared" si="780"/>
        <v>750544</v>
      </c>
      <c r="D9822" t="str">
        <f t="shared" si="779"/>
        <v>750</v>
      </c>
      <c r="E9822" t="str">
        <f t="shared" si="782"/>
        <v>445</v>
      </c>
      <c r="F9822" t="b">
        <f t="shared" si="781"/>
        <v>0</v>
      </c>
    </row>
    <row r="9823" spans="1:6" hidden="1" x14ac:dyDescent="0.2">
      <c r="A9823">
        <f t="shared" si="778"/>
        <v>768</v>
      </c>
      <c r="B9823">
        <v>976</v>
      </c>
      <c r="C9823">
        <f t="shared" si="780"/>
        <v>749568</v>
      </c>
      <c r="D9823" t="str">
        <f t="shared" si="779"/>
        <v>749</v>
      </c>
      <c r="E9823" t="str">
        <f t="shared" si="782"/>
        <v>865</v>
      </c>
      <c r="F9823" t="b">
        <f t="shared" si="781"/>
        <v>0</v>
      </c>
    </row>
    <row r="9824" spans="1:6" hidden="1" x14ac:dyDescent="0.2">
      <c r="A9824">
        <f t="shared" si="778"/>
        <v>767</v>
      </c>
      <c r="B9824">
        <v>976</v>
      </c>
      <c r="C9824">
        <f t="shared" si="780"/>
        <v>748592</v>
      </c>
      <c r="D9824" t="str">
        <f t="shared" si="779"/>
        <v>748</v>
      </c>
      <c r="E9824" t="str">
        <f t="shared" si="782"/>
        <v>295</v>
      </c>
      <c r="F9824" t="b">
        <f t="shared" si="781"/>
        <v>0</v>
      </c>
    </row>
    <row r="9825" spans="1:6" hidden="1" x14ac:dyDescent="0.2">
      <c r="A9825">
        <f t="shared" si="778"/>
        <v>766</v>
      </c>
      <c r="B9825">
        <v>976</v>
      </c>
      <c r="C9825">
        <f t="shared" si="780"/>
        <v>747616</v>
      </c>
      <c r="D9825" t="str">
        <f t="shared" si="779"/>
        <v>747</v>
      </c>
      <c r="E9825" t="str">
        <f t="shared" si="782"/>
        <v>616</v>
      </c>
      <c r="F9825" t="b">
        <f t="shared" si="781"/>
        <v>0</v>
      </c>
    </row>
    <row r="9826" spans="1:6" hidden="1" x14ac:dyDescent="0.2">
      <c r="A9826">
        <f t="shared" si="778"/>
        <v>765</v>
      </c>
      <c r="B9826">
        <v>976</v>
      </c>
      <c r="C9826">
        <f t="shared" si="780"/>
        <v>746640</v>
      </c>
      <c r="D9826" t="str">
        <f t="shared" si="779"/>
        <v>746</v>
      </c>
      <c r="E9826" t="str">
        <f t="shared" si="782"/>
        <v>046</v>
      </c>
      <c r="F9826" t="b">
        <f t="shared" si="781"/>
        <v>0</v>
      </c>
    </row>
    <row r="9827" spans="1:6" hidden="1" x14ac:dyDescent="0.2">
      <c r="A9827">
        <f t="shared" si="778"/>
        <v>764</v>
      </c>
      <c r="B9827">
        <v>976</v>
      </c>
      <c r="C9827">
        <f t="shared" si="780"/>
        <v>745664</v>
      </c>
      <c r="D9827" t="str">
        <f t="shared" si="779"/>
        <v>745</v>
      </c>
      <c r="E9827" t="str">
        <f t="shared" si="782"/>
        <v>466</v>
      </c>
      <c r="F9827" t="b">
        <f t="shared" si="781"/>
        <v>0</v>
      </c>
    </row>
    <row r="9828" spans="1:6" hidden="1" x14ac:dyDescent="0.2">
      <c r="A9828">
        <f t="shared" si="778"/>
        <v>763</v>
      </c>
      <c r="B9828">
        <v>976</v>
      </c>
      <c r="C9828">
        <f t="shared" si="780"/>
        <v>744688</v>
      </c>
      <c r="D9828" t="str">
        <f t="shared" si="779"/>
        <v>744</v>
      </c>
      <c r="E9828" t="str">
        <f t="shared" si="782"/>
        <v>886</v>
      </c>
      <c r="F9828" t="b">
        <f t="shared" si="781"/>
        <v>0</v>
      </c>
    </row>
    <row r="9829" spans="1:6" hidden="1" x14ac:dyDescent="0.2">
      <c r="A9829">
        <f t="shared" si="778"/>
        <v>762</v>
      </c>
      <c r="B9829">
        <v>976</v>
      </c>
      <c r="C9829">
        <f t="shared" si="780"/>
        <v>743712</v>
      </c>
      <c r="D9829" t="str">
        <f t="shared" si="779"/>
        <v>743</v>
      </c>
      <c r="E9829" t="str">
        <f t="shared" si="782"/>
        <v>217</v>
      </c>
      <c r="F9829" t="b">
        <f t="shared" si="781"/>
        <v>0</v>
      </c>
    </row>
    <row r="9830" spans="1:6" hidden="1" x14ac:dyDescent="0.2">
      <c r="A9830">
        <f t="shared" si="778"/>
        <v>761</v>
      </c>
      <c r="B9830">
        <v>976</v>
      </c>
      <c r="C9830">
        <f t="shared" si="780"/>
        <v>742736</v>
      </c>
      <c r="D9830" t="str">
        <f t="shared" si="779"/>
        <v>742</v>
      </c>
      <c r="E9830" t="str">
        <f t="shared" si="782"/>
        <v>637</v>
      </c>
      <c r="F9830" t="b">
        <f t="shared" si="781"/>
        <v>0</v>
      </c>
    </row>
    <row r="9831" spans="1:6" hidden="1" x14ac:dyDescent="0.2">
      <c r="A9831">
        <f t="shared" si="778"/>
        <v>760</v>
      </c>
      <c r="B9831">
        <v>976</v>
      </c>
      <c r="C9831">
        <f t="shared" si="780"/>
        <v>741760</v>
      </c>
      <c r="D9831" t="str">
        <f t="shared" si="779"/>
        <v>741</v>
      </c>
      <c r="E9831" t="str">
        <f t="shared" si="782"/>
        <v>067</v>
      </c>
      <c r="F9831" t="b">
        <f t="shared" si="781"/>
        <v>0</v>
      </c>
    </row>
    <row r="9832" spans="1:6" hidden="1" x14ac:dyDescent="0.2">
      <c r="A9832">
        <f t="shared" si="778"/>
        <v>759</v>
      </c>
      <c r="B9832">
        <v>976</v>
      </c>
      <c r="C9832">
        <f t="shared" si="780"/>
        <v>740784</v>
      </c>
      <c r="D9832" t="str">
        <f t="shared" si="779"/>
        <v>740</v>
      </c>
      <c r="E9832" t="str">
        <f t="shared" si="782"/>
        <v>487</v>
      </c>
      <c r="F9832" t="b">
        <f t="shared" si="781"/>
        <v>0</v>
      </c>
    </row>
    <row r="9833" spans="1:6" hidden="1" x14ac:dyDescent="0.2">
      <c r="A9833">
        <f t="shared" si="778"/>
        <v>758</v>
      </c>
      <c r="B9833">
        <v>976</v>
      </c>
      <c r="C9833">
        <f t="shared" si="780"/>
        <v>739808</v>
      </c>
      <c r="D9833" t="str">
        <f t="shared" si="779"/>
        <v>739</v>
      </c>
      <c r="E9833" t="str">
        <f t="shared" si="782"/>
        <v>808</v>
      </c>
      <c r="F9833" t="b">
        <f t="shared" si="781"/>
        <v>0</v>
      </c>
    </row>
    <row r="9834" spans="1:6" hidden="1" x14ac:dyDescent="0.2">
      <c r="A9834">
        <f t="shared" si="778"/>
        <v>757</v>
      </c>
      <c r="B9834">
        <v>976</v>
      </c>
      <c r="C9834">
        <f t="shared" si="780"/>
        <v>738832</v>
      </c>
      <c r="D9834" t="str">
        <f t="shared" si="779"/>
        <v>738</v>
      </c>
      <c r="E9834" t="str">
        <f t="shared" si="782"/>
        <v>238</v>
      </c>
      <c r="F9834" t="b">
        <f t="shared" si="781"/>
        <v>0</v>
      </c>
    </row>
    <row r="9835" spans="1:6" hidden="1" x14ac:dyDescent="0.2">
      <c r="A9835">
        <f t="shared" si="778"/>
        <v>756</v>
      </c>
      <c r="B9835">
        <v>976</v>
      </c>
      <c r="C9835">
        <f t="shared" si="780"/>
        <v>737856</v>
      </c>
      <c r="D9835" t="str">
        <f t="shared" si="779"/>
        <v>737</v>
      </c>
      <c r="E9835" t="str">
        <f t="shared" si="782"/>
        <v>658</v>
      </c>
      <c r="F9835" t="b">
        <f t="shared" si="781"/>
        <v>0</v>
      </c>
    </row>
    <row r="9836" spans="1:6" hidden="1" x14ac:dyDescent="0.2">
      <c r="A9836">
        <f t="shared" si="778"/>
        <v>755</v>
      </c>
      <c r="B9836">
        <v>976</v>
      </c>
      <c r="C9836">
        <f t="shared" si="780"/>
        <v>736880</v>
      </c>
      <c r="D9836" t="str">
        <f t="shared" si="779"/>
        <v>736</v>
      </c>
      <c r="E9836" t="str">
        <f t="shared" si="782"/>
        <v>088</v>
      </c>
      <c r="F9836" t="b">
        <f t="shared" si="781"/>
        <v>0</v>
      </c>
    </row>
    <row r="9837" spans="1:6" hidden="1" x14ac:dyDescent="0.2">
      <c r="A9837">
        <f t="shared" si="778"/>
        <v>754</v>
      </c>
      <c r="B9837">
        <v>976</v>
      </c>
      <c r="C9837">
        <f t="shared" si="780"/>
        <v>735904</v>
      </c>
      <c r="D9837" t="str">
        <f t="shared" si="779"/>
        <v>735</v>
      </c>
      <c r="E9837" t="str">
        <f t="shared" si="782"/>
        <v>409</v>
      </c>
      <c r="F9837" t="b">
        <f t="shared" si="781"/>
        <v>0</v>
      </c>
    </row>
    <row r="9838" spans="1:6" hidden="1" x14ac:dyDescent="0.2">
      <c r="A9838">
        <f t="shared" si="778"/>
        <v>753</v>
      </c>
      <c r="B9838">
        <v>976</v>
      </c>
      <c r="C9838">
        <f t="shared" si="780"/>
        <v>734928</v>
      </c>
      <c r="D9838" t="str">
        <f t="shared" si="779"/>
        <v>734</v>
      </c>
      <c r="E9838" t="str">
        <f t="shared" si="782"/>
        <v>829</v>
      </c>
      <c r="F9838" t="b">
        <f t="shared" si="781"/>
        <v>0</v>
      </c>
    </row>
    <row r="9839" spans="1:6" hidden="1" x14ac:dyDescent="0.2">
      <c r="A9839">
        <f t="shared" si="778"/>
        <v>752</v>
      </c>
      <c r="B9839">
        <v>976</v>
      </c>
      <c r="C9839">
        <f t="shared" si="780"/>
        <v>733952</v>
      </c>
      <c r="D9839" t="str">
        <f t="shared" si="779"/>
        <v>733</v>
      </c>
      <c r="E9839" t="str">
        <f t="shared" si="782"/>
        <v>259</v>
      </c>
      <c r="F9839" t="b">
        <f t="shared" si="781"/>
        <v>0</v>
      </c>
    </row>
    <row r="9840" spans="1:6" hidden="1" x14ac:dyDescent="0.2">
      <c r="A9840">
        <f t="shared" si="778"/>
        <v>751</v>
      </c>
      <c r="B9840">
        <v>976</v>
      </c>
      <c r="C9840">
        <f t="shared" si="780"/>
        <v>732976</v>
      </c>
      <c r="D9840" t="str">
        <f t="shared" si="779"/>
        <v>732</v>
      </c>
      <c r="E9840" t="str">
        <f t="shared" si="782"/>
        <v>679</v>
      </c>
      <c r="F9840" t="b">
        <f t="shared" si="781"/>
        <v>0</v>
      </c>
    </row>
    <row r="9841" spans="1:6" hidden="1" x14ac:dyDescent="0.2">
      <c r="A9841">
        <f t="shared" si="778"/>
        <v>750</v>
      </c>
      <c r="B9841">
        <v>976</v>
      </c>
      <c r="C9841">
        <f t="shared" si="780"/>
        <v>732000</v>
      </c>
      <c r="D9841" t="str">
        <f t="shared" si="779"/>
        <v>732</v>
      </c>
      <c r="E9841" t="str">
        <f t="shared" si="782"/>
        <v>000</v>
      </c>
      <c r="F9841" t="b">
        <f t="shared" si="781"/>
        <v>0</v>
      </c>
    </row>
    <row r="9842" spans="1:6" hidden="1" x14ac:dyDescent="0.2">
      <c r="A9842">
        <f t="shared" si="778"/>
        <v>749</v>
      </c>
      <c r="B9842">
        <v>976</v>
      </c>
      <c r="C9842">
        <f t="shared" si="780"/>
        <v>731024</v>
      </c>
      <c r="D9842" t="str">
        <f t="shared" si="779"/>
        <v>731</v>
      </c>
      <c r="E9842" t="str">
        <f t="shared" si="782"/>
        <v>420</v>
      </c>
      <c r="F9842" t="b">
        <f t="shared" si="781"/>
        <v>0</v>
      </c>
    </row>
    <row r="9843" spans="1:6" hidden="1" x14ac:dyDescent="0.2">
      <c r="A9843">
        <f t="shared" si="778"/>
        <v>748</v>
      </c>
      <c r="B9843">
        <v>976</v>
      </c>
      <c r="C9843">
        <f t="shared" si="780"/>
        <v>730048</v>
      </c>
      <c r="D9843" t="str">
        <f t="shared" si="779"/>
        <v>730</v>
      </c>
      <c r="E9843" t="str">
        <f t="shared" si="782"/>
        <v>840</v>
      </c>
      <c r="F9843" t="b">
        <f t="shared" si="781"/>
        <v>0</v>
      </c>
    </row>
    <row r="9844" spans="1:6" hidden="1" x14ac:dyDescent="0.2">
      <c r="A9844">
        <f t="shared" si="778"/>
        <v>747</v>
      </c>
      <c r="B9844">
        <v>976</v>
      </c>
      <c r="C9844">
        <f t="shared" si="780"/>
        <v>729072</v>
      </c>
      <c r="D9844" t="str">
        <f t="shared" si="779"/>
        <v>729</v>
      </c>
      <c r="E9844" t="str">
        <f t="shared" si="782"/>
        <v>270</v>
      </c>
      <c r="F9844" t="b">
        <f t="shared" si="781"/>
        <v>0</v>
      </c>
    </row>
    <row r="9845" spans="1:6" hidden="1" x14ac:dyDescent="0.2">
      <c r="A9845">
        <f t="shared" si="778"/>
        <v>746</v>
      </c>
      <c r="B9845">
        <v>976</v>
      </c>
      <c r="C9845">
        <f t="shared" si="780"/>
        <v>728096</v>
      </c>
      <c r="D9845" t="str">
        <f t="shared" si="779"/>
        <v>728</v>
      </c>
      <c r="E9845" t="str">
        <f t="shared" si="782"/>
        <v>690</v>
      </c>
      <c r="F9845" t="b">
        <f t="shared" si="781"/>
        <v>0</v>
      </c>
    </row>
    <row r="9846" spans="1:6" hidden="1" x14ac:dyDescent="0.2">
      <c r="A9846">
        <f t="shared" si="778"/>
        <v>745</v>
      </c>
      <c r="B9846">
        <v>976</v>
      </c>
      <c r="C9846">
        <f t="shared" si="780"/>
        <v>727120</v>
      </c>
      <c r="D9846" t="str">
        <f t="shared" si="779"/>
        <v>727</v>
      </c>
      <c r="E9846" t="str">
        <f t="shared" si="782"/>
        <v>021</v>
      </c>
      <c r="F9846" t="b">
        <f t="shared" si="781"/>
        <v>0</v>
      </c>
    </row>
    <row r="9847" spans="1:6" hidden="1" x14ac:dyDescent="0.2">
      <c r="A9847">
        <f t="shared" si="778"/>
        <v>744</v>
      </c>
      <c r="B9847">
        <v>976</v>
      </c>
      <c r="C9847">
        <f t="shared" si="780"/>
        <v>726144</v>
      </c>
      <c r="D9847" t="str">
        <f t="shared" si="779"/>
        <v>726</v>
      </c>
      <c r="E9847" t="str">
        <f t="shared" si="782"/>
        <v>441</v>
      </c>
      <c r="F9847" t="b">
        <f t="shared" si="781"/>
        <v>0</v>
      </c>
    </row>
    <row r="9848" spans="1:6" hidden="1" x14ac:dyDescent="0.2">
      <c r="A9848">
        <f t="shared" si="778"/>
        <v>743</v>
      </c>
      <c r="B9848">
        <v>976</v>
      </c>
      <c r="C9848">
        <f t="shared" si="780"/>
        <v>725168</v>
      </c>
      <c r="D9848" t="str">
        <f t="shared" si="779"/>
        <v>725</v>
      </c>
      <c r="E9848" t="str">
        <f t="shared" si="782"/>
        <v>861</v>
      </c>
      <c r="F9848" t="b">
        <f t="shared" si="781"/>
        <v>0</v>
      </c>
    </row>
    <row r="9849" spans="1:6" hidden="1" x14ac:dyDescent="0.2">
      <c r="A9849">
        <f t="shared" si="778"/>
        <v>742</v>
      </c>
      <c r="B9849">
        <v>976</v>
      </c>
      <c r="C9849">
        <f t="shared" si="780"/>
        <v>724192</v>
      </c>
      <c r="D9849" t="str">
        <f t="shared" si="779"/>
        <v>724</v>
      </c>
      <c r="E9849" t="str">
        <f t="shared" si="782"/>
        <v>291</v>
      </c>
      <c r="F9849" t="b">
        <f t="shared" si="781"/>
        <v>0</v>
      </c>
    </row>
    <row r="9850" spans="1:6" hidden="1" x14ac:dyDescent="0.2">
      <c r="A9850">
        <f t="shared" ref="A9850:A9913" si="783">A9849-1</f>
        <v>741</v>
      </c>
      <c r="B9850">
        <v>976</v>
      </c>
      <c r="C9850">
        <f t="shared" si="780"/>
        <v>723216</v>
      </c>
      <c r="D9850" t="str">
        <f t="shared" si="779"/>
        <v>723</v>
      </c>
      <c r="E9850" t="str">
        <f t="shared" si="782"/>
        <v>612</v>
      </c>
      <c r="F9850" t="b">
        <f t="shared" si="781"/>
        <v>0</v>
      </c>
    </row>
    <row r="9851" spans="1:6" hidden="1" x14ac:dyDescent="0.2">
      <c r="A9851">
        <f t="shared" si="783"/>
        <v>740</v>
      </c>
      <c r="B9851">
        <v>976</v>
      </c>
      <c r="C9851">
        <f t="shared" si="780"/>
        <v>722240</v>
      </c>
      <c r="D9851" t="str">
        <f t="shared" si="779"/>
        <v>722</v>
      </c>
      <c r="E9851" t="str">
        <f t="shared" si="782"/>
        <v>042</v>
      </c>
      <c r="F9851" t="b">
        <f t="shared" si="781"/>
        <v>0</v>
      </c>
    </row>
    <row r="9852" spans="1:6" hidden="1" x14ac:dyDescent="0.2">
      <c r="A9852">
        <f t="shared" si="783"/>
        <v>739</v>
      </c>
      <c r="B9852">
        <v>976</v>
      </c>
      <c r="C9852">
        <f t="shared" si="780"/>
        <v>721264</v>
      </c>
      <c r="D9852" t="str">
        <f t="shared" si="779"/>
        <v>721</v>
      </c>
      <c r="E9852" t="str">
        <f t="shared" si="782"/>
        <v>462</v>
      </c>
      <c r="F9852" t="b">
        <f t="shared" si="781"/>
        <v>0</v>
      </c>
    </row>
    <row r="9853" spans="1:6" hidden="1" x14ac:dyDescent="0.2">
      <c r="A9853">
        <f t="shared" si="783"/>
        <v>738</v>
      </c>
      <c r="B9853">
        <v>976</v>
      </c>
      <c r="C9853">
        <f t="shared" si="780"/>
        <v>720288</v>
      </c>
      <c r="D9853" t="str">
        <f t="shared" si="779"/>
        <v>720</v>
      </c>
      <c r="E9853" t="str">
        <f t="shared" si="782"/>
        <v>882</v>
      </c>
      <c r="F9853" t="b">
        <f t="shared" si="781"/>
        <v>0</v>
      </c>
    </row>
    <row r="9854" spans="1:6" hidden="1" x14ac:dyDescent="0.2">
      <c r="A9854">
        <f t="shared" si="783"/>
        <v>737</v>
      </c>
      <c r="B9854">
        <v>976</v>
      </c>
      <c r="C9854">
        <f t="shared" si="780"/>
        <v>719312</v>
      </c>
      <c r="D9854" t="str">
        <f t="shared" si="779"/>
        <v>719</v>
      </c>
      <c r="E9854" t="str">
        <f t="shared" si="782"/>
        <v>213</v>
      </c>
      <c r="F9854" t="b">
        <f t="shared" si="781"/>
        <v>0</v>
      </c>
    </row>
    <row r="9855" spans="1:6" hidden="1" x14ac:dyDescent="0.2">
      <c r="A9855">
        <f t="shared" si="783"/>
        <v>736</v>
      </c>
      <c r="B9855">
        <v>976</v>
      </c>
      <c r="C9855">
        <f t="shared" si="780"/>
        <v>718336</v>
      </c>
      <c r="D9855" t="str">
        <f t="shared" si="779"/>
        <v>718</v>
      </c>
      <c r="E9855" t="str">
        <f t="shared" si="782"/>
        <v>633</v>
      </c>
      <c r="F9855" t="b">
        <f t="shared" si="781"/>
        <v>0</v>
      </c>
    </row>
    <row r="9856" spans="1:6" hidden="1" x14ac:dyDescent="0.2">
      <c r="A9856">
        <f t="shared" si="783"/>
        <v>735</v>
      </c>
      <c r="B9856">
        <v>976</v>
      </c>
      <c r="C9856">
        <f t="shared" si="780"/>
        <v>717360</v>
      </c>
      <c r="D9856" t="str">
        <f t="shared" si="779"/>
        <v>717</v>
      </c>
      <c r="E9856" t="str">
        <f t="shared" si="782"/>
        <v>063</v>
      </c>
      <c r="F9856" t="b">
        <f t="shared" si="781"/>
        <v>0</v>
      </c>
    </row>
    <row r="9857" spans="1:6" hidden="1" x14ac:dyDescent="0.2">
      <c r="A9857">
        <f t="shared" si="783"/>
        <v>734</v>
      </c>
      <c r="B9857">
        <v>976</v>
      </c>
      <c r="C9857">
        <f t="shared" si="780"/>
        <v>716384</v>
      </c>
      <c r="D9857" t="str">
        <f t="shared" ref="D9857:D9920" si="784">LEFT(TEXT(C:C,"@"),3)</f>
        <v>716</v>
      </c>
      <c r="E9857" t="str">
        <f t="shared" si="782"/>
        <v>483</v>
      </c>
      <c r="F9857" t="b">
        <f t="shared" si="781"/>
        <v>0</v>
      </c>
    </row>
    <row r="9858" spans="1:6" hidden="1" x14ac:dyDescent="0.2">
      <c r="A9858">
        <f t="shared" si="783"/>
        <v>733</v>
      </c>
      <c r="B9858">
        <v>976</v>
      </c>
      <c r="C9858">
        <f t="shared" ref="C9858:C9921" si="785">A:A*B:B</f>
        <v>715408</v>
      </c>
      <c r="D9858" t="str">
        <f t="shared" si="784"/>
        <v>715</v>
      </c>
      <c r="E9858" t="str">
        <f t="shared" si="782"/>
        <v>804</v>
      </c>
      <c r="F9858" t="b">
        <f t="shared" ref="F9858:F9921" si="786">D:D=E:E</f>
        <v>0</v>
      </c>
    </row>
    <row r="9859" spans="1:6" hidden="1" x14ac:dyDescent="0.2">
      <c r="A9859">
        <f t="shared" si="783"/>
        <v>732</v>
      </c>
      <c r="B9859">
        <v>976</v>
      </c>
      <c r="C9859">
        <f t="shared" si="785"/>
        <v>714432</v>
      </c>
      <c r="D9859" t="str">
        <f t="shared" si="784"/>
        <v>714</v>
      </c>
      <c r="E9859" t="str">
        <f t="shared" si="782"/>
        <v>234</v>
      </c>
      <c r="F9859" t="b">
        <f t="shared" si="786"/>
        <v>0</v>
      </c>
    </row>
    <row r="9860" spans="1:6" hidden="1" x14ac:dyDescent="0.2">
      <c r="A9860">
        <f t="shared" si="783"/>
        <v>731</v>
      </c>
      <c r="B9860">
        <v>976</v>
      </c>
      <c r="C9860">
        <f t="shared" si="785"/>
        <v>713456</v>
      </c>
      <c r="D9860" t="str">
        <f t="shared" si="784"/>
        <v>713</v>
      </c>
      <c r="E9860" t="str">
        <f t="shared" si="782"/>
        <v>654</v>
      </c>
      <c r="F9860" t="b">
        <f t="shared" si="786"/>
        <v>0</v>
      </c>
    </row>
    <row r="9861" spans="1:6" hidden="1" x14ac:dyDescent="0.2">
      <c r="A9861">
        <f t="shared" si="783"/>
        <v>730</v>
      </c>
      <c r="B9861">
        <v>976</v>
      </c>
      <c r="C9861">
        <f t="shared" si="785"/>
        <v>712480</v>
      </c>
      <c r="D9861" t="str">
        <f t="shared" si="784"/>
        <v>712</v>
      </c>
      <c r="E9861" t="str">
        <f t="shared" si="782"/>
        <v>084</v>
      </c>
      <c r="F9861" t="b">
        <f t="shared" si="786"/>
        <v>0</v>
      </c>
    </row>
    <row r="9862" spans="1:6" hidden="1" x14ac:dyDescent="0.2">
      <c r="A9862">
        <f t="shared" si="783"/>
        <v>729</v>
      </c>
      <c r="B9862">
        <v>976</v>
      </c>
      <c r="C9862">
        <f t="shared" si="785"/>
        <v>711504</v>
      </c>
      <c r="D9862" t="str">
        <f t="shared" si="784"/>
        <v>711</v>
      </c>
      <c r="E9862" t="str">
        <f t="shared" si="782"/>
        <v>405</v>
      </c>
      <c r="F9862" t="b">
        <f t="shared" si="786"/>
        <v>0</v>
      </c>
    </row>
    <row r="9863" spans="1:6" hidden="1" x14ac:dyDescent="0.2">
      <c r="A9863">
        <f t="shared" si="783"/>
        <v>728</v>
      </c>
      <c r="B9863">
        <v>976</v>
      </c>
      <c r="C9863">
        <f t="shared" si="785"/>
        <v>710528</v>
      </c>
      <c r="D9863" t="str">
        <f t="shared" si="784"/>
        <v>710</v>
      </c>
      <c r="E9863" t="str">
        <f t="shared" si="782"/>
        <v>825</v>
      </c>
      <c r="F9863" t="b">
        <f t="shared" si="786"/>
        <v>0</v>
      </c>
    </row>
    <row r="9864" spans="1:6" hidden="1" x14ac:dyDescent="0.2">
      <c r="A9864">
        <f t="shared" si="783"/>
        <v>727</v>
      </c>
      <c r="B9864">
        <v>976</v>
      </c>
      <c r="C9864">
        <f t="shared" si="785"/>
        <v>709552</v>
      </c>
      <c r="D9864" t="str">
        <f t="shared" si="784"/>
        <v>709</v>
      </c>
      <c r="E9864" t="str">
        <f t="shared" si="782"/>
        <v>255</v>
      </c>
      <c r="F9864" t="b">
        <f t="shared" si="786"/>
        <v>0</v>
      </c>
    </row>
    <row r="9865" spans="1:6" hidden="1" x14ac:dyDescent="0.2">
      <c r="A9865">
        <f t="shared" si="783"/>
        <v>726</v>
      </c>
      <c r="B9865">
        <v>976</v>
      </c>
      <c r="C9865">
        <f t="shared" si="785"/>
        <v>708576</v>
      </c>
      <c r="D9865" t="str">
        <f t="shared" si="784"/>
        <v>708</v>
      </c>
      <c r="E9865" t="str">
        <f t="shared" si="782"/>
        <v>675</v>
      </c>
      <c r="F9865" t="b">
        <f t="shared" si="786"/>
        <v>0</v>
      </c>
    </row>
    <row r="9866" spans="1:6" hidden="1" x14ac:dyDescent="0.2">
      <c r="A9866">
        <f t="shared" si="783"/>
        <v>725</v>
      </c>
      <c r="B9866">
        <v>976</v>
      </c>
      <c r="C9866">
        <f t="shared" si="785"/>
        <v>707600</v>
      </c>
      <c r="D9866" t="str">
        <f t="shared" si="784"/>
        <v>707</v>
      </c>
      <c r="E9866" t="str">
        <f t="shared" si="782"/>
        <v>006</v>
      </c>
      <c r="F9866" t="b">
        <f t="shared" si="786"/>
        <v>0</v>
      </c>
    </row>
    <row r="9867" spans="1:6" hidden="1" x14ac:dyDescent="0.2">
      <c r="A9867">
        <f t="shared" si="783"/>
        <v>724</v>
      </c>
      <c r="B9867">
        <v>976</v>
      </c>
      <c r="C9867">
        <f t="shared" si="785"/>
        <v>706624</v>
      </c>
      <c r="D9867" t="str">
        <f t="shared" si="784"/>
        <v>706</v>
      </c>
      <c r="E9867" t="str">
        <f t="shared" si="782"/>
        <v>426</v>
      </c>
      <c r="F9867" t="b">
        <f t="shared" si="786"/>
        <v>0</v>
      </c>
    </row>
    <row r="9868" spans="1:6" hidden="1" x14ac:dyDescent="0.2">
      <c r="A9868">
        <f t="shared" si="783"/>
        <v>723</v>
      </c>
      <c r="B9868">
        <v>976</v>
      </c>
      <c r="C9868">
        <f t="shared" si="785"/>
        <v>705648</v>
      </c>
      <c r="D9868" t="str">
        <f t="shared" si="784"/>
        <v>705</v>
      </c>
      <c r="E9868" t="str">
        <f t="shared" ref="E9868:E9931" si="787">RIGHT(TEXT(C:C,"0"),1)&amp;LEFT(RIGHT(TEXT(C:C,"00"),2),1)&amp;LEFT(RIGHT(TEXT(C:C,"000"),3),1)</f>
        <v>846</v>
      </c>
      <c r="F9868" t="b">
        <f t="shared" si="786"/>
        <v>0</v>
      </c>
    </row>
    <row r="9869" spans="1:6" hidden="1" x14ac:dyDescent="0.2">
      <c r="A9869">
        <f t="shared" si="783"/>
        <v>722</v>
      </c>
      <c r="B9869">
        <v>976</v>
      </c>
      <c r="C9869">
        <f t="shared" si="785"/>
        <v>704672</v>
      </c>
      <c r="D9869" t="str">
        <f t="shared" si="784"/>
        <v>704</v>
      </c>
      <c r="E9869" t="str">
        <f t="shared" si="787"/>
        <v>276</v>
      </c>
      <c r="F9869" t="b">
        <f t="shared" si="786"/>
        <v>0</v>
      </c>
    </row>
    <row r="9870" spans="1:6" hidden="1" x14ac:dyDescent="0.2">
      <c r="A9870">
        <f t="shared" si="783"/>
        <v>721</v>
      </c>
      <c r="B9870">
        <v>976</v>
      </c>
      <c r="C9870">
        <f t="shared" si="785"/>
        <v>703696</v>
      </c>
      <c r="D9870" t="str">
        <f t="shared" si="784"/>
        <v>703</v>
      </c>
      <c r="E9870" t="str">
        <f t="shared" si="787"/>
        <v>696</v>
      </c>
      <c r="F9870" t="b">
        <f t="shared" si="786"/>
        <v>0</v>
      </c>
    </row>
    <row r="9871" spans="1:6" hidden="1" x14ac:dyDescent="0.2">
      <c r="A9871">
        <f t="shared" si="783"/>
        <v>720</v>
      </c>
      <c r="B9871">
        <v>976</v>
      </c>
      <c r="C9871">
        <f t="shared" si="785"/>
        <v>702720</v>
      </c>
      <c r="D9871" t="str">
        <f t="shared" si="784"/>
        <v>702</v>
      </c>
      <c r="E9871" t="str">
        <f t="shared" si="787"/>
        <v>027</v>
      </c>
      <c r="F9871" t="b">
        <f t="shared" si="786"/>
        <v>0</v>
      </c>
    </row>
    <row r="9872" spans="1:6" hidden="1" x14ac:dyDescent="0.2">
      <c r="A9872">
        <f t="shared" si="783"/>
        <v>719</v>
      </c>
      <c r="B9872">
        <v>976</v>
      </c>
      <c r="C9872">
        <f t="shared" si="785"/>
        <v>701744</v>
      </c>
      <c r="D9872" t="str">
        <f t="shared" si="784"/>
        <v>701</v>
      </c>
      <c r="E9872" t="str">
        <f t="shared" si="787"/>
        <v>447</v>
      </c>
      <c r="F9872" t="b">
        <f t="shared" si="786"/>
        <v>0</v>
      </c>
    </row>
    <row r="9873" spans="1:6" hidden="1" x14ac:dyDescent="0.2">
      <c r="A9873">
        <f t="shared" si="783"/>
        <v>718</v>
      </c>
      <c r="B9873">
        <v>976</v>
      </c>
      <c r="C9873">
        <f t="shared" si="785"/>
        <v>700768</v>
      </c>
      <c r="D9873" t="str">
        <f t="shared" si="784"/>
        <v>700</v>
      </c>
      <c r="E9873" t="str">
        <f t="shared" si="787"/>
        <v>867</v>
      </c>
      <c r="F9873" t="b">
        <f t="shared" si="786"/>
        <v>0</v>
      </c>
    </row>
    <row r="9874" spans="1:6" hidden="1" x14ac:dyDescent="0.2">
      <c r="A9874">
        <f t="shared" si="783"/>
        <v>717</v>
      </c>
      <c r="B9874">
        <v>976</v>
      </c>
      <c r="C9874">
        <f t="shared" si="785"/>
        <v>699792</v>
      </c>
      <c r="D9874" t="str">
        <f t="shared" si="784"/>
        <v>699</v>
      </c>
      <c r="E9874" t="str">
        <f t="shared" si="787"/>
        <v>297</v>
      </c>
      <c r="F9874" t="b">
        <f t="shared" si="786"/>
        <v>0</v>
      </c>
    </row>
    <row r="9875" spans="1:6" hidden="1" x14ac:dyDescent="0.2">
      <c r="A9875">
        <f t="shared" si="783"/>
        <v>716</v>
      </c>
      <c r="B9875">
        <v>976</v>
      </c>
      <c r="C9875">
        <f t="shared" si="785"/>
        <v>698816</v>
      </c>
      <c r="D9875" t="str">
        <f t="shared" si="784"/>
        <v>698</v>
      </c>
      <c r="E9875" t="str">
        <f t="shared" si="787"/>
        <v>618</v>
      </c>
      <c r="F9875" t="b">
        <f t="shared" si="786"/>
        <v>0</v>
      </c>
    </row>
    <row r="9876" spans="1:6" hidden="1" x14ac:dyDescent="0.2">
      <c r="A9876">
        <f t="shared" si="783"/>
        <v>715</v>
      </c>
      <c r="B9876">
        <v>976</v>
      </c>
      <c r="C9876">
        <f t="shared" si="785"/>
        <v>697840</v>
      </c>
      <c r="D9876" t="str">
        <f t="shared" si="784"/>
        <v>697</v>
      </c>
      <c r="E9876" t="str">
        <f t="shared" si="787"/>
        <v>048</v>
      </c>
      <c r="F9876" t="b">
        <f t="shared" si="786"/>
        <v>0</v>
      </c>
    </row>
    <row r="9877" spans="1:6" hidden="1" x14ac:dyDescent="0.2">
      <c r="A9877">
        <f t="shared" si="783"/>
        <v>714</v>
      </c>
      <c r="B9877">
        <v>976</v>
      </c>
      <c r="C9877">
        <f t="shared" si="785"/>
        <v>696864</v>
      </c>
      <c r="D9877" t="str">
        <f t="shared" si="784"/>
        <v>696</v>
      </c>
      <c r="E9877" t="str">
        <f t="shared" si="787"/>
        <v>468</v>
      </c>
      <c r="F9877" t="b">
        <f t="shared" si="786"/>
        <v>0</v>
      </c>
    </row>
    <row r="9878" spans="1:6" hidden="1" x14ac:dyDescent="0.2">
      <c r="A9878">
        <f t="shared" si="783"/>
        <v>713</v>
      </c>
      <c r="B9878">
        <v>976</v>
      </c>
      <c r="C9878">
        <f t="shared" si="785"/>
        <v>695888</v>
      </c>
      <c r="D9878" t="str">
        <f t="shared" si="784"/>
        <v>695</v>
      </c>
      <c r="E9878" t="str">
        <f t="shared" si="787"/>
        <v>888</v>
      </c>
      <c r="F9878" t="b">
        <f t="shared" si="786"/>
        <v>0</v>
      </c>
    </row>
    <row r="9879" spans="1:6" hidden="1" x14ac:dyDescent="0.2">
      <c r="A9879">
        <f t="shared" si="783"/>
        <v>712</v>
      </c>
      <c r="B9879">
        <v>976</v>
      </c>
      <c r="C9879">
        <f t="shared" si="785"/>
        <v>694912</v>
      </c>
      <c r="D9879" t="str">
        <f t="shared" si="784"/>
        <v>694</v>
      </c>
      <c r="E9879" t="str">
        <f t="shared" si="787"/>
        <v>219</v>
      </c>
      <c r="F9879" t="b">
        <f t="shared" si="786"/>
        <v>0</v>
      </c>
    </row>
    <row r="9880" spans="1:6" hidden="1" x14ac:dyDescent="0.2">
      <c r="A9880">
        <f t="shared" si="783"/>
        <v>711</v>
      </c>
      <c r="B9880">
        <v>976</v>
      </c>
      <c r="C9880">
        <f t="shared" si="785"/>
        <v>693936</v>
      </c>
      <c r="D9880" t="str">
        <f t="shared" si="784"/>
        <v>693</v>
      </c>
      <c r="E9880" t="str">
        <f t="shared" si="787"/>
        <v>639</v>
      </c>
      <c r="F9880" t="b">
        <f t="shared" si="786"/>
        <v>0</v>
      </c>
    </row>
    <row r="9881" spans="1:6" hidden="1" x14ac:dyDescent="0.2">
      <c r="A9881">
        <f t="shared" si="783"/>
        <v>710</v>
      </c>
      <c r="B9881">
        <v>976</v>
      </c>
      <c r="C9881">
        <f t="shared" si="785"/>
        <v>692960</v>
      </c>
      <c r="D9881" t="str">
        <f t="shared" si="784"/>
        <v>692</v>
      </c>
      <c r="E9881" t="str">
        <f t="shared" si="787"/>
        <v>069</v>
      </c>
      <c r="F9881" t="b">
        <f t="shared" si="786"/>
        <v>0</v>
      </c>
    </row>
    <row r="9882" spans="1:6" hidden="1" x14ac:dyDescent="0.2">
      <c r="A9882">
        <f t="shared" si="783"/>
        <v>709</v>
      </c>
      <c r="B9882">
        <v>976</v>
      </c>
      <c r="C9882">
        <f t="shared" si="785"/>
        <v>691984</v>
      </c>
      <c r="D9882" t="str">
        <f t="shared" si="784"/>
        <v>691</v>
      </c>
      <c r="E9882" t="str">
        <f t="shared" si="787"/>
        <v>489</v>
      </c>
      <c r="F9882" t="b">
        <f t="shared" si="786"/>
        <v>0</v>
      </c>
    </row>
    <row r="9883" spans="1:6" hidden="1" x14ac:dyDescent="0.2">
      <c r="A9883">
        <f t="shared" si="783"/>
        <v>708</v>
      </c>
      <c r="B9883">
        <v>976</v>
      </c>
      <c r="C9883">
        <f t="shared" si="785"/>
        <v>691008</v>
      </c>
      <c r="D9883" t="str">
        <f t="shared" si="784"/>
        <v>691</v>
      </c>
      <c r="E9883" t="str">
        <f t="shared" si="787"/>
        <v>800</v>
      </c>
      <c r="F9883" t="b">
        <f t="shared" si="786"/>
        <v>0</v>
      </c>
    </row>
    <row r="9884" spans="1:6" hidden="1" x14ac:dyDescent="0.2">
      <c r="A9884">
        <f t="shared" si="783"/>
        <v>707</v>
      </c>
      <c r="B9884">
        <v>976</v>
      </c>
      <c r="C9884">
        <f t="shared" si="785"/>
        <v>690032</v>
      </c>
      <c r="D9884" t="str">
        <f t="shared" si="784"/>
        <v>690</v>
      </c>
      <c r="E9884" t="str">
        <f t="shared" si="787"/>
        <v>230</v>
      </c>
      <c r="F9884" t="b">
        <f t="shared" si="786"/>
        <v>0</v>
      </c>
    </row>
    <row r="9885" spans="1:6" hidden="1" x14ac:dyDescent="0.2">
      <c r="A9885">
        <f t="shared" si="783"/>
        <v>706</v>
      </c>
      <c r="B9885">
        <v>976</v>
      </c>
      <c r="C9885">
        <f t="shared" si="785"/>
        <v>689056</v>
      </c>
      <c r="D9885" t="str">
        <f t="shared" si="784"/>
        <v>689</v>
      </c>
      <c r="E9885" t="str">
        <f t="shared" si="787"/>
        <v>650</v>
      </c>
      <c r="F9885" t="b">
        <f t="shared" si="786"/>
        <v>0</v>
      </c>
    </row>
    <row r="9886" spans="1:6" hidden="1" x14ac:dyDescent="0.2">
      <c r="A9886">
        <f t="shared" si="783"/>
        <v>705</v>
      </c>
      <c r="B9886">
        <v>976</v>
      </c>
      <c r="C9886">
        <f t="shared" si="785"/>
        <v>688080</v>
      </c>
      <c r="D9886" t="str">
        <f t="shared" si="784"/>
        <v>688</v>
      </c>
      <c r="E9886" t="str">
        <f t="shared" si="787"/>
        <v>080</v>
      </c>
      <c r="F9886" t="b">
        <f t="shared" si="786"/>
        <v>0</v>
      </c>
    </row>
    <row r="9887" spans="1:6" hidden="1" x14ac:dyDescent="0.2">
      <c r="A9887">
        <f t="shared" si="783"/>
        <v>704</v>
      </c>
      <c r="B9887">
        <v>976</v>
      </c>
      <c r="C9887">
        <f t="shared" si="785"/>
        <v>687104</v>
      </c>
      <c r="D9887" t="str">
        <f t="shared" si="784"/>
        <v>687</v>
      </c>
      <c r="E9887" t="str">
        <f t="shared" si="787"/>
        <v>401</v>
      </c>
      <c r="F9887" t="b">
        <f t="shared" si="786"/>
        <v>0</v>
      </c>
    </row>
    <row r="9888" spans="1:6" hidden="1" x14ac:dyDescent="0.2">
      <c r="A9888">
        <f t="shared" si="783"/>
        <v>703</v>
      </c>
      <c r="B9888">
        <v>976</v>
      </c>
      <c r="C9888">
        <f t="shared" si="785"/>
        <v>686128</v>
      </c>
      <c r="D9888" t="str">
        <f t="shared" si="784"/>
        <v>686</v>
      </c>
      <c r="E9888" t="str">
        <f t="shared" si="787"/>
        <v>821</v>
      </c>
      <c r="F9888" t="b">
        <f t="shared" si="786"/>
        <v>0</v>
      </c>
    </row>
    <row r="9889" spans="1:6" hidden="1" x14ac:dyDescent="0.2">
      <c r="A9889">
        <f t="shared" si="783"/>
        <v>702</v>
      </c>
      <c r="B9889">
        <v>976</v>
      </c>
      <c r="C9889">
        <f t="shared" si="785"/>
        <v>685152</v>
      </c>
      <c r="D9889" t="str">
        <f t="shared" si="784"/>
        <v>685</v>
      </c>
      <c r="E9889" t="str">
        <f t="shared" si="787"/>
        <v>251</v>
      </c>
      <c r="F9889" t="b">
        <f t="shared" si="786"/>
        <v>0</v>
      </c>
    </row>
    <row r="9890" spans="1:6" hidden="1" x14ac:dyDescent="0.2">
      <c r="A9890">
        <f t="shared" si="783"/>
        <v>701</v>
      </c>
      <c r="B9890">
        <v>976</v>
      </c>
      <c r="C9890">
        <f t="shared" si="785"/>
        <v>684176</v>
      </c>
      <c r="D9890" t="str">
        <f t="shared" si="784"/>
        <v>684</v>
      </c>
      <c r="E9890" t="str">
        <f t="shared" si="787"/>
        <v>671</v>
      </c>
      <c r="F9890" t="b">
        <f t="shared" si="786"/>
        <v>0</v>
      </c>
    </row>
    <row r="9891" spans="1:6" hidden="1" x14ac:dyDescent="0.2">
      <c r="A9891">
        <f t="shared" si="783"/>
        <v>700</v>
      </c>
      <c r="B9891">
        <v>976</v>
      </c>
      <c r="C9891">
        <f t="shared" si="785"/>
        <v>683200</v>
      </c>
      <c r="D9891" t="str">
        <f t="shared" si="784"/>
        <v>683</v>
      </c>
      <c r="E9891" t="str">
        <f t="shared" si="787"/>
        <v>002</v>
      </c>
      <c r="F9891" t="b">
        <f t="shared" si="786"/>
        <v>0</v>
      </c>
    </row>
    <row r="9892" spans="1:6" hidden="1" x14ac:dyDescent="0.2">
      <c r="A9892">
        <f t="shared" si="783"/>
        <v>699</v>
      </c>
      <c r="B9892">
        <v>976</v>
      </c>
      <c r="C9892">
        <f t="shared" si="785"/>
        <v>682224</v>
      </c>
      <c r="D9892" t="str">
        <f t="shared" si="784"/>
        <v>682</v>
      </c>
      <c r="E9892" t="str">
        <f t="shared" si="787"/>
        <v>422</v>
      </c>
      <c r="F9892" t="b">
        <f t="shared" si="786"/>
        <v>0</v>
      </c>
    </row>
    <row r="9893" spans="1:6" hidden="1" x14ac:dyDescent="0.2">
      <c r="A9893">
        <f t="shared" si="783"/>
        <v>698</v>
      </c>
      <c r="B9893">
        <v>976</v>
      </c>
      <c r="C9893">
        <f t="shared" si="785"/>
        <v>681248</v>
      </c>
      <c r="D9893" t="str">
        <f t="shared" si="784"/>
        <v>681</v>
      </c>
      <c r="E9893" t="str">
        <f t="shared" si="787"/>
        <v>842</v>
      </c>
      <c r="F9893" t="b">
        <f t="shared" si="786"/>
        <v>0</v>
      </c>
    </row>
    <row r="9894" spans="1:6" hidden="1" x14ac:dyDescent="0.2">
      <c r="A9894">
        <f t="shared" si="783"/>
        <v>697</v>
      </c>
      <c r="B9894">
        <v>976</v>
      </c>
      <c r="C9894">
        <f t="shared" si="785"/>
        <v>680272</v>
      </c>
      <c r="D9894" t="str">
        <f t="shared" si="784"/>
        <v>680</v>
      </c>
      <c r="E9894" t="str">
        <f t="shared" si="787"/>
        <v>272</v>
      </c>
      <c r="F9894" t="b">
        <f t="shared" si="786"/>
        <v>0</v>
      </c>
    </row>
    <row r="9895" spans="1:6" hidden="1" x14ac:dyDescent="0.2">
      <c r="A9895">
        <f t="shared" si="783"/>
        <v>696</v>
      </c>
      <c r="B9895">
        <v>976</v>
      </c>
      <c r="C9895">
        <f t="shared" si="785"/>
        <v>679296</v>
      </c>
      <c r="D9895" t="str">
        <f t="shared" si="784"/>
        <v>679</v>
      </c>
      <c r="E9895" t="str">
        <f t="shared" si="787"/>
        <v>692</v>
      </c>
      <c r="F9895" t="b">
        <f t="shared" si="786"/>
        <v>0</v>
      </c>
    </row>
    <row r="9896" spans="1:6" hidden="1" x14ac:dyDescent="0.2">
      <c r="A9896">
        <f t="shared" si="783"/>
        <v>695</v>
      </c>
      <c r="B9896">
        <v>976</v>
      </c>
      <c r="C9896">
        <f t="shared" si="785"/>
        <v>678320</v>
      </c>
      <c r="D9896" t="str">
        <f t="shared" si="784"/>
        <v>678</v>
      </c>
      <c r="E9896" t="str">
        <f t="shared" si="787"/>
        <v>023</v>
      </c>
      <c r="F9896" t="b">
        <f t="shared" si="786"/>
        <v>0</v>
      </c>
    </row>
    <row r="9897" spans="1:6" hidden="1" x14ac:dyDescent="0.2">
      <c r="A9897">
        <f t="shared" si="783"/>
        <v>694</v>
      </c>
      <c r="B9897">
        <v>976</v>
      </c>
      <c r="C9897">
        <f t="shared" si="785"/>
        <v>677344</v>
      </c>
      <c r="D9897" t="str">
        <f t="shared" si="784"/>
        <v>677</v>
      </c>
      <c r="E9897" t="str">
        <f t="shared" si="787"/>
        <v>443</v>
      </c>
      <c r="F9897" t="b">
        <f t="shared" si="786"/>
        <v>0</v>
      </c>
    </row>
    <row r="9898" spans="1:6" hidden="1" x14ac:dyDescent="0.2">
      <c r="A9898">
        <f t="shared" si="783"/>
        <v>693</v>
      </c>
      <c r="B9898">
        <v>976</v>
      </c>
      <c r="C9898">
        <f t="shared" si="785"/>
        <v>676368</v>
      </c>
      <c r="D9898" t="str">
        <f t="shared" si="784"/>
        <v>676</v>
      </c>
      <c r="E9898" t="str">
        <f t="shared" si="787"/>
        <v>863</v>
      </c>
      <c r="F9898" t="b">
        <f t="shared" si="786"/>
        <v>0</v>
      </c>
    </row>
    <row r="9899" spans="1:6" hidden="1" x14ac:dyDescent="0.2">
      <c r="A9899">
        <f t="shared" si="783"/>
        <v>692</v>
      </c>
      <c r="B9899">
        <v>976</v>
      </c>
      <c r="C9899">
        <f t="shared" si="785"/>
        <v>675392</v>
      </c>
      <c r="D9899" t="str">
        <f t="shared" si="784"/>
        <v>675</v>
      </c>
      <c r="E9899" t="str">
        <f t="shared" si="787"/>
        <v>293</v>
      </c>
      <c r="F9899" t="b">
        <f t="shared" si="786"/>
        <v>0</v>
      </c>
    </row>
    <row r="9900" spans="1:6" hidden="1" x14ac:dyDescent="0.2">
      <c r="A9900">
        <f t="shared" si="783"/>
        <v>691</v>
      </c>
      <c r="B9900">
        <v>976</v>
      </c>
      <c r="C9900">
        <f t="shared" si="785"/>
        <v>674416</v>
      </c>
      <c r="D9900" t="str">
        <f t="shared" si="784"/>
        <v>674</v>
      </c>
      <c r="E9900" t="str">
        <f t="shared" si="787"/>
        <v>614</v>
      </c>
      <c r="F9900" t="b">
        <f t="shared" si="786"/>
        <v>0</v>
      </c>
    </row>
    <row r="9901" spans="1:6" hidden="1" x14ac:dyDescent="0.2">
      <c r="A9901">
        <f t="shared" si="783"/>
        <v>690</v>
      </c>
      <c r="B9901">
        <v>976</v>
      </c>
      <c r="C9901">
        <f t="shared" si="785"/>
        <v>673440</v>
      </c>
      <c r="D9901" t="str">
        <f t="shared" si="784"/>
        <v>673</v>
      </c>
      <c r="E9901" t="str">
        <f t="shared" si="787"/>
        <v>044</v>
      </c>
      <c r="F9901" t="b">
        <f t="shared" si="786"/>
        <v>0</v>
      </c>
    </row>
    <row r="9902" spans="1:6" hidden="1" x14ac:dyDescent="0.2">
      <c r="A9902">
        <f t="shared" si="783"/>
        <v>689</v>
      </c>
      <c r="B9902">
        <v>976</v>
      </c>
      <c r="C9902">
        <f t="shared" si="785"/>
        <v>672464</v>
      </c>
      <c r="D9902" t="str">
        <f t="shared" si="784"/>
        <v>672</v>
      </c>
      <c r="E9902" t="str">
        <f t="shared" si="787"/>
        <v>464</v>
      </c>
      <c r="F9902" t="b">
        <f t="shared" si="786"/>
        <v>0</v>
      </c>
    </row>
    <row r="9903" spans="1:6" hidden="1" x14ac:dyDescent="0.2">
      <c r="A9903">
        <f t="shared" si="783"/>
        <v>688</v>
      </c>
      <c r="B9903">
        <v>976</v>
      </c>
      <c r="C9903">
        <f t="shared" si="785"/>
        <v>671488</v>
      </c>
      <c r="D9903" t="str">
        <f t="shared" si="784"/>
        <v>671</v>
      </c>
      <c r="E9903" t="str">
        <f t="shared" si="787"/>
        <v>884</v>
      </c>
      <c r="F9903" t="b">
        <f t="shared" si="786"/>
        <v>0</v>
      </c>
    </row>
    <row r="9904" spans="1:6" hidden="1" x14ac:dyDescent="0.2">
      <c r="A9904">
        <f t="shared" si="783"/>
        <v>687</v>
      </c>
      <c r="B9904">
        <v>976</v>
      </c>
      <c r="C9904">
        <f t="shared" si="785"/>
        <v>670512</v>
      </c>
      <c r="D9904" t="str">
        <f t="shared" si="784"/>
        <v>670</v>
      </c>
      <c r="E9904" t="str">
        <f t="shared" si="787"/>
        <v>215</v>
      </c>
      <c r="F9904" t="b">
        <f t="shared" si="786"/>
        <v>0</v>
      </c>
    </row>
    <row r="9905" spans="1:6" hidden="1" x14ac:dyDescent="0.2">
      <c r="A9905">
        <f t="shared" si="783"/>
        <v>686</v>
      </c>
      <c r="B9905">
        <v>976</v>
      </c>
      <c r="C9905">
        <f t="shared" si="785"/>
        <v>669536</v>
      </c>
      <c r="D9905" t="str">
        <f t="shared" si="784"/>
        <v>669</v>
      </c>
      <c r="E9905" t="str">
        <f t="shared" si="787"/>
        <v>635</v>
      </c>
      <c r="F9905" t="b">
        <f t="shared" si="786"/>
        <v>0</v>
      </c>
    </row>
    <row r="9906" spans="1:6" hidden="1" x14ac:dyDescent="0.2">
      <c r="A9906">
        <f t="shared" si="783"/>
        <v>685</v>
      </c>
      <c r="B9906">
        <v>976</v>
      </c>
      <c r="C9906">
        <f t="shared" si="785"/>
        <v>668560</v>
      </c>
      <c r="D9906" t="str">
        <f t="shared" si="784"/>
        <v>668</v>
      </c>
      <c r="E9906" t="str">
        <f t="shared" si="787"/>
        <v>065</v>
      </c>
      <c r="F9906" t="b">
        <f t="shared" si="786"/>
        <v>0</v>
      </c>
    </row>
    <row r="9907" spans="1:6" hidden="1" x14ac:dyDescent="0.2">
      <c r="A9907">
        <f t="shared" si="783"/>
        <v>684</v>
      </c>
      <c r="B9907">
        <v>976</v>
      </c>
      <c r="C9907">
        <f t="shared" si="785"/>
        <v>667584</v>
      </c>
      <c r="D9907" t="str">
        <f t="shared" si="784"/>
        <v>667</v>
      </c>
      <c r="E9907" t="str">
        <f t="shared" si="787"/>
        <v>485</v>
      </c>
      <c r="F9907" t="b">
        <f t="shared" si="786"/>
        <v>0</v>
      </c>
    </row>
    <row r="9908" spans="1:6" hidden="1" x14ac:dyDescent="0.2">
      <c r="A9908">
        <f t="shared" si="783"/>
        <v>683</v>
      </c>
      <c r="B9908">
        <v>976</v>
      </c>
      <c r="C9908">
        <f t="shared" si="785"/>
        <v>666608</v>
      </c>
      <c r="D9908" t="str">
        <f t="shared" si="784"/>
        <v>666</v>
      </c>
      <c r="E9908" t="str">
        <f t="shared" si="787"/>
        <v>806</v>
      </c>
      <c r="F9908" t="b">
        <f t="shared" si="786"/>
        <v>0</v>
      </c>
    </row>
    <row r="9909" spans="1:6" hidden="1" x14ac:dyDescent="0.2">
      <c r="A9909">
        <f t="shared" si="783"/>
        <v>682</v>
      </c>
      <c r="B9909">
        <v>976</v>
      </c>
      <c r="C9909">
        <f t="shared" si="785"/>
        <v>665632</v>
      </c>
      <c r="D9909" t="str">
        <f t="shared" si="784"/>
        <v>665</v>
      </c>
      <c r="E9909" t="str">
        <f t="shared" si="787"/>
        <v>236</v>
      </c>
      <c r="F9909" t="b">
        <f t="shared" si="786"/>
        <v>0</v>
      </c>
    </row>
    <row r="9910" spans="1:6" hidden="1" x14ac:dyDescent="0.2">
      <c r="A9910">
        <f t="shared" si="783"/>
        <v>681</v>
      </c>
      <c r="B9910">
        <v>976</v>
      </c>
      <c r="C9910">
        <f t="shared" si="785"/>
        <v>664656</v>
      </c>
      <c r="D9910" t="str">
        <f t="shared" si="784"/>
        <v>664</v>
      </c>
      <c r="E9910" t="str">
        <f t="shared" si="787"/>
        <v>656</v>
      </c>
      <c r="F9910" t="b">
        <f t="shared" si="786"/>
        <v>0</v>
      </c>
    </row>
    <row r="9911" spans="1:6" hidden="1" x14ac:dyDescent="0.2">
      <c r="A9911">
        <f t="shared" si="783"/>
        <v>680</v>
      </c>
      <c r="B9911">
        <v>976</v>
      </c>
      <c r="C9911">
        <f t="shared" si="785"/>
        <v>663680</v>
      </c>
      <c r="D9911" t="str">
        <f t="shared" si="784"/>
        <v>663</v>
      </c>
      <c r="E9911" t="str">
        <f t="shared" si="787"/>
        <v>086</v>
      </c>
      <c r="F9911" t="b">
        <f t="shared" si="786"/>
        <v>0</v>
      </c>
    </row>
    <row r="9912" spans="1:6" hidden="1" x14ac:dyDescent="0.2">
      <c r="A9912">
        <f t="shared" si="783"/>
        <v>679</v>
      </c>
      <c r="B9912">
        <v>976</v>
      </c>
      <c r="C9912">
        <f t="shared" si="785"/>
        <v>662704</v>
      </c>
      <c r="D9912" t="str">
        <f t="shared" si="784"/>
        <v>662</v>
      </c>
      <c r="E9912" t="str">
        <f t="shared" si="787"/>
        <v>407</v>
      </c>
      <c r="F9912" t="b">
        <f t="shared" si="786"/>
        <v>0</v>
      </c>
    </row>
    <row r="9913" spans="1:6" hidden="1" x14ac:dyDescent="0.2">
      <c r="A9913">
        <f t="shared" si="783"/>
        <v>678</v>
      </c>
      <c r="B9913">
        <v>976</v>
      </c>
      <c r="C9913">
        <f t="shared" si="785"/>
        <v>661728</v>
      </c>
      <c r="D9913" t="str">
        <f t="shared" si="784"/>
        <v>661</v>
      </c>
      <c r="E9913" t="str">
        <f t="shared" si="787"/>
        <v>827</v>
      </c>
      <c r="F9913" t="b">
        <f t="shared" si="786"/>
        <v>0</v>
      </c>
    </row>
    <row r="9914" spans="1:6" hidden="1" x14ac:dyDescent="0.2">
      <c r="A9914">
        <f t="shared" ref="A9914:A9977" si="788">A9913-1</f>
        <v>677</v>
      </c>
      <c r="B9914">
        <v>976</v>
      </c>
      <c r="C9914">
        <f t="shared" si="785"/>
        <v>660752</v>
      </c>
      <c r="D9914" t="str">
        <f t="shared" si="784"/>
        <v>660</v>
      </c>
      <c r="E9914" t="str">
        <f t="shared" si="787"/>
        <v>257</v>
      </c>
      <c r="F9914" t="b">
        <f t="shared" si="786"/>
        <v>0</v>
      </c>
    </row>
    <row r="9915" spans="1:6" hidden="1" x14ac:dyDescent="0.2">
      <c r="A9915">
        <f t="shared" si="788"/>
        <v>676</v>
      </c>
      <c r="B9915">
        <v>976</v>
      </c>
      <c r="C9915">
        <f t="shared" si="785"/>
        <v>659776</v>
      </c>
      <c r="D9915" t="str">
        <f t="shared" si="784"/>
        <v>659</v>
      </c>
      <c r="E9915" t="str">
        <f t="shared" si="787"/>
        <v>677</v>
      </c>
      <c r="F9915" t="b">
        <f t="shared" si="786"/>
        <v>0</v>
      </c>
    </row>
    <row r="9916" spans="1:6" hidden="1" x14ac:dyDescent="0.2">
      <c r="A9916">
        <f t="shared" si="788"/>
        <v>675</v>
      </c>
      <c r="B9916">
        <v>976</v>
      </c>
      <c r="C9916">
        <f t="shared" si="785"/>
        <v>658800</v>
      </c>
      <c r="D9916" t="str">
        <f t="shared" si="784"/>
        <v>658</v>
      </c>
      <c r="E9916" t="str">
        <f t="shared" si="787"/>
        <v>008</v>
      </c>
      <c r="F9916" t="b">
        <f t="shared" si="786"/>
        <v>0</v>
      </c>
    </row>
    <row r="9917" spans="1:6" hidden="1" x14ac:dyDescent="0.2">
      <c r="A9917">
        <f t="shared" si="788"/>
        <v>674</v>
      </c>
      <c r="B9917">
        <v>976</v>
      </c>
      <c r="C9917">
        <f t="shared" si="785"/>
        <v>657824</v>
      </c>
      <c r="D9917" t="str">
        <f t="shared" si="784"/>
        <v>657</v>
      </c>
      <c r="E9917" t="str">
        <f t="shared" si="787"/>
        <v>428</v>
      </c>
      <c r="F9917" t="b">
        <f t="shared" si="786"/>
        <v>0</v>
      </c>
    </row>
    <row r="9918" spans="1:6" hidden="1" x14ac:dyDescent="0.2">
      <c r="A9918">
        <f t="shared" si="788"/>
        <v>673</v>
      </c>
      <c r="B9918">
        <v>976</v>
      </c>
      <c r="C9918">
        <f t="shared" si="785"/>
        <v>656848</v>
      </c>
      <c r="D9918" t="str">
        <f t="shared" si="784"/>
        <v>656</v>
      </c>
      <c r="E9918" t="str">
        <f t="shared" si="787"/>
        <v>848</v>
      </c>
      <c r="F9918" t="b">
        <f t="shared" si="786"/>
        <v>0</v>
      </c>
    </row>
    <row r="9919" spans="1:6" hidden="1" x14ac:dyDescent="0.2">
      <c r="A9919">
        <f t="shared" si="788"/>
        <v>672</v>
      </c>
      <c r="B9919">
        <v>976</v>
      </c>
      <c r="C9919">
        <f t="shared" si="785"/>
        <v>655872</v>
      </c>
      <c r="D9919" t="str">
        <f t="shared" si="784"/>
        <v>655</v>
      </c>
      <c r="E9919" t="str">
        <f t="shared" si="787"/>
        <v>278</v>
      </c>
      <c r="F9919" t="b">
        <f t="shared" si="786"/>
        <v>0</v>
      </c>
    </row>
    <row r="9920" spans="1:6" hidden="1" x14ac:dyDescent="0.2">
      <c r="A9920">
        <f t="shared" si="788"/>
        <v>671</v>
      </c>
      <c r="B9920">
        <v>976</v>
      </c>
      <c r="C9920">
        <f t="shared" si="785"/>
        <v>654896</v>
      </c>
      <c r="D9920" t="str">
        <f t="shared" si="784"/>
        <v>654</v>
      </c>
      <c r="E9920" t="str">
        <f t="shared" si="787"/>
        <v>698</v>
      </c>
      <c r="F9920" t="b">
        <f t="shared" si="786"/>
        <v>0</v>
      </c>
    </row>
    <row r="9921" spans="1:6" hidden="1" x14ac:dyDescent="0.2">
      <c r="A9921">
        <f t="shared" si="788"/>
        <v>670</v>
      </c>
      <c r="B9921">
        <v>976</v>
      </c>
      <c r="C9921">
        <f t="shared" si="785"/>
        <v>653920</v>
      </c>
      <c r="D9921" t="str">
        <f t="shared" ref="D9921:D9984" si="789">LEFT(TEXT(C:C,"@"),3)</f>
        <v>653</v>
      </c>
      <c r="E9921" t="str">
        <f t="shared" si="787"/>
        <v>029</v>
      </c>
      <c r="F9921" t="b">
        <f t="shared" si="786"/>
        <v>0</v>
      </c>
    </row>
    <row r="9922" spans="1:6" hidden="1" x14ac:dyDescent="0.2">
      <c r="A9922">
        <f t="shared" si="788"/>
        <v>669</v>
      </c>
      <c r="B9922">
        <v>976</v>
      </c>
      <c r="C9922">
        <f t="shared" ref="C9922:C9985" si="790">A:A*B:B</f>
        <v>652944</v>
      </c>
      <c r="D9922" t="str">
        <f t="shared" si="789"/>
        <v>652</v>
      </c>
      <c r="E9922" t="str">
        <f t="shared" si="787"/>
        <v>449</v>
      </c>
      <c r="F9922" t="b">
        <f t="shared" ref="F9922:F9985" si="791">D:D=E:E</f>
        <v>0</v>
      </c>
    </row>
    <row r="9923" spans="1:6" hidden="1" x14ac:dyDescent="0.2">
      <c r="A9923">
        <f t="shared" si="788"/>
        <v>668</v>
      </c>
      <c r="B9923">
        <v>976</v>
      </c>
      <c r="C9923">
        <f t="shared" si="790"/>
        <v>651968</v>
      </c>
      <c r="D9923" t="str">
        <f t="shared" si="789"/>
        <v>651</v>
      </c>
      <c r="E9923" t="str">
        <f t="shared" si="787"/>
        <v>869</v>
      </c>
      <c r="F9923" t="b">
        <f t="shared" si="791"/>
        <v>0</v>
      </c>
    </row>
    <row r="9924" spans="1:6" hidden="1" x14ac:dyDescent="0.2">
      <c r="A9924">
        <f t="shared" si="788"/>
        <v>667</v>
      </c>
      <c r="B9924">
        <v>976</v>
      </c>
      <c r="C9924">
        <f t="shared" si="790"/>
        <v>650992</v>
      </c>
      <c r="D9924" t="str">
        <f t="shared" si="789"/>
        <v>650</v>
      </c>
      <c r="E9924" t="str">
        <f t="shared" si="787"/>
        <v>299</v>
      </c>
      <c r="F9924" t="b">
        <f t="shared" si="791"/>
        <v>0</v>
      </c>
    </row>
    <row r="9925" spans="1:6" hidden="1" x14ac:dyDescent="0.2">
      <c r="A9925">
        <f t="shared" si="788"/>
        <v>666</v>
      </c>
      <c r="B9925">
        <v>976</v>
      </c>
      <c r="C9925">
        <f t="shared" si="790"/>
        <v>650016</v>
      </c>
      <c r="D9925" t="str">
        <f t="shared" si="789"/>
        <v>650</v>
      </c>
      <c r="E9925" t="str">
        <f t="shared" si="787"/>
        <v>610</v>
      </c>
      <c r="F9925" t="b">
        <f t="shared" si="791"/>
        <v>0</v>
      </c>
    </row>
    <row r="9926" spans="1:6" hidden="1" x14ac:dyDescent="0.2">
      <c r="A9926">
        <f t="shared" si="788"/>
        <v>665</v>
      </c>
      <c r="B9926">
        <v>976</v>
      </c>
      <c r="C9926">
        <f t="shared" si="790"/>
        <v>649040</v>
      </c>
      <c r="D9926" t="str">
        <f t="shared" si="789"/>
        <v>649</v>
      </c>
      <c r="E9926" t="str">
        <f t="shared" si="787"/>
        <v>040</v>
      </c>
      <c r="F9926" t="b">
        <f t="shared" si="791"/>
        <v>0</v>
      </c>
    </row>
    <row r="9927" spans="1:6" hidden="1" x14ac:dyDescent="0.2">
      <c r="A9927">
        <f t="shared" si="788"/>
        <v>664</v>
      </c>
      <c r="B9927">
        <v>976</v>
      </c>
      <c r="C9927">
        <f t="shared" si="790"/>
        <v>648064</v>
      </c>
      <c r="D9927" t="str">
        <f t="shared" si="789"/>
        <v>648</v>
      </c>
      <c r="E9927" t="str">
        <f t="shared" si="787"/>
        <v>460</v>
      </c>
      <c r="F9927" t="b">
        <f t="shared" si="791"/>
        <v>0</v>
      </c>
    </row>
    <row r="9928" spans="1:6" hidden="1" x14ac:dyDescent="0.2">
      <c r="A9928">
        <f t="shared" si="788"/>
        <v>663</v>
      </c>
      <c r="B9928">
        <v>976</v>
      </c>
      <c r="C9928">
        <f t="shared" si="790"/>
        <v>647088</v>
      </c>
      <c r="D9928" t="str">
        <f t="shared" si="789"/>
        <v>647</v>
      </c>
      <c r="E9928" t="str">
        <f t="shared" si="787"/>
        <v>880</v>
      </c>
      <c r="F9928" t="b">
        <f t="shared" si="791"/>
        <v>0</v>
      </c>
    </row>
    <row r="9929" spans="1:6" hidden="1" x14ac:dyDescent="0.2">
      <c r="A9929">
        <f t="shared" si="788"/>
        <v>662</v>
      </c>
      <c r="B9929">
        <v>976</v>
      </c>
      <c r="C9929">
        <f t="shared" si="790"/>
        <v>646112</v>
      </c>
      <c r="D9929" t="str">
        <f t="shared" si="789"/>
        <v>646</v>
      </c>
      <c r="E9929" t="str">
        <f t="shared" si="787"/>
        <v>211</v>
      </c>
      <c r="F9929" t="b">
        <f t="shared" si="791"/>
        <v>0</v>
      </c>
    </row>
    <row r="9930" spans="1:6" hidden="1" x14ac:dyDescent="0.2">
      <c r="A9930">
        <f t="shared" si="788"/>
        <v>661</v>
      </c>
      <c r="B9930">
        <v>976</v>
      </c>
      <c r="C9930">
        <f t="shared" si="790"/>
        <v>645136</v>
      </c>
      <c r="D9930" t="str">
        <f t="shared" si="789"/>
        <v>645</v>
      </c>
      <c r="E9930" t="str">
        <f t="shared" si="787"/>
        <v>631</v>
      </c>
      <c r="F9930" t="b">
        <f t="shared" si="791"/>
        <v>0</v>
      </c>
    </row>
    <row r="9931" spans="1:6" hidden="1" x14ac:dyDescent="0.2">
      <c r="A9931">
        <f t="shared" si="788"/>
        <v>660</v>
      </c>
      <c r="B9931">
        <v>976</v>
      </c>
      <c r="C9931">
        <f t="shared" si="790"/>
        <v>644160</v>
      </c>
      <c r="D9931" t="str">
        <f t="shared" si="789"/>
        <v>644</v>
      </c>
      <c r="E9931" t="str">
        <f t="shared" si="787"/>
        <v>061</v>
      </c>
      <c r="F9931" t="b">
        <f t="shared" si="791"/>
        <v>0</v>
      </c>
    </row>
    <row r="9932" spans="1:6" hidden="1" x14ac:dyDescent="0.2">
      <c r="A9932">
        <f t="shared" si="788"/>
        <v>659</v>
      </c>
      <c r="B9932">
        <v>976</v>
      </c>
      <c r="C9932">
        <f t="shared" si="790"/>
        <v>643184</v>
      </c>
      <c r="D9932" t="str">
        <f t="shared" si="789"/>
        <v>643</v>
      </c>
      <c r="E9932" t="str">
        <f t="shared" ref="E9932:E9995" si="792">RIGHT(TEXT(C:C,"0"),1)&amp;LEFT(RIGHT(TEXT(C:C,"00"),2),1)&amp;LEFT(RIGHT(TEXT(C:C,"000"),3),1)</f>
        <v>481</v>
      </c>
      <c r="F9932" t="b">
        <f t="shared" si="791"/>
        <v>0</v>
      </c>
    </row>
    <row r="9933" spans="1:6" hidden="1" x14ac:dyDescent="0.2">
      <c r="A9933">
        <f t="shared" si="788"/>
        <v>658</v>
      </c>
      <c r="B9933">
        <v>976</v>
      </c>
      <c r="C9933">
        <f t="shared" si="790"/>
        <v>642208</v>
      </c>
      <c r="D9933" t="str">
        <f t="shared" si="789"/>
        <v>642</v>
      </c>
      <c r="E9933" t="str">
        <f t="shared" si="792"/>
        <v>802</v>
      </c>
      <c r="F9933" t="b">
        <f t="shared" si="791"/>
        <v>0</v>
      </c>
    </row>
    <row r="9934" spans="1:6" hidden="1" x14ac:dyDescent="0.2">
      <c r="A9934">
        <f t="shared" si="788"/>
        <v>657</v>
      </c>
      <c r="B9934">
        <v>976</v>
      </c>
      <c r="C9934">
        <f t="shared" si="790"/>
        <v>641232</v>
      </c>
      <c r="D9934" t="str">
        <f t="shared" si="789"/>
        <v>641</v>
      </c>
      <c r="E9934" t="str">
        <f t="shared" si="792"/>
        <v>232</v>
      </c>
      <c r="F9934" t="b">
        <f t="shared" si="791"/>
        <v>0</v>
      </c>
    </row>
    <row r="9935" spans="1:6" hidden="1" x14ac:dyDescent="0.2">
      <c r="A9935">
        <f t="shared" si="788"/>
        <v>656</v>
      </c>
      <c r="B9935">
        <v>976</v>
      </c>
      <c r="C9935">
        <f t="shared" si="790"/>
        <v>640256</v>
      </c>
      <c r="D9935" t="str">
        <f t="shared" si="789"/>
        <v>640</v>
      </c>
      <c r="E9935" t="str">
        <f t="shared" si="792"/>
        <v>652</v>
      </c>
      <c r="F9935" t="b">
        <f t="shared" si="791"/>
        <v>0</v>
      </c>
    </row>
    <row r="9936" spans="1:6" hidden="1" x14ac:dyDescent="0.2">
      <c r="A9936">
        <f t="shared" si="788"/>
        <v>655</v>
      </c>
      <c r="B9936">
        <v>976</v>
      </c>
      <c r="C9936">
        <f t="shared" si="790"/>
        <v>639280</v>
      </c>
      <c r="D9936" t="str">
        <f t="shared" si="789"/>
        <v>639</v>
      </c>
      <c r="E9936" t="str">
        <f t="shared" si="792"/>
        <v>082</v>
      </c>
      <c r="F9936" t="b">
        <f t="shared" si="791"/>
        <v>0</v>
      </c>
    </row>
    <row r="9937" spans="1:6" hidden="1" x14ac:dyDescent="0.2">
      <c r="A9937">
        <f t="shared" si="788"/>
        <v>654</v>
      </c>
      <c r="B9937">
        <v>976</v>
      </c>
      <c r="C9937">
        <f t="shared" si="790"/>
        <v>638304</v>
      </c>
      <c r="D9937" t="str">
        <f t="shared" si="789"/>
        <v>638</v>
      </c>
      <c r="E9937" t="str">
        <f t="shared" si="792"/>
        <v>403</v>
      </c>
      <c r="F9937" t="b">
        <f t="shared" si="791"/>
        <v>0</v>
      </c>
    </row>
    <row r="9938" spans="1:6" hidden="1" x14ac:dyDescent="0.2">
      <c r="A9938">
        <f t="shared" si="788"/>
        <v>653</v>
      </c>
      <c r="B9938">
        <v>976</v>
      </c>
      <c r="C9938">
        <f t="shared" si="790"/>
        <v>637328</v>
      </c>
      <c r="D9938" t="str">
        <f t="shared" si="789"/>
        <v>637</v>
      </c>
      <c r="E9938" t="str">
        <f t="shared" si="792"/>
        <v>823</v>
      </c>
      <c r="F9938" t="b">
        <f t="shared" si="791"/>
        <v>0</v>
      </c>
    </row>
    <row r="9939" spans="1:6" hidden="1" x14ac:dyDescent="0.2">
      <c r="A9939">
        <f t="shared" si="788"/>
        <v>652</v>
      </c>
      <c r="B9939">
        <v>976</v>
      </c>
      <c r="C9939">
        <f t="shared" si="790"/>
        <v>636352</v>
      </c>
      <c r="D9939" t="str">
        <f t="shared" si="789"/>
        <v>636</v>
      </c>
      <c r="E9939" t="str">
        <f t="shared" si="792"/>
        <v>253</v>
      </c>
      <c r="F9939" t="b">
        <f t="shared" si="791"/>
        <v>0</v>
      </c>
    </row>
    <row r="9940" spans="1:6" hidden="1" x14ac:dyDescent="0.2">
      <c r="A9940">
        <f t="shared" si="788"/>
        <v>651</v>
      </c>
      <c r="B9940">
        <v>976</v>
      </c>
      <c r="C9940">
        <f t="shared" si="790"/>
        <v>635376</v>
      </c>
      <c r="D9940" t="str">
        <f t="shared" si="789"/>
        <v>635</v>
      </c>
      <c r="E9940" t="str">
        <f t="shared" si="792"/>
        <v>673</v>
      </c>
      <c r="F9940" t="b">
        <f t="shared" si="791"/>
        <v>0</v>
      </c>
    </row>
    <row r="9941" spans="1:6" hidden="1" x14ac:dyDescent="0.2">
      <c r="A9941">
        <f t="shared" si="788"/>
        <v>650</v>
      </c>
      <c r="B9941">
        <v>976</v>
      </c>
      <c r="C9941">
        <f t="shared" si="790"/>
        <v>634400</v>
      </c>
      <c r="D9941" t="str">
        <f t="shared" si="789"/>
        <v>634</v>
      </c>
      <c r="E9941" t="str">
        <f t="shared" si="792"/>
        <v>004</v>
      </c>
      <c r="F9941" t="b">
        <f t="shared" si="791"/>
        <v>0</v>
      </c>
    </row>
    <row r="9942" spans="1:6" hidden="1" x14ac:dyDescent="0.2">
      <c r="A9942">
        <f t="shared" si="788"/>
        <v>649</v>
      </c>
      <c r="B9942">
        <v>976</v>
      </c>
      <c r="C9942">
        <f t="shared" si="790"/>
        <v>633424</v>
      </c>
      <c r="D9942" t="str">
        <f t="shared" si="789"/>
        <v>633</v>
      </c>
      <c r="E9942" t="str">
        <f t="shared" si="792"/>
        <v>424</v>
      </c>
      <c r="F9942" t="b">
        <f t="shared" si="791"/>
        <v>0</v>
      </c>
    </row>
    <row r="9943" spans="1:6" hidden="1" x14ac:dyDescent="0.2">
      <c r="A9943">
        <f t="shared" si="788"/>
        <v>648</v>
      </c>
      <c r="B9943">
        <v>976</v>
      </c>
      <c r="C9943">
        <f t="shared" si="790"/>
        <v>632448</v>
      </c>
      <c r="D9943" t="str">
        <f t="shared" si="789"/>
        <v>632</v>
      </c>
      <c r="E9943" t="str">
        <f t="shared" si="792"/>
        <v>844</v>
      </c>
      <c r="F9943" t="b">
        <f t="shared" si="791"/>
        <v>0</v>
      </c>
    </row>
    <row r="9944" spans="1:6" hidden="1" x14ac:dyDescent="0.2">
      <c r="A9944">
        <f t="shared" si="788"/>
        <v>647</v>
      </c>
      <c r="B9944">
        <v>976</v>
      </c>
      <c r="C9944">
        <f t="shared" si="790"/>
        <v>631472</v>
      </c>
      <c r="D9944" t="str">
        <f t="shared" si="789"/>
        <v>631</v>
      </c>
      <c r="E9944" t="str">
        <f t="shared" si="792"/>
        <v>274</v>
      </c>
      <c r="F9944" t="b">
        <f t="shared" si="791"/>
        <v>0</v>
      </c>
    </row>
    <row r="9945" spans="1:6" hidden="1" x14ac:dyDescent="0.2">
      <c r="A9945">
        <f t="shared" si="788"/>
        <v>646</v>
      </c>
      <c r="B9945">
        <v>976</v>
      </c>
      <c r="C9945">
        <f t="shared" si="790"/>
        <v>630496</v>
      </c>
      <c r="D9945" t="str">
        <f t="shared" si="789"/>
        <v>630</v>
      </c>
      <c r="E9945" t="str">
        <f t="shared" si="792"/>
        <v>694</v>
      </c>
      <c r="F9945" t="b">
        <f t="shared" si="791"/>
        <v>0</v>
      </c>
    </row>
    <row r="9946" spans="1:6" hidden="1" x14ac:dyDescent="0.2">
      <c r="A9946">
        <f t="shared" si="788"/>
        <v>645</v>
      </c>
      <c r="B9946">
        <v>976</v>
      </c>
      <c r="C9946">
        <f t="shared" si="790"/>
        <v>629520</v>
      </c>
      <c r="D9946" t="str">
        <f t="shared" si="789"/>
        <v>629</v>
      </c>
      <c r="E9946" t="str">
        <f t="shared" si="792"/>
        <v>025</v>
      </c>
      <c r="F9946" t="b">
        <f t="shared" si="791"/>
        <v>0</v>
      </c>
    </row>
    <row r="9947" spans="1:6" hidden="1" x14ac:dyDescent="0.2">
      <c r="A9947">
        <f t="shared" si="788"/>
        <v>644</v>
      </c>
      <c r="B9947">
        <v>976</v>
      </c>
      <c r="C9947">
        <f t="shared" si="790"/>
        <v>628544</v>
      </c>
      <c r="D9947" t="str">
        <f t="shared" si="789"/>
        <v>628</v>
      </c>
      <c r="E9947" t="str">
        <f t="shared" si="792"/>
        <v>445</v>
      </c>
      <c r="F9947" t="b">
        <f t="shared" si="791"/>
        <v>0</v>
      </c>
    </row>
    <row r="9948" spans="1:6" hidden="1" x14ac:dyDescent="0.2">
      <c r="A9948">
        <f t="shared" si="788"/>
        <v>643</v>
      </c>
      <c r="B9948">
        <v>976</v>
      </c>
      <c r="C9948">
        <f t="shared" si="790"/>
        <v>627568</v>
      </c>
      <c r="D9948" t="str">
        <f t="shared" si="789"/>
        <v>627</v>
      </c>
      <c r="E9948" t="str">
        <f t="shared" si="792"/>
        <v>865</v>
      </c>
      <c r="F9948" t="b">
        <f t="shared" si="791"/>
        <v>0</v>
      </c>
    </row>
    <row r="9949" spans="1:6" hidden="1" x14ac:dyDescent="0.2">
      <c r="A9949">
        <f t="shared" si="788"/>
        <v>642</v>
      </c>
      <c r="B9949">
        <v>976</v>
      </c>
      <c r="C9949">
        <f t="shared" si="790"/>
        <v>626592</v>
      </c>
      <c r="D9949" t="str">
        <f t="shared" si="789"/>
        <v>626</v>
      </c>
      <c r="E9949" t="str">
        <f t="shared" si="792"/>
        <v>295</v>
      </c>
      <c r="F9949" t="b">
        <f t="shared" si="791"/>
        <v>0</v>
      </c>
    </row>
    <row r="9950" spans="1:6" hidden="1" x14ac:dyDescent="0.2">
      <c r="A9950">
        <f t="shared" si="788"/>
        <v>641</v>
      </c>
      <c r="B9950">
        <v>976</v>
      </c>
      <c r="C9950">
        <f t="shared" si="790"/>
        <v>625616</v>
      </c>
      <c r="D9950" t="str">
        <f t="shared" si="789"/>
        <v>625</v>
      </c>
      <c r="E9950" t="str">
        <f t="shared" si="792"/>
        <v>616</v>
      </c>
      <c r="F9950" t="b">
        <f t="shared" si="791"/>
        <v>0</v>
      </c>
    </row>
    <row r="9951" spans="1:6" hidden="1" x14ac:dyDescent="0.2">
      <c r="A9951">
        <f t="shared" si="788"/>
        <v>640</v>
      </c>
      <c r="B9951">
        <v>976</v>
      </c>
      <c r="C9951">
        <f t="shared" si="790"/>
        <v>624640</v>
      </c>
      <c r="D9951" t="str">
        <f t="shared" si="789"/>
        <v>624</v>
      </c>
      <c r="E9951" t="str">
        <f t="shared" si="792"/>
        <v>046</v>
      </c>
      <c r="F9951" t="b">
        <f t="shared" si="791"/>
        <v>0</v>
      </c>
    </row>
    <row r="9952" spans="1:6" hidden="1" x14ac:dyDescent="0.2">
      <c r="A9952">
        <f t="shared" si="788"/>
        <v>639</v>
      </c>
      <c r="B9952">
        <v>976</v>
      </c>
      <c r="C9952">
        <f t="shared" si="790"/>
        <v>623664</v>
      </c>
      <c r="D9952" t="str">
        <f t="shared" si="789"/>
        <v>623</v>
      </c>
      <c r="E9952" t="str">
        <f t="shared" si="792"/>
        <v>466</v>
      </c>
      <c r="F9952" t="b">
        <f t="shared" si="791"/>
        <v>0</v>
      </c>
    </row>
    <row r="9953" spans="1:6" hidden="1" x14ac:dyDescent="0.2">
      <c r="A9953">
        <f t="shared" si="788"/>
        <v>638</v>
      </c>
      <c r="B9953">
        <v>976</v>
      </c>
      <c r="C9953">
        <f t="shared" si="790"/>
        <v>622688</v>
      </c>
      <c r="D9953" t="str">
        <f t="shared" si="789"/>
        <v>622</v>
      </c>
      <c r="E9953" t="str">
        <f t="shared" si="792"/>
        <v>886</v>
      </c>
      <c r="F9953" t="b">
        <f t="shared" si="791"/>
        <v>0</v>
      </c>
    </row>
    <row r="9954" spans="1:6" hidden="1" x14ac:dyDescent="0.2">
      <c r="A9954">
        <f t="shared" si="788"/>
        <v>637</v>
      </c>
      <c r="B9954">
        <v>976</v>
      </c>
      <c r="C9954">
        <f t="shared" si="790"/>
        <v>621712</v>
      </c>
      <c r="D9954" t="str">
        <f t="shared" si="789"/>
        <v>621</v>
      </c>
      <c r="E9954" t="str">
        <f t="shared" si="792"/>
        <v>217</v>
      </c>
      <c r="F9954" t="b">
        <f t="shared" si="791"/>
        <v>0</v>
      </c>
    </row>
    <row r="9955" spans="1:6" hidden="1" x14ac:dyDescent="0.2">
      <c r="A9955">
        <f t="shared" si="788"/>
        <v>636</v>
      </c>
      <c r="B9955">
        <v>976</v>
      </c>
      <c r="C9955">
        <f t="shared" si="790"/>
        <v>620736</v>
      </c>
      <c r="D9955" t="str">
        <f t="shared" si="789"/>
        <v>620</v>
      </c>
      <c r="E9955" t="str">
        <f t="shared" si="792"/>
        <v>637</v>
      </c>
      <c r="F9955" t="b">
        <f t="shared" si="791"/>
        <v>0</v>
      </c>
    </row>
    <row r="9956" spans="1:6" hidden="1" x14ac:dyDescent="0.2">
      <c r="A9956">
        <f t="shared" si="788"/>
        <v>635</v>
      </c>
      <c r="B9956">
        <v>976</v>
      </c>
      <c r="C9956">
        <f t="shared" si="790"/>
        <v>619760</v>
      </c>
      <c r="D9956" t="str">
        <f t="shared" si="789"/>
        <v>619</v>
      </c>
      <c r="E9956" t="str">
        <f t="shared" si="792"/>
        <v>067</v>
      </c>
      <c r="F9956" t="b">
        <f t="shared" si="791"/>
        <v>0</v>
      </c>
    </row>
    <row r="9957" spans="1:6" hidden="1" x14ac:dyDescent="0.2">
      <c r="A9957">
        <f t="shared" si="788"/>
        <v>634</v>
      </c>
      <c r="B9957">
        <v>976</v>
      </c>
      <c r="C9957">
        <f t="shared" si="790"/>
        <v>618784</v>
      </c>
      <c r="D9957" t="str">
        <f t="shared" si="789"/>
        <v>618</v>
      </c>
      <c r="E9957" t="str">
        <f t="shared" si="792"/>
        <v>487</v>
      </c>
      <c r="F9957" t="b">
        <f t="shared" si="791"/>
        <v>0</v>
      </c>
    </row>
    <row r="9958" spans="1:6" hidden="1" x14ac:dyDescent="0.2">
      <c r="A9958">
        <f t="shared" si="788"/>
        <v>633</v>
      </c>
      <c r="B9958">
        <v>976</v>
      </c>
      <c r="C9958">
        <f t="shared" si="790"/>
        <v>617808</v>
      </c>
      <c r="D9958" t="str">
        <f t="shared" si="789"/>
        <v>617</v>
      </c>
      <c r="E9958" t="str">
        <f t="shared" si="792"/>
        <v>808</v>
      </c>
      <c r="F9958" t="b">
        <f t="shared" si="791"/>
        <v>0</v>
      </c>
    </row>
    <row r="9959" spans="1:6" hidden="1" x14ac:dyDescent="0.2">
      <c r="A9959">
        <f t="shared" si="788"/>
        <v>632</v>
      </c>
      <c r="B9959">
        <v>976</v>
      </c>
      <c r="C9959">
        <f t="shared" si="790"/>
        <v>616832</v>
      </c>
      <c r="D9959" t="str">
        <f t="shared" si="789"/>
        <v>616</v>
      </c>
      <c r="E9959" t="str">
        <f t="shared" si="792"/>
        <v>238</v>
      </c>
      <c r="F9959" t="b">
        <f t="shared" si="791"/>
        <v>0</v>
      </c>
    </row>
    <row r="9960" spans="1:6" hidden="1" x14ac:dyDescent="0.2">
      <c r="A9960">
        <f t="shared" si="788"/>
        <v>631</v>
      </c>
      <c r="B9960">
        <v>976</v>
      </c>
      <c r="C9960">
        <f t="shared" si="790"/>
        <v>615856</v>
      </c>
      <c r="D9960" t="str">
        <f t="shared" si="789"/>
        <v>615</v>
      </c>
      <c r="E9960" t="str">
        <f t="shared" si="792"/>
        <v>658</v>
      </c>
      <c r="F9960" t="b">
        <f t="shared" si="791"/>
        <v>0</v>
      </c>
    </row>
    <row r="9961" spans="1:6" hidden="1" x14ac:dyDescent="0.2">
      <c r="A9961">
        <f t="shared" si="788"/>
        <v>630</v>
      </c>
      <c r="B9961">
        <v>976</v>
      </c>
      <c r="C9961">
        <f t="shared" si="790"/>
        <v>614880</v>
      </c>
      <c r="D9961" t="str">
        <f t="shared" si="789"/>
        <v>614</v>
      </c>
      <c r="E9961" t="str">
        <f t="shared" si="792"/>
        <v>088</v>
      </c>
      <c r="F9961" t="b">
        <f t="shared" si="791"/>
        <v>0</v>
      </c>
    </row>
    <row r="9962" spans="1:6" hidden="1" x14ac:dyDescent="0.2">
      <c r="A9962">
        <f t="shared" si="788"/>
        <v>629</v>
      </c>
      <c r="B9962">
        <v>976</v>
      </c>
      <c r="C9962">
        <f t="shared" si="790"/>
        <v>613904</v>
      </c>
      <c r="D9962" t="str">
        <f t="shared" si="789"/>
        <v>613</v>
      </c>
      <c r="E9962" t="str">
        <f t="shared" si="792"/>
        <v>409</v>
      </c>
      <c r="F9962" t="b">
        <f t="shared" si="791"/>
        <v>0</v>
      </c>
    </row>
    <row r="9963" spans="1:6" hidden="1" x14ac:dyDescent="0.2">
      <c r="A9963">
        <f t="shared" si="788"/>
        <v>628</v>
      </c>
      <c r="B9963">
        <v>976</v>
      </c>
      <c r="C9963">
        <f t="shared" si="790"/>
        <v>612928</v>
      </c>
      <c r="D9963" t="str">
        <f t="shared" si="789"/>
        <v>612</v>
      </c>
      <c r="E9963" t="str">
        <f t="shared" si="792"/>
        <v>829</v>
      </c>
      <c r="F9963" t="b">
        <f t="shared" si="791"/>
        <v>0</v>
      </c>
    </row>
    <row r="9964" spans="1:6" hidden="1" x14ac:dyDescent="0.2">
      <c r="A9964">
        <f t="shared" si="788"/>
        <v>627</v>
      </c>
      <c r="B9964">
        <v>976</v>
      </c>
      <c r="C9964">
        <f t="shared" si="790"/>
        <v>611952</v>
      </c>
      <c r="D9964" t="str">
        <f t="shared" si="789"/>
        <v>611</v>
      </c>
      <c r="E9964" t="str">
        <f t="shared" si="792"/>
        <v>259</v>
      </c>
      <c r="F9964" t="b">
        <f t="shared" si="791"/>
        <v>0</v>
      </c>
    </row>
    <row r="9965" spans="1:6" hidden="1" x14ac:dyDescent="0.2">
      <c r="A9965">
        <f t="shared" si="788"/>
        <v>626</v>
      </c>
      <c r="B9965">
        <v>976</v>
      </c>
      <c r="C9965">
        <f t="shared" si="790"/>
        <v>610976</v>
      </c>
      <c r="D9965" t="str">
        <f t="shared" si="789"/>
        <v>610</v>
      </c>
      <c r="E9965" t="str">
        <f t="shared" si="792"/>
        <v>679</v>
      </c>
      <c r="F9965" t="b">
        <f t="shared" si="791"/>
        <v>0</v>
      </c>
    </row>
    <row r="9966" spans="1:6" hidden="1" x14ac:dyDescent="0.2">
      <c r="A9966">
        <f t="shared" si="788"/>
        <v>625</v>
      </c>
      <c r="B9966">
        <v>976</v>
      </c>
      <c r="C9966">
        <f t="shared" si="790"/>
        <v>610000</v>
      </c>
      <c r="D9966" t="str">
        <f t="shared" si="789"/>
        <v>610</v>
      </c>
      <c r="E9966" t="str">
        <f t="shared" si="792"/>
        <v>000</v>
      </c>
      <c r="F9966" t="b">
        <f t="shared" si="791"/>
        <v>0</v>
      </c>
    </row>
    <row r="9967" spans="1:6" hidden="1" x14ac:dyDescent="0.2">
      <c r="A9967">
        <f t="shared" si="788"/>
        <v>624</v>
      </c>
      <c r="B9967">
        <v>976</v>
      </c>
      <c r="C9967">
        <f t="shared" si="790"/>
        <v>609024</v>
      </c>
      <c r="D9967" t="str">
        <f t="shared" si="789"/>
        <v>609</v>
      </c>
      <c r="E9967" t="str">
        <f t="shared" si="792"/>
        <v>420</v>
      </c>
      <c r="F9967" t="b">
        <f t="shared" si="791"/>
        <v>0</v>
      </c>
    </row>
    <row r="9968" spans="1:6" hidden="1" x14ac:dyDescent="0.2">
      <c r="A9968">
        <f t="shared" si="788"/>
        <v>623</v>
      </c>
      <c r="B9968">
        <v>976</v>
      </c>
      <c r="C9968">
        <f t="shared" si="790"/>
        <v>608048</v>
      </c>
      <c r="D9968" t="str">
        <f t="shared" si="789"/>
        <v>608</v>
      </c>
      <c r="E9968" t="str">
        <f t="shared" si="792"/>
        <v>840</v>
      </c>
      <c r="F9968" t="b">
        <f t="shared" si="791"/>
        <v>0</v>
      </c>
    </row>
    <row r="9969" spans="1:6" hidden="1" x14ac:dyDescent="0.2">
      <c r="A9969">
        <f t="shared" si="788"/>
        <v>622</v>
      </c>
      <c r="B9969">
        <v>976</v>
      </c>
      <c r="C9969">
        <f t="shared" si="790"/>
        <v>607072</v>
      </c>
      <c r="D9969" t="str">
        <f t="shared" si="789"/>
        <v>607</v>
      </c>
      <c r="E9969" t="str">
        <f t="shared" si="792"/>
        <v>270</v>
      </c>
      <c r="F9969" t="b">
        <f t="shared" si="791"/>
        <v>0</v>
      </c>
    </row>
    <row r="9970" spans="1:6" hidden="1" x14ac:dyDescent="0.2">
      <c r="A9970">
        <f t="shared" si="788"/>
        <v>621</v>
      </c>
      <c r="B9970">
        <v>976</v>
      </c>
      <c r="C9970">
        <f t="shared" si="790"/>
        <v>606096</v>
      </c>
      <c r="D9970" t="str">
        <f t="shared" si="789"/>
        <v>606</v>
      </c>
      <c r="E9970" t="str">
        <f t="shared" si="792"/>
        <v>690</v>
      </c>
      <c r="F9970" t="b">
        <f t="shared" si="791"/>
        <v>0</v>
      </c>
    </row>
    <row r="9971" spans="1:6" hidden="1" x14ac:dyDescent="0.2">
      <c r="A9971">
        <f t="shared" si="788"/>
        <v>620</v>
      </c>
      <c r="B9971">
        <v>976</v>
      </c>
      <c r="C9971">
        <f t="shared" si="790"/>
        <v>605120</v>
      </c>
      <c r="D9971" t="str">
        <f t="shared" si="789"/>
        <v>605</v>
      </c>
      <c r="E9971" t="str">
        <f t="shared" si="792"/>
        <v>021</v>
      </c>
      <c r="F9971" t="b">
        <f t="shared" si="791"/>
        <v>0</v>
      </c>
    </row>
    <row r="9972" spans="1:6" hidden="1" x14ac:dyDescent="0.2">
      <c r="A9972">
        <f t="shared" si="788"/>
        <v>619</v>
      </c>
      <c r="B9972">
        <v>976</v>
      </c>
      <c r="C9972">
        <f t="shared" si="790"/>
        <v>604144</v>
      </c>
      <c r="D9972" t="str">
        <f t="shared" si="789"/>
        <v>604</v>
      </c>
      <c r="E9972" t="str">
        <f t="shared" si="792"/>
        <v>441</v>
      </c>
      <c r="F9972" t="b">
        <f t="shared" si="791"/>
        <v>0</v>
      </c>
    </row>
    <row r="9973" spans="1:6" hidden="1" x14ac:dyDescent="0.2">
      <c r="A9973">
        <f t="shared" si="788"/>
        <v>618</v>
      </c>
      <c r="B9973">
        <v>976</v>
      </c>
      <c r="C9973">
        <f t="shared" si="790"/>
        <v>603168</v>
      </c>
      <c r="D9973" t="str">
        <f t="shared" si="789"/>
        <v>603</v>
      </c>
      <c r="E9973" t="str">
        <f t="shared" si="792"/>
        <v>861</v>
      </c>
      <c r="F9973" t="b">
        <f t="shared" si="791"/>
        <v>0</v>
      </c>
    </row>
    <row r="9974" spans="1:6" hidden="1" x14ac:dyDescent="0.2">
      <c r="A9974">
        <f t="shared" si="788"/>
        <v>617</v>
      </c>
      <c r="B9974">
        <v>976</v>
      </c>
      <c r="C9974">
        <f t="shared" si="790"/>
        <v>602192</v>
      </c>
      <c r="D9974" t="str">
        <f t="shared" si="789"/>
        <v>602</v>
      </c>
      <c r="E9974" t="str">
        <f t="shared" si="792"/>
        <v>291</v>
      </c>
      <c r="F9974" t="b">
        <f t="shared" si="791"/>
        <v>0</v>
      </c>
    </row>
    <row r="9975" spans="1:6" hidden="1" x14ac:dyDescent="0.2">
      <c r="A9975">
        <f t="shared" si="788"/>
        <v>616</v>
      </c>
      <c r="B9975">
        <v>976</v>
      </c>
      <c r="C9975">
        <f t="shared" si="790"/>
        <v>601216</v>
      </c>
      <c r="D9975" t="str">
        <f t="shared" si="789"/>
        <v>601</v>
      </c>
      <c r="E9975" t="str">
        <f t="shared" si="792"/>
        <v>612</v>
      </c>
      <c r="F9975" t="b">
        <f t="shared" si="791"/>
        <v>0</v>
      </c>
    </row>
    <row r="9976" spans="1:6" hidden="1" x14ac:dyDescent="0.2">
      <c r="A9976">
        <f t="shared" si="788"/>
        <v>615</v>
      </c>
      <c r="B9976">
        <v>976</v>
      </c>
      <c r="C9976">
        <f t="shared" si="790"/>
        <v>600240</v>
      </c>
      <c r="D9976" t="str">
        <f t="shared" si="789"/>
        <v>600</v>
      </c>
      <c r="E9976" t="str">
        <f t="shared" si="792"/>
        <v>042</v>
      </c>
      <c r="F9976" t="b">
        <f t="shared" si="791"/>
        <v>0</v>
      </c>
    </row>
    <row r="9977" spans="1:6" hidden="1" x14ac:dyDescent="0.2">
      <c r="A9977">
        <f t="shared" si="788"/>
        <v>614</v>
      </c>
      <c r="B9977">
        <v>976</v>
      </c>
      <c r="C9977">
        <f t="shared" si="790"/>
        <v>599264</v>
      </c>
      <c r="D9977" t="str">
        <f t="shared" si="789"/>
        <v>599</v>
      </c>
      <c r="E9977" t="str">
        <f t="shared" si="792"/>
        <v>462</v>
      </c>
      <c r="F9977" t="b">
        <f t="shared" si="791"/>
        <v>0</v>
      </c>
    </row>
    <row r="9978" spans="1:6" hidden="1" x14ac:dyDescent="0.2">
      <c r="A9978">
        <f t="shared" ref="A9978:A10008" si="793">A9977-1</f>
        <v>613</v>
      </c>
      <c r="B9978">
        <v>976</v>
      </c>
      <c r="C9978">
        <f t="shared" si="790"/>
        <v>598288</v>
      </c>
      <c r="D9978" t="str">
        <f t="shared" si="789"/>
        <v>598</v>
      </c>
      <c r="E9978" t="str">
        <f t="shared" si="792"/>
        <v>882</v>
      </c>
      <c r="F9978" t="b">
        <f t="shared" si="791"/>
        <v>0</v>
      </c>
    </row>
    <row r="9979" spans="1:6" hidden="1" x14ac:dyDescent="0.2">
      <c r="A9979">
        <f t="shared" si="793"/>
        <v>612</v>
      </c>
      <c r="B9979">
        <v>976</v>
      </c>
      <c r="C9979">
        <f t="shared" si="790"/>
        <v>597312</v>
      </c>
      <c r="D9979" t="str">
        <f t="shared" si="789"/>
        <v>597</v>
      </c>
      <c r="E9979" t="str">
        <f t="shared" si="792"/>
        <v>213</v>
      </c>
      <c r="F9979" t="b">
        <f t="shared" si="791"/>
        <v>0</v>
      </c>
    </row>
    <row r="9980" spans="1:6" hidden="1" x14ac:dyDescent="0.2">
      <c r="A9980">
        <f t="shared" si="793"/>
        <v>611</v>
      </c>
      <c r="B9980">
        <v>976</v>
      </c>
      <c r="C9980">
        <f t="shared" si="790"/>
        <v>596336</v>
      </c>
      <c r="D9980" t="str">
        <f t="shared" si="789"/>
        <v>596</v>
      </c>
      <c r="E9980" t="str">
        <f t="shared" si="792"/>
        <v>633</v>
      </c>
      <c r="F9980" t="b">
        <f t="shared" si="791"/>
        <v>0</v>
      </c>
    </row>
    <row r="9981" spans="1:6" hidden="1" x14ac:dyDescent="0.2">
      <c r="A9981">
        <f t="shared" si="793"/>
        <v>610</v>
      </c>
      <c r="B9981">
        <v>976</v>
      </c>
      <c r="C9981">
        <f t="shared" si="790"/>
        <v>595360</v>
      </c>
      <c r="D9981" t="str">
        <f t="shared" si="789"/>
        <v>595</v>
      </c>
      <c r="E9981" t="str">
        <f t="shared" si="792"/>
        <v>063</v>
      </c>
      <c r="F9981" t="b">
        <f t="shared" si="791"/>
        <v>0</v>
      </c>
    </row>
    <row r="9982" spans="1:6" hidden="1" x14ac:dyDescent="0.2">
      <c r="A9982">
        <f t="shared" si="793"/>
        <v>609</v>
      </c>
      <c r="B9982">
        <v>976</v>
      </c>
      <c r="C9982">
        <f t="shared" si="790"/>
        <v>594384</v>
      </c>
      <c r="D9982" t="str">
        <f t="shared" si="789"/>
        <v>594</v>
      </c>
      <c r="E9982" t="str">
        <f t="shared" si="792"/>
        <v>483</v>
      </c>
      <c r="F9982" t="b">
        <f t="shared" si="791"/>
        <v>0</v>
      </c>
    </row>
    <row r="9983" spans="1:6" hidden="1" x14ac:dyDescent="0.2">
      <c r="A9983">
        <f t="shared" si="793"/>
        <v>608</v>
      </c>
      <c r="B9983">
        <v>976</v>
      </c>
      <c r="C9983">
        <f t="shared" si="790"/>
        <v>593408</v>
      </c>
      <c r="D9983" t="str">
        <f t="shared" si="789"/>
        <v>593</v>
      </c>
      <c r="E9983" t="str">
        <f t="shared" si="792"/>
        <v>804</v>
      </c>
      <c r="F9983" t="b">
        <f t="shared" si="791"/>
        <v>0</v>
      </c>
    </row>
    <row r="9984" spans="1:6" hidden="1" x14ac:dyDescent="0.2">
      <c r="A9984">
        <f t="shared" si="793"/>
        <v>607</v>
      </c>
      <c r="B9984">
        <v>976</v>
      </c>
      <c r="C9984">
        <f t="shared" si="790"/>
        <v>592432</v>
      </c>
      <c r="D9984" t="str">
        <f t="shared" si="789"/>
        <v>592</v>
      </c>
      <c r="E9984" t="str">
        <f t="shared" si="792"/>
        <v>234</v>
      </c>
      <c r="F9984" t="b">
        <f t="shared" si="791"/>
        <v>0</v>
      </c>
    </row>
    <row r="9985" spans="1:6" hidden="1" x14ac:dyDescent="0.2">
      <c r="A9985">
        <f t="shared" si="793"/>
        <v>606</v>
      </c>
      <c r="B9985">
        <v>976</v>
      </c>
      <c r="C9985">
        <f t="shared" si="790"/>
        <v>591456</v>
      </c>
      <c r="D9985" t="str">
        <f t="shared" ref="D9985:D10008" si="794">LEFT(TEXT(C:C,"@"),3)</f>
        <v>591</v>
      </c>
      <c r="E9985" t="str">
        <f t="shared" si="792"/>
        <v>654</v>
      </c>
      <c r="F9985" t="b">
        <f t="shared" si="791"/>
        <v>0</v>
      </c>
    </row>
    <row r="9986" spans="1:6" hidden="1" x14ac:dyDescent="0.2">
      <c r="A9986">
        <f t="shared" si="793"/>
        <v>605</v>
      </c>
      <c r="B9986">
        <v>976</v>
      </c>
      <c r="C9986">
        <f t="shared" ref="C9986:C10008" si="795">A:A*B:B</f>
        <v>590480</v>
      </c>
      <c r="D9986" t="str">
        <f t="shared" si="794"/>
        <v>590</v>
      </c>
      <c r="E9986" t="str">
        <f t="shared" si="792"/>
        <v>084</v>
      </c>
      <c r="F9986" t="b">
        <f t="shared" ref="F9986:F10008" si="796">D:D=E:E</f>
        <v>0</v>
      </c>
    </row>
    <row r="9987" spans="1:6" hidden="1" x14ac:dyDescent="0.2">
      <c r="A9987">
        <f t="shared" si="793"/>
        <v>604</v>
      </c>
      <c r="B9987">
        <v>976</v>
      </c>
      <c r="C9987">
        <f t="shared" si="795"/>
        <v>589504</v>
      </c>
      <c r="D9987" t="str">
        <f t="shared" si="794"/>
        <v>589</v>
      </c>
      <c r="E9987" t="str">
        <f t="shared" si="792"/>
        <v>405</v>
      </c>
      <c r="F9987" t="b">
        <f t="shared" si="796"/>
        <v>0</v>
      </c>
    </row>
    <row r="9988" spans="1:6" hidden="1" x14ac:dyDescent="0.2">
      <c r="A9988">
        <f t="shared" si="793"/>
        <v>603</v>
      </c>
      <c r="B9988">
        <v>976</v>
      </c>
      <c r="C9988">
        <f t="shared" si="795"/>
        <v>588528</v>
      </c>
      <c r="D9988" t="str">
        <f t="shared" si="794"/>
        <v>588</v>
      </c>
      <c r="E9988" t="str">
        <f t="shared" si="792"/>
        <v>825</v>
      </c>
      <c r="F9988" t="b">
        <f t="shared" si="796"/>
        <v>0</v>
      </c>
    </row>
    <row r="9989" spans="1:6" hidden="1" x14ac:dyDescent="0.2">
      <c r="A9989">
        <f t="shared" si="793"/>
        <v>602</v>
      </c>
      <c r="B9989">
        <v>976</v>
      </c>
      <c r="C9989">
        <f t="shared" si="795"/>
        <v>587552</v>
      </c>
      <c r="D9989" t="str">
        <f t="shared" si="794"/>
        <v>587</v>
      </c>
      <c r="E9989" t="str">
        <f t="shared" si="792"/>
        <v>255</v>
      </c>
      <c r="F9989" t="b">
        <f t="shared" si="796"/>
        <v>0</v>
      </c>
    </row>
    <row r="9990" spans="1:6" hidden="1" x14ac:dyDescent="0.2">
      <c r="A9990">
        <f t="shared" si="793"/>
        <v>601</v>
      </c>
      <c r="B9990">
        <v>976</v>
      </c>
      <c r="C9990">
        <f t="shared" si="795"/>
        <v>586576</v>
      </c>
      <c r="D9990" t="str">
        <f t="shared" si="794"/>
        <v>586</v>
      </c>
      <c r="E9990" t="str">
        <f t="shared" si="792"/>
        <v>675</v>
      </c>
      <c r="F9990" t="b">
        <f t="shared" si="796"/>
        <v>0</v>
      </c>
    </row>
    <row r="9991" spans="1:6" hidden="1" x14ac:dyDescent="0.2">
      <c r="A9991">
        <f t="shared" si="793"/>
        <v>600</v>
      </c>
      <c r="B9991">
        <v>976</v>
      </c>
      <c r="C9991">
        <f t="shared" si="795"/>
        <v>585600</v>
      </c>
      <c r="D9991" t="str">
        <f t="shared" si="794"/>
        <v>585</v>
      </c>
      <c r="E9991" t="str">
        <f t="shared" si="792"/>
        <v>006</v>
      </c>
      <c r="F9991" t="b">
        <f t="shared" si="796"/>
        <v>0</v>
      </c>
    </row>
    <row r="9992" spans="1:6" hidden="1" x14ac:dyDescent="0.2">
      <c r="A9992">
        <f t="shared" si="793"/>
        <v>599</v>
      </c>
      <c r="B9992">
        <v>976</v>
      </c>
      <c r="C9992">
        <f t="shared" si="795"/>
        <v>584624</v>
      </c>
      <c r="D9992" t="str">
        <f t="shared" si="794"/>
        <v>584</v>
      </c>
      <c r="E9992" t="str">
        <f t="shared" si="792"/>
        <v>426</v>
      </c>
      <c r="F9992" t="b">
        <f t="shared" si="796"/>
        <v>0</v>
      </c>
    </row>
    <row r="9993" spans="1:6" hidden="1" x14ac:dyDescent="0.2">
      <c r="A9993">
        <f t="shared" si="793"/>
        <v>598</v>
      </c>
      <c r="B9993">
        <v>976</v>
      </c>
      <c r="C9993">
        <f t="shared" si="795"/>
        <v>583648</v>
      </c>
      <c r="D9993" t="str">
        <f t="shared" si="794"/>
        <v>583</v>
      </c>
      <c r="E9993" t="str">
        <f t="shared" si="792"/>
        <v>846</v>
      </c>
      <c r="F9993" t="b">
        <f t="shared" si="796"/>
        <v>0</v>
      </c>
    </row>
    <row r="9994" spans="1:6" hidden="1" x14ac:dyDescent="0.2">
      <c r="A9994">
        <f t="shared" si="793"/>
        <v>597</v>
      </c>
      <c r="B9994">
        <v>976</v>
      </c>
      <c r="C9994">
        <f t="shared" si="795"/>
        <v>582672</v>
      </c>
      <c r="D9994" t="str">
        <f t="shared" si="794"/>
        <v>582</v>
      </c>
      <c r="E9994" t="str">
        <f t="shared" si="792"/>
        <v>276</v>
      </c>
      <c r="F9994" t="b">
        <f t="shared" si="796"/>
        <v>0</v>
      </c>
    </row>
    <row r="9995" spans="1:6" hidden="1" x14ac:dyDescent="0.2">
      <c r="A9995">
        <f t="shared" si="793"/>
        <v>596</v>
      </c>
      <c r="B9995">
        <v>976</v>
      </c>
      <c r="C9995">
        <f t="shared" si="795"/>
        <v>581696</v>
      </c>
      <c r="D9995" t="str">
        <f t="shared" si="794"/>
        <v>581</v>
      </c>
      <c r="E9995" t="str">
        <f t="shared" si="792"/>
        <v>696</v>
      </c>
      <c r="F9995" t="b">
        <f t="shared" si="796"/>
        <v>0</v>
      </c>
    </row>
    <row r="9996" spans="1:6" hidden="1" x14ac:dyDescent="0.2">
      <c r="A9996">
        <f t="shared" si="793"/>
        <v>595</v>
      </c>
      <c r="B9996">
        <v>976</v>
      </c>
      <c r="C9996">
        <f t="shared" si="795"/>
        <v>580720</v>
      </c>
      <c r="D9996" t="str">
        <f t="shared" si="794"/>
        <v>580</v>
      </c>
      <c r="E9996" t="str">
        <f t="shared" ref="E9996:E10008" si="797">RIGHT(TEXT(C:C,"0"),1)&amp;LEFT(RIGHT(TEXT(C:C,"00"),2),1)&amp;LEFT(RIGHT(TEXT(C:C,"000"),3),1)</f>
        <v>027</v>
      </c>
      <c r="F9996" t="b">
        <f t="shared" si="796"/>
        <v>0</v>
      </c>
    </row>
    <row r="9997" spans="1:6" hidden="1" x14ac:dyDescent="0.2">
      <c r="A9997">
        <f t="shared" si="793"/>
        <v>594</v>
      </c>
      <c r="B9997">
        <v>976</v>
      </c>
      <c r="C9997">
        <f t="shared" si="795"/>
        <v>579744</v>
      </c>
      <c r="D9997" t="str">
        <f t="shared" si="794"/>
        <v>579</v>
      </c>
      <c r="E9997" t="str">
        <f t="shared" si="797"/>
        <v>447</v>
      </c>
      <c r="F9997" t="b">
        <f t="shared" si="796"/>
        <v>0</v>
      </c>
    </row>
    <row r="9998" spans="1:6" hidden="1" x14ac:dyDescent="0.2">
      <c r="A9998">
        <f t="shared" si="793"/>
        <v>593</v>
      </c>
      <c r="B9998">
        <v>976</v>
      </c>
      <c r="C9998">
        <f t="shared" si="795"/>
        <v>578768</v>
      </c>
      <c r="D9998" t="str">
        <f t="shared" si="794"/>
        <v>578</v>
      </c>
      <c r="E9998" t="str">
        <f t="shared" si="797"/>
        <v>867</v>
      </c>
      <c r="F9998" t="b">
        <f t="shared" si="796"/>
        <v>0</v>
      </c>
    </row>
    <row r="9999" spans="1:6" hidden="1" x14ac:dyDescent="0.2">
      <c r="A9999">
        <f t="shared" si="793"/>
        <v>592</v>
      </c>
      <c r="B9999">
        <v>976</v>
      </c>
      <c r="C9999">
        <f t="shared" si="795"/>
        <v>577792</v>
      </c>
      <c r="D9999" t="str">
        <f t="shared" si="794"/>
        <v>577</v>
      </c>
      <c r="E9999" t="str">
        <f t="shared" si="797"/>
        <v>297</v>
      </c>
      <c r="F9999" t="b">
        <f t="shared" si="796"/>
        <v>0</v>
      </c>
    </row>
    <row r="10000" spans="1:6" hidden="1" x14ac:dyDescent="0.2">
      <c r="A10000">
        <f t="shared" si="793"/>
        <v>591</v>
      </c>
      <c r="B10000">
        <v>976</v>
      </c>
      <c r="C10000">
        <f t="shared" si="795"/>
        <v>576816</v>
      </c>
      <c r="D10000" t="str">
        <f t="shared" si="794"/>
        <v>576</v>
      </c>
      <c r="E10000" t="str">
        <f t="shared" si="797"/>
        <v>618</v>
      </c>
      <c r="F10000" t="b">
        <f t="shared" si="796"/>
        <v>0</v>
      </c>
    </row>
    <row r="10001" spans="1:6" hidden="1" x14ac:dyDescent="0.2">
      <c r="A10001">
        <f t="shared" si="793"/>
        <v>590</v>
      </c>
      <c r="B10001">
        <v>976</v>
      </c>
      <c r="C10001">
        <f t="shared" si="795"/>
        <v>575840</v>
      </c>
      <c r="D10001" t="str">
        <f t="shared" si="794"/>
        <v>575</v>
      </c>
      <c r="E10001" t="str">
        <f t="shared" si="797"/>
        <v>048</v>
      </c>
      <c r="F10001" t="b">
        <f t="shared" si="796"/>
        <v>0</v>
      </c>
    </row>
    <row r="10002" spans="1:6" hidden="1" x14ac:dyDescent="0.2">
      <c r="A10002">
        <f t="shared" si="793"/>
        <v>589</v>
      </c>
      <c r="B10002">
        <v>976</v>
      </c>
      <c r="C10002">
        <f t="shared" si="795"/>
        <v>574864</v>
      </c>
      <c r="D10002" t="str">
        <f t="shared" si="794"/>
        <v>574</v>
      </c>
      <c r="E10002" t="str">
        <f t="shared" si="797"/>
        <v>468</v>
      </c>
      <c r="F10002" t="b">
        <f t="shared" si="796"/>
        <v>0</v>
      </c>
    </row>
    <row r="10003" spans="1:6" hidden="1" x14ac:dyDescent="0.2">
      <c r="A10003">
        <f t="shared" si="793"/>
        <v>588</v>
      </c>
      <c r="B10003">
        <v>976</v>
      </c>
      <c r="C10003">
        <f t="shared" si="795"/>
        <v>573888</v>
      </c>
      <c r="D10003" t="str">
        <f t="shared" si="794"/>
        <v>573</v>
      </c>
      <c r="E10003" t="str">
        <f t="shared" si="797"/>
        <v>888</v>
      </c>
      <c r="F10003" t="b">
        <f t="shared" si="796"/>
        <v>0</v>
      </c>
    </row>
    <row r="10004" spans="1:6" hidden="1" x14ac:dyDescent="0.2">
      <c r="A10004">
        <f t="shared" si="793"/>
        <v>587</v>
      </c>
      <c r="B10004">
        <v>976</v>
      </c>
      <c r="C10004">
        <f t="shared" si="795"/>
        <v>572912</v>
      </c>
      <c r="D10004" t="str">
        <f t="shared" si="794"/>
        <v>572</v>
      </c>
      <c r="E10004" t="str">
        <f t="shared" si="797"/>
        <v>219</v>
      </c>
      <c r="F10004" t="b">
        <f t="shared" si="796"/>
        <v>0</v>
      </c>
    </row>
    <row r="10005" spans="1:6" hidden="1" x14ac:dyDescent="0.2">
      <c r="A10005">
        <f t="shared" si="793"/>
        <v>586</v>
      </c>
      <c r="B10005">
        <v>976</v>
      </c>
      <c r="C10005">
        <f t="shared" si="795"/>
        <v>571936</v>
      </c>
      <c r="D10005" t="str">
        <f t="shared" si="794"/>
        <v>571</v>
      </c>
      <c r="E10005" t="str">
        <f t="shared" si="797"/>
        <v>639</v>
      </c>
      <c r="F10005" t="b">
        <f t="shared" si="796"/>
        <v>0</v>
      </c>
    </row>
    <row r="10006" spans="1:6" hidden="1" x14ac:dyDescent="0.2">
      <c r="A10006">
        <f t="shared" si="793"/>
        <v>585</v>
      </c>
      <c r="B10006">
        <v>976</v>
      </c>
      <c r="C10006">
        <f t="shared" si="795"/>
        <v>570960</v>
      </c>
      <c r="D10006" t="str">
        <f t="shared" si="794"/>
        <v>570</v>
      </c>
      <c r="E10006" t="str">
        <f t="shared" si="797"/>
        <v>069</v>
      </c>
      <c r="F10006" t="b">
        <f t="shared" si="796"/>
        <v>0</v>
      </c>
    </row>
    <row r="10007" spans="1:6" hidden="1" x14ac:dyDescent="0.2">
      <c r="A10007">
        <f t="shared" si="793"/>
        <v>584</v>
      </c>
      <c r="B10007">
        <v>976</v>
      </c>
      <c r="C10007">
        <f t="shared" si="795"/>
        <v>569984</v>
      </c>
      <c r="D10007" t="str">
        <f t="shared" si="794"/>
        <v>569</v>
      </c>
      <c r="E10007" t="str">
        <f t="shared" si="797"/>
        <v>489</v>
      </c>
      <c r="F10007" t="b">
        <f t="shared" si="796"/>
        <v>0</v>
      </c>
    </row>
    <row r="10008" spans="1:6" hidden="1" x14ac:dyDescent="0.2">
      <c r="A10008">
        <f t="shared" si="793"/>
        <v>583</v>
      </c>
      <c r="B10008">
        <v>976</v>
      </c>
      <c r="C10008">
        <f t="shared" si="795"/>
        <v>569008</v>
      </c>
      <c r="D10008" t="str">
        <f t="shared" si="794"/>
        <v>569</v>
      </c>
      <c r="E10008" t="str">
        <f t="shared" si="797"/>
        <v>800</v>
      </c>
      <c r="F10008" t="b">
        <f t="shared" si="796"/>
        <v>0</v>
      </c>
    </row>
    <row r="10017" spans="7:7" x14ac:dyDescent="0.2">
      <c r="G10017">
        <f>11*11</f>
        <v>121</v>
      </c>
    </row>
  </sheetData>
  <autoFilter ref="A1:F10008">
    <filterColumn colId="5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2015-11-24T08:54:02Z</dcterms:created>
  <dcterms:modified xsi:type="dcterms:W3CDTF">2015-11-24T10:02:38Z</dcterms:modified>
</cp:coreProperties>
</file>